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ata/export/rmse_graphs/"/>
    </mc:Choice>
  </mc:AlternateContent>
  <xr:revisionPtr revIDLastSave="0" documentId="8_{79AAD27C-2D69-4944-85D3-20AD7D9660D5}" xr6:coauthVersionLast="46" xr6:coauthVersionMax="46" xr10:uidLastSave="{00000000-0000-0000-0000-000000000000}"/>
  <bookViews>
    <workbookView xWindow="6580" yWindow="820" windowWidth="27640" windowHeight="16800" activeTab="1" xr2:uid="{0F3A2CF4-6689-C543-B2F2-8F95BC64D9C6}"/>
  </bookViews>
  <sheets>
    <sheet name="Average" sheetId="1" r:id="rId1"/>
    <sheet name="Cumulative" sheetId="2" r:id="rId2"/>
    <sheet name="Graph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<sst xmlns="http://schemas.openxmlformats.org/spreadsheetml/2006/main" count="12" uniqueCount="6">
  <si>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date</t>
  </si>
  <si>
    <t>ARIMA</t>
  </si>
  <si>
    <t>Optimized forest</t>
  </si>
  <si>
    <t>"Base" forest</t>
  </si>
  <si>
    <t>AR(1)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</si>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</sst>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2.3182306279120701E-3</c:v>
                </c:pt>
                <c:pt idx="2">
                  <c:v>2.2912588561910001E-3</c:v>
                </c:pt>
                <c:pt idx="3">
                  <c:v>2.4172418656859102E-3</c:v>
                </c:pt>
                <c:pt idx="4">
                  <c:v>2.0906464662343101E-3</c:v>
                </c:pt>
                <c:pt idx="5">
                  <c:v>1.9619914297203298E-3</c:v>
                </c:pt>
                <c:pt idx="6">
                  <c:v>2.1510261684768101E-3</c:v>
                </c:pt>
                <c:pt idx="7">
                  <c:v>1.9105018112117601E-3</c:v>
                </c:pt>
                <c:pt idx="8">
                  <c:v>2.1015793448479802E-3</c:v>
                </c:pt>
                <c:pt idx="9">
                  <c:v>2.2352703483275701E-3</c:v>
                </c:pt>
                <c:pt idx="10">
                  <c:v>2.2646836151889202E-3</c:v>
                </c:pt>
                <c:pt idx="11">
                  <c:v>2.2732451350451302E-3</c:v>
                </c:pt>
                <c:pt idx="12">
                  <c:v>2.27262334235615E-3</c:v>
                </c:pt>
                <c:pt idx="13">
                  <c:v>2.45727596401288E-3</c:v>
                </c:pt>
                <c:pt idx="14">
                  <c:v>2.4588611822352201E-3</c:v>
                </c:pt>
                <c:pt idx="15">
                  <c:v>2.4111827756490901E-3</c:v>
                </c:pt>
                <c:pt idx="16">
                  <c:v>2.1194918018301099E-3</c:v>
                </c:pt>
                <c:pt idx="17">
                  <c:v>2.2316721724189798E-3</c:v>
                </c:pt>
                <c:pt idx="18">
                  <c:v>1.9797182237602999E-3</c:v>
                </c:pt>
                <c:pt idx="19">
                  <c:v>2.28547767263413E-3</c:v>
                </c:pt>
                <c:pt idx="20">
                  <c:v>2.1635665271343201E-3</c:v>
                </c:pt>
                <c:pt idx="21">
                  <c:v>2.1504242594223401E-3</c:v>
                </c:pt>
                <c:pt idx="22">
                  <c:v>2.61241047719844E-3</c:v>
                </c:pt>
                <c:pt idx="23">
                  <c:v>2.6218730920778599E-3</c:v>
                </c:pt>
                <c:pt idx="24">
                  <c:v>2.64409936053479E-3</c:v>
                </c:pt>
                <c:pt idx="25">
                  <c:v>2.5124013139124499E-3</c:v>
                </c:pt>
                <c:pt idx="26">
                  <c:v>2.4947843113244002E-3</c:v>
                </c:pt>
                <c:pt idx="27">
                  <c:v>2.48645151733794E-3</c:v>
                </c:pt>
                <c:pt idx="28">
                  <c:v>2.5869901156262802E-3</c:v>
                </c:pt>
                <c:pt idx="29">
                  <c:v>2.5038943376616499E-3</c:v>
                </c:pt>
                <c:pt idx="30">
                  <c:v>2.49909343551172E-3</c:v>
                </c:pt>
                <c:pt idx="31">
                  <c:v>2.2267586002792401E-3</c:v>
                </c:pt>
                <c:pt idx="32">
                  <c:v>2.1797897771703599E-3</c:v>
                </c:pt>
                <c:pt idx="33">
                  <c:v>1.9896160602813902E-3</c:v>
                </c:pt>
                <c:pt idx="34">
                  <c:v>1.2529312668628099E-3</c:v>
                </c:pt>
                <c:pt idx="35">
                  <c:v>1.2114660539661499E-3</c:v>
                </c:pt>
                <c:pt idx="36">
                  <c:v>1.16445817357374E-3</c:v>
                </c:pt>
                <c:pt idx="37">
                  <c:v>1.39905744746916E-3</c:v>
                </c:pt>
                <c:pt idx="38">
                  <c:v>1.58601550582483E-3</c:v>
                </c:pt>
                <c:pt idx="39">
                  <c:v>1.5616765212485299E-3</c:v>
                </c:pt>
                <c:pt idx="40">
                  <c:v>2.2437819507856401E-3</c:v>
                </c:pt>
                <c:pt idx="41">
                  <c:v>2.3017118924114799E-3</c:v>
                </c:pt>
                <c:pt idx="42">
                  <c:v>2.2954580541685002E-3</c:v>
                </c:pt>
                <c:pt idx="43">
                  <c:v>2.3464991632565599E-3</c:v>
                </c:pt>
                <c:pt idx="44">
                  <c:v>2.4563588925338698E-3</c:v>
                </c:pt>
                <c:pt idx="45">
                  <c:v>2.4832233978061501E-3</c:v>
                </c:pt>
                <c:pt idx="46">
                  <c:v>2.7464594972900799E-3</c:v>
                </c:pt>
                <c:pt idx="47">
                  <c:v>2.75046177449291E-3</c:v>
                </c:pt>
                <c:pt idx="48">
                  <c:v>2.77182974677649E-3</c:v>
                </c:pt>
                <c:pt idx="49">
                  <c:v>2.7499587214758598E-3</c:v>
                </c:pt>
                <c:pt idx="50">
                  <c:v>2.6342440852956698E-3</c:v>
                </c:pt>
                <c:pt idx="51">
                  <c:v>2.5854414472933E-3</c:v>
                </c:pt>
                <c:pt idx="52">
                  <c:v>1.90084934444051E-3</c:v>
                </c:pt>
                <c:pt idx="53">
                  <c:v>1.9018837167068801E-3</c:v>
                </c:pt>
                <c:pt idx="54">
                  <c:v>1.91685735399539E-3</c:v>
                </c:pt>
                <c:pt idx="55">
                  <c:v>1.9012532349654699E-3</c:v>
                </c:pt>
                <c:pt idx="56">
                  <c:v>1.7937731724894899E-3</c:v>
                </c:pt>
                <c:pt idx="57">
                  <c:v>1.80605315087232E-3</c:v>
                </c:pt>
                <c:pt idx="58">
                  <c:v>1.54975334465795E-3</c:v>
                </c:pt>
                <c:pt idx="59">
                  <c:v>1.5872253084498399E-3</c:v>
                </c:pt>
                <c:pt idx="60">
                  <c:v>1.81553818306425E-3</c:v>
                </c:pt>
                <c:pt idx="61">
                  <c:v>1.7008097982009801E-3</c:v>
                </c:pt>
                <c:pt idx="62">
                  <c:v>1.8938202973161E-3</c:v>
                </c:pt>
                <c:pt idx="63">
                  <c:v>1.89652676075421E-3</c:v>
                </c:pt>
                <c:pt idx="64">
                  <c:v>1.8896283911984701E-3</c:v>
                </c:pt>
                <c:pt idx="65">
                  <c:v>2.0388834599033602E-3</c:v>
                </c:pt>
                <c:pt idx="66">
                  <c:v>2.0237346237905901E-3</c:v>
                </c:pt>
                <c:pt idx="67">
                  <c:v>2.3778896365934002E-3</c:v>
                </c:pt>
                <c:pt idx="68">
                  <c:v>2.4443319747008102E-3</c:v>
                </c:pt>
                <c:pt idx="69">
                  <c:v>3.8067233335394401E-3</c:v>
                </c:pt>
                <c:pt idx="70">
                  <c:v>4.05977122251709E-3</c:v>
                </c:pt>
                <c:pt idx="71">
                  <c:v>4.7516577198449296E-3</c:v>
                </c:pt>
                <c:pt idx="72">
                  <c:v>4.6643734828634197E-3</c:v>
                </c:pt>
                <c:pt idx="73">
                  <c:v>4.7386217975326798E-3</c:v>
                </c:pt>
                <c:pt idx="74">
                  <c:v>4.8220616641047598E-3</c:v>
                </c:pt>
                <c:pt idx="75">
                  <c:v>4.8276865166609001E-3</c:v>
                </c:pt>
                <c:pt idx="76">
                  <c:v>4.8713048484824197E-3</c:v>
                </c:pt>
                <c:pt idx="77">
                  <c:v>4.7755994852799197E-3</c:v>
                </c:pt>
                <c:pt idx="78">
                  <c:v>4.79498932409837E-3</c:v>
                </c:pt>
                <c:pt idx="79">
                  <c:v>4.6461888896753897E-3</c:v>
                </c:pt>
                <c:pt idx="80">
                  <c:v>4.6348141132344003E-3</c:v>
                </c:pt>
                <c:pt idx="81">
                  <c:v>4.0968216015472804E-3</c:v>
                </c:pt>
                <c:pt idx="82">
                  <c:v>4.0830831265420498E-3</c:v>
                </c:pt>
                <c:pt idx="83">
                  <c:v>3.2282118315004001E-3</c:v>
                </c:pt>
                <c:pt idx="84">
                  <c:v>3.4271719131179798E-3</c:v>
                </c:pt>
                <c:pt idx="85">
                  <c:v>3.2756464930192102E-3</c:v>
                </c:pt>
                <c:pt idx="86">
                  <c:v>3.0998388809317101E-3</c:v>
                </c:pt>
                <c:pt idx="87">
                  <c:v>3.2141264878426902E-3</c:v>
                </c:pt>
                <c:pt idx="88">
                  <c:v>3.1460626951693902E-3</c:v>
                </c:pt>
                <c:pt idx="89">
                  <c:v>3.1943913134621902E-3</c:v>
                </c:pt>
                <c:pt idx="90">
                  <c:v>3.1644482681751798E-3</c:v>
                </c:pt>
                <c:pt idx="91">
                  <c:v>3.11506692991797E-3</c:v>
                </c:pt>
                <c:pt idx="92">
                  <c:v>3.0967753097561699E-3</c:v>
                </c:pt>
                <c:pt idx="93">
                  <c:v>2.4915968218086702E-3</c:v>
                </c:pt>
                <c:pt idx="94">
                  <c:v>1.9766278344581301E-3</c:v>
                </c:pt>
                <c:pt idx="95">
                  <c:v>2.3442788177813301E-3</c:v>
                </c:pt>
                <c:pt idx="96">
                  <c:v>2.05566494175274E-3</c:v>
                </c:pt>
                <c:pt idx="97">
                  <c:v>2.0662222603842202E-3</c:v>
                </c:pt>
                <c:pt idx="98">
                  <c:v>1.99780674097469E-3</c:v>
                </c:pt>
                <c:pt idx="99">
                  <c:v>1.8055597763618301E-3</c:v>
                </c:pt>
                <c:pt idx="100">
                  <c:v>1.8194775675357999E-3</c:v>
                </c:pt>
                <c:pt idx="101">
                  <c:v>1.9429822292347701E-3</c:v>
                </c:pt>
                <c:pt idx="102">
                  <c:v>2.63308998646804E-3</c:v>
                </c:pt>
                <c:pt idx="103">
                  <c:v>2.6638440078894398E-3</c:v>
                </c:pt>
                <c:pt idx="104">
                  <c:v>3.2863970331862302E-3</c:v>
                </c:pt>
                <c:pt idx="105">
                  <c:v>3.2364489421655E-3</c:v>
                </c:pt>
                <c:pt idx="106">
                  <c:v>4.9050685384325696E-3</c:v>
                </c:pt>
                <c:pt idx="107">
                  <c:v>6.81610229267815E-3</c:v>
                </c:pt>
                <c:pt idx="108">
                  <c:v>6.8684075999982898E-3</c:v>
                </c:pt>
                <c:pt idx="109">
                  <c:v>6.99027087690031E-3</c:v>
                </c:pt>
                <c:pt idx="110">
                  <c:v>7.0381579320381599E-3</c:v>
                </c:pt>
                <c:pt idx="111">
                  <c:v>7.0517841513288004E-3</c:v>
                </c:pt>
                <c:pt idx="112">
                  <c:v>7.0671843380912596E-3</c:v>
                </c:pt>
                <c:pt idx="113">
                  <c:v>7.0297243985624003E-3</c:v>
                </c:pt>
                <c:pt idx="114">
                  <c:v>7.2192558071963904E-3</c:v>
                </c:pt>
                <c:pt idx="115">
                  <c:v>7.2948274454342696E-3</c:v>
                </c:pt>
                <c:pt idx="116">
                  <c:v>7.0506608252396902E-3</c:v>
                </c:pt>
                <c:pt idx="117">
                  <c:v>7.0297334511345601E-3</c:v>
                </c:pt>
                <c:pt idx="118">
                  <c:v>5.9779610839406404E-3</c:v>
                </c:pt>
                <c:pt idx="119">
                  <c:v>3.4264996290507299E-3</c:v>
                </c:pt>
                <c:pt idx="120">
                  <c:v>3.3511737853617399E-3</c:v>
                </c:pt>
                <c:pt idx="121">
                  <c:v>3.08221744688237E-3</c:v>
                </c:pt>
                <c:pt idx="122">
                  <c:v>3.00345035825443E-3</c:v>
                </c:pt>
                <c:pt idx="123">
                  <c:v>2.96216762294646E-3</c:v>
                </c:pt>
                <c:pt idx="124">
                  <c:v>2.9198963834897599E-3</c:v>
                </c:pt>
                <c:pt idx="125">
                  <c:v>2.88629874870162E-3</c:v>
                </c:pt>
                <c:pt idx="126">
                  <c:v>1.5824425724674099E-3</c:v>
                </c:pt>
                <c:pt idx="127">
                  <c:v>1.1536870892050099E-3</c:v>
                </c:pt>
                <c:pt idx="128">
                  <c:v>9.3743233531736305E-4</c:v>
                </c:pt>
                <c:pt idx="129">
                  <c:v>9.4520703010346897E-4</c:v>
                </c:pt>
                <c:pt idx="130">
                  <c:v>1.0320367227611999E-3</c:v>
                </c:pt>
                <c:pt idx="131">
                  <c:v>1.0573064492130099E-3</c:v>
                </c:pt>
                <c:pt idx="132">
                  <c:v>1.04084963856989E-3</c:v>
                </c:pt>
                <c:pt idx="133">
                  <c:v>1.0982129826326899E-3</c:v>
                </c:pt>
                <c:pt idx="134">
                  <c:v>9.9350098518142908E-4</c:v>
                </c:pt>
                <c:pt idx="135">
                  <c:v>1.2444975809441201E-3</c:v>
                </c:pt>
                <c:pt idx="136">
                  <c:v>1.29826928630037E-3</c:v>
                </c:pt>
                <c:pt idx="137">
                  <c:v>1.27592243058802E-3</c:v>
                </c:pt>
                <c:pt idx="138">
                  <c:v>1.39925810786533E-3</c:v>
                </c:pt>
                <c:pt idx="139">
                  <c:v>1.38169212307293E-3</c:v>
                </c:pt>
                <c:pt idx="140">
                  <c:v>1.39906322416252E-3</c:v>
                </c:pt>
                <c:pt idx="141">
                  <c:v>1.40218369574988E-3</c:v>
                </c:pt>
                <c:pt idx="142">
                  <c:v>1.4057213800933699E-3</c:v>
                </c:pt>
                <c:pt idx="143">
                  <c:v>1.38667458165022E-3</c:v>
                </c:pt>
                <c:pt idx="144">
                  <c:v>1.3793268880916199E-3</c:v>
                </c:pt>
                <c:pt idx="145">
                  <c:v>1.4014037591927101E-3</c:v>
                </c:pt>
                <c:pt idx="146">
                  <c:v>1.37962439142832E-3</c:v>
                </c:pt>
                <c:pt idx="147">
                  <c:v>1.1585178526467301E-3</c:v>
                </c:pt>
                <c:pt idx="148">
                  <c:v>1.09193036800048E-3</c:v>
                </c:pt>
                <c:pt idx="149">
                  <c:v>1.5990039145017999E-3</c:v>
                </c:pt>
                <c:pt idx="150">
                  <c:v>1.52158433303023E-3</c:v>
                </c:pt>
                <c:pt idx="151">
                  <c:v>1.4955118184970899E-3</c:v>
                </c:pt>
                <c:pt idx="152">
                  <c:v>2.0449617496402701E-3</c:v>
                </c:pt>
                <c:pt idx="153">
                  <c:v>2.0806345709628001E-3</c:v>
                </c:pt>
                <c:pt idx="154">
                  <c:v>2.0387346478327501E-3</c:v>
                </c:pt>
                <c:pt idx="155">
                  <c:v>2.3276177328841502E-3</c:v>
                </c:pt>
                <c:pt idx="156">
                  <c:v>2.2708777967289599E-3</c:v>
                </c:pt>
                <c:pt idx="157">
                  <c:v>2.2596112024136999E-3</c:v>
                </c:pt>
                <c:pt idx="158">
                  <c:v>2.4875104343422298E-3</c:v>
                </c:pt>
                <c:pt idx="159">
                  <c:v>3.01188631180461E-3</c:v>
                </c:pt>
                <c:pt idx="160">
                  <c:v>3.0522629833878798E-3</c:v>
                </c:pt>
                <c:pt idx="161">
                  <c:v>2.8197876406574601E-3</c:v>
                </c:pt>
                <c:pt idx="162">
                  <c:v>2.81594956617721E-3</c:v>
                </c:pt>
                <c:pt idx="163">
                  <c:v>2.8179285263194602E-3</c:v>
                </c:pt>
                <c:pt idx="164">
                  <c:v>2.4774113140826198E-3</c:v>
                </c:pt>
                <c:pt idx="165">
                  <c:v>2.4671093779240301E-3</c:v>
                </c:pt>
                <c:pt idx="166">
                  <c:v>2.4693245320199799E-3</c:v>
                </c:pt>
                <c:pt idx="167">
                  <c:v>2.2040148442260699E-3</c:v>
                </c:pt>
                <c:pt idx="168">
                  <c:v>2.2143940549526099E-3</c:v>
                </c:pt>
                <c:pt idx="169">
                  <c:v>2.1958793978127901E-3</c:v>
                </c:pt>
                <c:pt idx="170">
                  <c:v>1.93506589566345E-3</c:v>
                </c:pt>
                <c:pt idx="171">
                  <c:v>9.2651009860948599E-4</c:v>
                </c:pt>
                <c:pt idx="172">
                  <c:v>7.7951955365401998E-4</c:v>
                </c:pt>
                <c:pt idx="173">
                  <c:v>7.7957384879328803E-4</c:v>
                </c:pt>
                <c:pt idx="174">
                  <c:v>7.2011835861152498E-4</c:v>
                </c:pt>
                <c:pt idx="175">
                  <c:v>7.1758836051874595E-4</c:v>
                </c:pt>
                <c:pt idx="176">
                  <c:v>6.3431506544015296E-4</c:v>
                </c:pt>
                <c:pt idx="177">
                  <c:v>5.6744359659297104E-4</c:v>
                </c:pt>
                <c:pt idx="178">
                  <c:v>6.3209397820755599E-4</c:v>
                </c:pt>
                <c:pt idx="179">
                  <c:v>1.01202099622021E-3</c:v>
                </c:pt>
                <c:pt idx="180">
                  <c:v>1.2671963567394101E-3</c:v>
                </c:pt>
                <c:pt idx="181">
                  <c:v>1.96588167531268E-3</c:v>
                </c:pt>
                <c:pt idx="182">
                  <c:v>2.5126499946929899E-3</c:v>
                </c:pt>
                <c:pt idx="183">
                  <c:v>2.5343418686914398E-3</c:v>
                </c:pt>
                <c:pt idx="184">
                  <c:v>2.53601068820773E-3</c:v>
                </c:pt>
                <c:pt idx="185">
                  <c:v>2.67151435634321E-3</c:v>
                </c:pt>
                <c:pt idx="186">
                  <c:v>2.6923808225701698E-3</c:v>
                </c:pt>
                <c:pt idx="187">
                  <c:v>2.6909263831359398E-3</c:v>
                </c:pt>
                <c:pt idx="188">
                  <c:v>2.6937663432551901E-3</c:v>
                </c:pt>
                <c:pt idx="189">
                  <c:v>2.8130514800303302E-3</c:v>
                </c:pt>
                <c:pt idx="190">
                  <c:v>2.8233738112437901E-3</c:v>
                </c:pt>
                <c:pt idx="191">
                  <c:v>2.7065690886454701E-3</c:v>
                </c:pt>
                <c:pt idx="192">
                  <c:v>2.6609706740797199E-3</c:v>
                </c:pt>
                <c:pt idx="193">
                  <c:v>2.1831697497396302E-3</c:v>
                </c:pt>
                <c:pt idx="194">
                  <c:v>1.55561871827517E-3</c:v>
                </c:pt>
                <c:pt idx="195">
                  <c:v>1.6762111068874699E-3</c:v>
                </c:pt>
                <c:pt idx="196">
                  <c:v>1.8170305868505799E-3</c:v>
                </c:pt>
                <c:pt idx="197">
                  <c:v>1.63666809708463E-3</c:v>
                </c:pt>
                <c:pt idx="198">
                  <c:v>1.6648880625772799E-3</c:v>
                </c:pt>
                <c:pt idx="199">
                  <c:v>1.7542007794283201E-3</c:v>
                </c:pt>
                <c:pt idx="200">
                  <c:v>1.76767870979555E-3</c:v>
                </c:pt>
                <c:pt idx="201">
                  <c:v>1.55745658299985E-3</c:v>
                </c:pt>
                <c:pt idx="202">
                  <c:v>1.5281122089794499E-3</c:v>
                </c:pt>
                <c:pt idx="203">
                  <c:v>1.53304102590077E-3</c:v>
                </c:pt>
                <c:pt idx="204">
                  <c:v>1.4326915385264999E-3</c:v>
                </c:pt>
                <c:pt idx="205">
                  <c:v>1.50852450301796E-3</c:v>
                </c:pt>
                <c:pt idx="206">
                  <c:v>1.50436259837788E-3</c:v>
                </c:pt>
                <c:pt idx="207">
                  <c:v>1.4945938860172999E-3</c:v>
                </c:pt>
                <c:pt idx="208">
                  <c:v>1.36629040259874E-3</c:v>
                </c:pt>
                <c:pt idx="209">
                  <c:v>1.4230700072789401E-3</c:v>
                </c:pt>
                <c:pt idx="210">
                  <c:v>1.36084329357621E-3</c:v>
                </c:pt>
                <c:pt idx="211">
                  <c:v>1.26158754520179E-3</c:v>
                </c:pt>
                <c:pt idx="212">
                  <c:v>1.4916713093490899E-3</c:v>
                </c:pt>
                <c:pt idx="213">
                  <c:v>1.5979058948399499E-3</c:v>
                </c:pt>
                <c:pt idx="214">
                  <c:v>1.6917106408007501E-3</c:v>
                </c:pt>
                <c:pt idx="215">
                  <c:v>1.78188936187707E-3</c:v>
                </c:pt>
                <c:pt idx="216">
                  <c:v>1.7529999229816599E-3</c:v>
                </c:pt>
                <c:pt idx="217">
                  <c:v>1.7949097254852499E-3</c:v>
                </c:pt>
                <c:pt idx="218">
                  <c:v>1.76863764656632E-3</c:v>
                </c:pt>
                <c:pt idx="219">
                  <c:v>1.7918698446218601E-3</c:v>
                </c:pt>
                <c:pt idx="220">
                  <c:v>1.80960091360886E-3</c:v>
                </c:pt>
                <c:pt idx="221">
                  <c:v>1.74949891088283E-3</c:v>
                </c:pt>
                <c:pt idx="222">
                  <c:v>1.7374267846737501E-3</c:v>
                </c:pt>
                <c:pt idx="223">
                  <c:v>1.7499978253609199E-3</c:v>
                </c:pt>
                <c:pt idx="224">
                  <c:v>1.51896360510221E-3</c:v>
                </c:pt>
                <c:pt idx="225">
                  <c:v>1.4075348505877001E-3</c:v>
                </c:pt>
                <c:pt idx="226">
                  <c:v>1.2685404734874099E-3</c:v>
                </c:pt>
                <c:pt idx="227">
                  <c:v>1.3012742485066901E-3</c:v>
                </c:pt>
                <c:pt idx="228">
                  <c:v>1.3190113633328099E-3</c:v>
                </c:pt>
                <c:pt idx="229">
                  <c:v>1.2015174296091599E-3</c:v>
                </c:pt>
                <c:pt idx="230">
                  <c:v>1.2923789217049401E-3</c:v>
                </c:pt>
                <c:pt idx="231">
                  <c:v>1.1172593485195201E-3</c:v>
                </c:pt>
                <c:pt idx="232">
                  <c:v>1.0846440617307E-3</c:v>
                </c:pt>
                <c:pt idx="233">
                  <c:v>1.15598713301769E-3</c:v>
                </c:pt>
                <c:pt idx="234">
                  <c:v>1.1596975563619601E-3</c:v>
                </c:pt>
                <c:pt idx="235">
                  <c:v>1.16932322276256E-3</c:v>
                </c:pt>
                <c:pt idx="236">
                  <c:v>1.1974855741557901E-3</c:v>
                </c:pt>
                <c:pt idx="237">
                  <c:v>1.1960709505055901E-3</c:v>
                </c:pt>
                <c:pt idx="238">
                  <c:v>1.2226905546905099E-3</c:v>
                </c:pt>
                <c:pt idx="239">
                  <c:v>1.04190137016911E-3</c:v>
                </c:pt>
                <c:pt idx="240">
                  <c:v>1.02128518293176E-3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9345-B019-AD1D14B61BC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2.0443055941663101E-3</c:v>
                </c:pt>
                <c:pt idx="2">
                  <c:v>2.0485197242907502E-3</c:v>
                </c:pt>
                <c:pt idx="3">
                  <c:v>2.29020480572922E-3</c:v>
                </c:pt>
                <c:pt idx="4">
                  <c:v>1.9974114579319299E-3</c:v>
                </c:pt>
                <c:pt idx="5">
                  <c:v>1.89562874905422E-3</c:v>
                </c:pt>
                <c:pt idx="6">
                  <c:v>2.1145187935176701E-3</c:v>
                </c:pt>
                <c:pt idx="7">
                  <c:v>2.01134499358184E-3</c:v>
                </c:pt>
                <c:pt idx="8">
                  <c:v>2.1163076168818902E-3</c:v>
                </c:pt>
                <c:pt idx="9">
                  <c:v>2.22632163295717E-3</c:v>
                </c:pt>
                <c:pt idx="10">
                  <c:v>2.2247520481411698E-3</c:v>
                </c:pt>
                <c:pt idx="11">
                  <c:v>2.2324946841788202E-3</c:v>
                </c:pt>
                <c:pt idx="12">
                  <c:v>2.2318973283911498E-3</c:v>
                </c:pt>
                <c:pt idx="13">
                  <c:v>2.4228430275744098E-3</c:v>
                </c:pt>
                <c:pt idx="14">
                  <c:v>2.3556789289349098E-3</c:v>
                </c:pt>
                <c:pt idx="15">
                  <c:v>2.1723024705596998E-3</c:v>
                </c:pt>
                <c:pt idx="16">
                  <c:v>1.9722925020515601E-3</c:v>
                </c:pt>
                <c:pt idx="17">
                  <c:v>2.1528543111683099E-3</c:v>
                </c:pt>
                <c:pt idx="18">
                  <c:v>1.8586922889818199E-3</c:v>
                </c:pt>
                <c:pt idx="19">
                  <c:v>2.13922738867182E-3</c:v>
                </c:pt>
                <c:pt idx="20">
                  <c:v>2.1208529014679501E-3</c:v>
                </c:pt>
                <c:pt idx="21">
                  <c:v>1.9874853618101298E-3</c:v>
                </c:pt>
                <c:pt idx="22">
                  <c:v>2.4451158257995601E-3</c:v>
                </c:pt>
                <c:pt idx="23">
                  <c:v>2.5606426405063599E-3</c:v>
                </c:pt>
                <c:pt idx="24">
                  <c:v>2.6561542938046399E-3</c:v>
                </c:pt>
                <c:pt idx="25">
                  <c:v>2.47023659814445E-3</c:v>
                </c:pt>
                <c:pt idx="26">
                  <c:v>2.47071519142177E-3</c:v>
                </c:pt>
                <c:pt idx="27">
                  <c:v>2.4254974550682999E-3</c:v>
                </c:pt>
                <c:pt idx="28">
                  <c:v>2.5251965786274901E-3</c:v>
                </c:pt>
                <c:pt idx="29">
                  <c:v>2.4367094925334602E-3</c:v>
                </c:pt>
                <c:pt idx="30">
                  <c:v>2.4679378497534299E-3</c:v>
                </c:pt>
                <c:pt idx="31">
                  <c:v>2.2160427381569901E-3</c:v>
                </c:pt>
                <c:pt idx="32">
                  <c:v>2.1460283975886399E-3</c:v>
                </c:pt>
                <c:pt idx="33">
                  <c:v>2.0718808802913501E-3</c:v>
                </c:pt>
                <c:pt idx="34">
                  <c:v>1.50496988549786E-3</c:v>
                </c:pt>
                <c:pt idx="35">
                  <c:v>1.2868415539157301E-3</c:v>
                </c:pt>
                <c:pt idx="36">
                  <c:v>1.07568034260098E-3</c:v>
                </c:pt>
                <c:pt idx="37">
                  <c:v>1.2859413085978301E-3</c:v>
                </c:pt>
                <c:pt idx="38">
                  <c:v>1.6112005878215099E-3</c:v>
                </c:pt>
                <c:pt idx="39">
                  <c:v>1.6020454687717799E-3</c:v>
                </c:pt>
                <c:pt idx="40">
                  <c:v>2.2077867269209499E-3</c:v>
                </c:pt>
                <c:pt idx="41">
                  <c:v>2.3342121518726902E-3</c:v>
                </c:pt>
                <c:pt idx="42">
                  <c:v>2.3028958776711399E-3</c:v>
                </c:pt>
                <c:pt idx="43">
                  <c:v>2.3380113660485501E-3</c:v>
                </c:pt>
                <c:pt idx="44">
                  <c:v>2.41606586942214E-3</c:v>
                </c:pt>
                <c:pt idx="45">
                  <c:v>2.4299850143282599E-3</c:v>
                </c:pt>
                <c:pt idx="46">
                  <c:v>2.6077191987880898E-3</c:v>
                </c:pt>
                <c:pt idx="47">
                  <c:v>2.6198577494227302E-3</c:v>
                </c:pt>
                <c:pt idx="48">
                  <c:v>2.6337306028230102E-3</c:v>
                </c:pt>
                <c:pt idx="49">
                  <c:v>2.61383504479187E-3</c:v>
                </c:pt>
                <c:pt idx="50">
                  <c:v>2.4280931411674398E-3</c:v>
                </c:pt>
                <c:pt idx="51">
                  <c:v>2.4223404738057601E-3</c:v>
                </c:pt>
                <c:pt idx="52">
                  <c:v>1.7462198282159501E-3</c:v>
                </c:pt>
                <c:pt idx="53">
                  <c:v>1.62560862175274E-3</c:v>
                </c:pt>
                <c:pt idx="54">
                  <c:v>1.66738519816259E-3</c:v>
                </c:pt>
                <c:pt idx="55">
                  <c:v>1.65362396706657E-3</c:v>
                </c:pt>
                <c:pt idx="56">
                  <c:v>1.5780778911787801E-3</c:v>
                </c:pt>
                <c:pt idx="57">
                  <c:v>1.5968551357218601E-3</c:v>
                </c:pt>
                <c:pt idx="58">
                  <c:v>1.54405871974467E-3</c:v>
                </c:pt>
                <c:pt idx="59">
                  <c:v>1.6156314880106501E-3</c:v>
                </c:pt>
                <c:pt idx="60">
                  <c:v>1.6435740942607701E-3</c:v>
                </c:pt>
                <c:pt idx="61">
                  <c:v>1.58068890687672E-3</c:v>
                </c:pt>
                <c:pt idx="62">
                  <c:v>1.7322077744245201E-3</c:v>
                </c:pt>
                <c:pt idx="63">
                  <c:v>1.7514631877686201E-3</c:v>
                </c:pt>
                <c:pt idx="64">
                  <c:v>1.77977619532018E-3</c:v>
                </c:pt>
                <c:pt idx="65">
                  <c:v>1.83131937123665E-3</c:v>
                </c:pt>
                <c:pt idx="66">
                  <c:v>1.8398394337351999E-3</c:v>
                </c:pt>
                <c:pt idx="67">
                  <c:v>2.16437959513347E-3</c:v>
                </c:pt>
                <c:pt idx="68">
                  <c:v>2.2663600607676902E-3</c:v>
                </c:pt>
                <c:pt idx="69">
                  <c:v>4.18047207160001E-3</c:v>
                </c:pt>
                <c:pt idx="70">
                  <c:v>4.3266220303517502E-3</c:v>
                </c:pt>
                <c:pt idx="71">
                  <c:v>4.7050844939033696E-3</c:v>
                </c:pt>
                <c:pt idx="72">
                  <c:v>4.69427342201581E-3</c:v>
                </c:pt>
                <c:pt idx="73">
                  <c:v>4.8411830678636303E-3</c:v>
                </c:pt>
                <c:pt idx="74">
                  <c:v>4.8593105319626904E-3</c:v>
                </c:pt>
                <c:pt idx="75">
                  <c:v>4.8526014720369102E-3</c:v>
                </c:pt>
                <c:pt idx="76">
                  <c:v>4.9209304026967002E-3</c:v>
                </c:pt>
                <c:pt idx="77">
                  <c:v>4.8533418706255098E-3</c:v>
                </c:pt>
                <c:pt idx="78">
                  <c:v>4.8350615176411104E-3</c:v>
                </c:pt>
                <c:pt idx="79">
                  <c:v>4.7652924300101498E-3</c:v>
                </c:pt>
                <c:pt idx="80">
                  <c:v>4.7133128923263802E-3</c:v>
                </c:pt>
                <c:pt idx="81">
                  <c:v>3.8336507471830299E-3</c:v>
                </c:pt>
                <c:pt idx="82">
                  <c:v>3.8732308364617298E-3</c:v>
                </c:pt>
                <c:pt idx="83">
                  <c:v>3.3595888808763898E-3</c:v>
                </c:pt>
                <c:pt idx="84">
                  <c:v>3.51922740182144E-3</c:v>
                </c:pt>
                <c:pt idx="85">
                  <c:v>3.3098435367456898E-3</c:v>
                </c:pt>
                <c:pt idx="86">
                  <c:v>3.2682312480980199E-3</c:v>
                </c:pt>
                <c:pt idx="87">
                  <c:v>3.3491303879394198E-3</c:v>
                </c:pt>
                <c:pt idx="88">
                  <c:v>3.2303720952491701E-3</c:v>
                </c:pt>
                <c:pt idx="89">
                  <c:v>3.2439670401403901E-3</c:v>
                </c:pt>
                <c:pt idx="90">
                  <c:v>3.24877272686108E-3</c:v>
                </c:pt>
                <c:pt idx="91">
                  <c:v>3.13498551098802E-3</c:v>
                </c:pt>
                <c:pt idx="92">
                  <c:v>3.1570384285635601E-3</c:v>
                </c:pt>
                <c:pt idx="93">
                  <c:v>2.3521447453643098E-3</c:v>
                </c:pt>
                <c:pt idx="94">
                  <c:v>1.80407477080801E-3</c:v>
                </c:pt>
                <c:pt idx="95">
                  <c:v>2.37152412696875E-3</c:v>
                </c:pt>
                <c:pt idx="96">
                  <c:v>2.1311050679177798E-3</c:v>
                </c:pt>
                <c:pt idx="97">
                  <c:v>2.1095616916005301E-3</c:v>
                </c:pt>
                <c:pt idx="98">
                  <c:v>2.0107113112312301E-3</c:v>
                </c:pt>
                <c:pt idx="99">
                  <c:v>1.89413530134399E-3</c:v>
                </c:pt>
                <c:pt idx="100">
                  <c:v>1.8988311291094099E-3</c:v>
                </c:pt>
                <c:pt idx="101">
                  <c:v>2.1208631693774601E-3</c:v>
                </c:pt>
                <c:pt idx="102">
                  <c:v>2.92692940600295E-3</c:v>
                </c:pt>
                <c:pt idx="103">
                  <c:v>2.9851244579566501E-3</c:v>
                </c:pt>
                <c:pt idx="104">
                  <c:v>3.3580905527086798E-3</c:v>
                </c:pt>
                <c:pt idx="105">
                  <c:v>3.2834559654740399E-3</c:v>
                </c:pt>
                <c:pt idx="106">
                  <c:v>4.5077499432131596E-3</c:v>
                </c:pt>
                <c:pt idx="107">
                  <c:v>6.4220186006660003E-3</c:v>
                </c:pt>
                <c:pt idx="108">
                  <c:v>6.4200672574900204E-3</c:v>
                </c:pt>
                <c:pt idx="109">
                  <c:v>6.6560277656432798E-3</c:v>
                </c:pt>
                <c:pt idx="110">
                  <c:v>6.6665455852175501E-3</c:v>
                </c:pt>
                <c:pt idx="111">
                  <c:v>6.7516040455743399E-3</c:v>
                </c:pt>
                <c:pt idx="112">
                  <c:v>6.7516446156984404E-3</c:v>
                </c:pt>
                <c:pt idx="113">
                  <c:v>6.6785331810975297E-3</c:v>
                </c:pt>
                <c:pt idx="114">
                  <c:v>6.6361373112315998E-3</c:v>
                </c:pt>
                <c:pt idx="115">
                  <c:v>6.7940302826249204E-3</c:v>
                </c:pt>
                <c:pt idx="116">
                  <c:v>6.6321250530849401E-3</c:v>
                </c:pt>
                <c:pt idx="117">
                  <c:v>6.6335925663405897E-3</c:v>
                </c:pt>
                <c:pt idx="118">
                  <c:v>5.8769738149829099E-3</c:v>
                </c:pt>
                <c:pt idx="119">
                  <c:v>3.3614400485236901E-3</c:v>
                </c:pt>
                <c:pt idx="120">
                  <c:v>3.4110541823387801E-3</c:v>
                </c:pt>
                <c:pt idx="121">
                  <c:v>2.91937076071133E-3</c:v>
                </c:pt>
                <c:pt idx="122">
                  <c:v>2.9739372703133401E-3</c:v>
                </c:pt>
                <c:pt idx="123">
                  <c:v>2.7604077368510601E-3</c:v>
                </c:pt>
                <c:pt idx="124">
                  <c:v>2.7716197391274098E-3</c:v>
                </c:pt>
                <c:pt idx="125">
                  <c:v>2.8134037842038502E-3</c:v>
                </c:pt>
                <c:pt idx="126">
                  <c:v>2.1198906755858001E-3</c:v>
                </c:pt>
                <c:pt idx="127">
                  <c:v>1.4468277812072E-3</c:v>
                </c:pt>
                <c:pt idx="128">
                  <c:v>1.2784137556230901E-3</c:v>
                </c:pt>
                <c:pt idx="129">
                  <c:v>1.25971515504426E-3</c:v>
                </c:pt>
                <c:pt idx="130">
                  <c:v>1.3253513084824601E-3</c:v>
                </c:pt>
                <c:pt idx="131">
                  <c:v>1.30539316676457E-3</c:v>
                </c:pt>
                <c:pt idx="132">
                  <c:v>1.25722231867309E-3</c:v>
                </c:pt>
                <c:pt idx="133">
                  <c:v>1.2433474511814801E-3</c:v>
                </c:pt>
                <c:pt idx="134">
                  <c:v>1.0537780301396299E-3</c:v>
                </c:pt>
                <c:pt idx="135">
                  <c:v>1.2889721963721501E-3</c:v>
                </c:pt>
                <c:pt idx="136">
                  <c:v>1.2967405254321401E-3</c:v>
                </c:pt>
                <c:pt idx="137">
                  <c:v>1.20449948369681E-3</c:v>
                </c:pt>
                <c:pt idx="138">
                  <c:v>1.3801304329714001E-3</c:v>
                </c:pt>
                <c:pt idx="139">
                  <c:v>1.42531063205804E-3</c:v>
                </c:pt>
                <c:pt idx="140">
                  <c:v>1.4408348098435299E-3</c:v>
                </c:pt>
                <c:pt idx="141">
                  <c:v>1.44553800604232E-3</c:v>
                </c:pt>
                <c:pt idx="142">
                  <c:v>1.4158672455919499E-3</c:v>
                </c:pt>
                <c:pt idx="143">
                  <c:v>1.42353372282372E-3</c:v>
                </c:pt>
                <c:pt idx="144">
                  <c:v>1.4083716866460699E-3</c:v>
                </c:pt>
                <c:pt idx="145">
                  <c:v>1.4857821667617799E-3</c:v>
                </c:pt>
                <c:pt idx="146">
                  <c:v>1.4757794877447599E-3</c:v>
                </c:pt>
                <c:pt idx="147">
                  <c:v>1.2727154733585999E-3</c:v>
                </c:pt>
                <c:pt idx="148">
                  <c:v>1.2368949525027699E-3</c:v>
                </c:pt>
                <c:pt idx="149">
                  <c:v>1.6592928261046499E-3</c:v>
                </c:pt>
                <c:pt idx="150">
                  <c:v>1.48950049844572E-3</c:v>
                </c:pt>
                <c:pt idx="151">
                  <c:v>1.413712917721E-3</c:v>
                </c:pt>
                <c:pt idx="152">
                  <c:v>1.9620943157545902E-3</c:v>
                </c:pt>
                <c:pt idx="153">
                  <c:v>1.97432101695968E-3</c:v>
                </c:pt>
                <c:pt idx="154">
                  <c:v>1.9425391815184401E-3</c:v>
                </c:pt>
                <c:pt idx="155">
                  <c:v>2.2499037807005998E-3</c:v>
                </c:pt>
                <c:pt idx="156">
                  <c:v>2.1984556938298102E-3</c:v>
                </c:pt>
                <c:pt idx="157">
                  <c:v>2.1742758324854801E-3</c:v>
                </c:pt>
                <c:pt idx="158">
                  <c:v>2.4029309471729301E-3</c:v>
                </c:pt>
                <c:pt idx="159">
                  <c:v>3.0424590258487602E-3</c:v>
                </c:pt>
                <c:pt idx="160">
                  <c:v>3.07087341746589E-3</c:v>
                </c:pt>
                <c:pt idx="161">
                  <c:v>2.8701966014669802E-3</c:v>
                </c:pt>
                <c:pt idx="162">
                  <c:v>2.8899487026159201E-3</c:v>
                </c:pt>
                <c:pt idx="163">
                  <c:v>2.8896331997507801E-3</c:v>
                </c:pt>
                <c:pt idx="164">
                  <c:v>2.54330041774575E-3</c:v>
                </c:pt>
                <c:pt idx="165">
                  <c:v>2.57455484831502E-3</c:v>
                </c:pt>
                <c:pt idx="166">
                  <c:v>2.5710785358574002E-3</c:v>
                </c:pt>
                <c:pt idx="167">
                  <c:v>2.3114758987957699E-3</c:v>
                </c:pt>
                <c:pt idx="168">
                  <c:v>2.3269133123211098E-3</c:v>
                </c:pt>
                <c:pt idx="169">
                  <c:v>2.3016932317365501E-3</c:v>
                </c:pt>
                <c:pt idx="170">
                  <c:v>2.0766566590372398E-3</c:v>
                </c:pt>
                <c:pt idx="171">
                  <c:v>9.3093858639001399E-4</c:v>
                </c:pt>
                <c:pt idx="172">
                  <c:v>8.2607407237905001E-4</c:v>
                </c:pt>
                <c:pt idx="173">
                  <c:v>8.0663648008283601E-4</c:v>
                </c:pt>
                <c:pt idx="174">
                  <c:v>7.2061225494731297E-4</c:v>
                </c:pt>
                <c:pt idx="175">
                  <c:v>7.2845552491668903E-4</c:v>
                </c:pt>
                <c:pt idx="176">
                  <c:v>8.3503354342556897E-4</c:v>
                </c:pt>
                <c:pt idx="177">
                  <c:v>7.1803849146920599E-4</c:v>
                </c:pt>
                <c:pt idx="178">
                  <c:v>7.6966037407215197E-4</c:v>
                </c:pt>
                <c:pt idx="179">
                  <c:v>1.06318876086884E-3</c:v>
                </c:pt>
                <c:pt idx="180">
                  <c:v>1.3571099666328599E-3</c:v>
                </c:pt>
                <c:pt idx="181">
                  <c:v>2.0999929250159399E-3</c:v>
                </c:pt>
                <c:pt idx="182">
                  <c:v>2.7638267744175601E-3</c:v>
                </c:pt>
                <c:pt idx="183">
                  <c:v>2.7668129351913302E-3</c:v>
                </c:pt>
                <c:pt idx="184">
                  <c:v>2.7781089840187602E-3</c:v>
                </c:pt>
                <c:pt idx="185">
                  <c:v>2.84263222648874E-3</c:v>
                </c:pt>
                <c:pt idx="186">
                  <c:v>2.8444145012052201E-3</c:v>
                </c:pt>
                <c:pt idx="187">
                  <c:v>2.8454183814388299E-3</c:v>
                </c:pt>
                <c:pt idx="188">
                  <c:v>2.8427348085002099E-3</c:v>
                </c:pt>
                <c:pt idx="189">
                  <c:v>2.9640647486066101E-3</c:v>
                </c:pt>
                <c:pt idx="190">
                  <c:v>2.97466178863249E-3</c:v>
                </c:pt>
                <c:pt idx="191">
                  <c:v>2.8752152073868199E-3</c:v>
                </c:pt>
                <c:pt idx="192">
                  <c:v>2.81517586235635E-3</c:v>
                </c:pt>
                <c:pt idx="193">
                  <c:v>2.31246069201164E-3</c:v>
                </c:pt>
                <c:pt idx="194">
                  <c:v>1.56275929832357E-3</c:v>
                </c:pt>
                <c:pt idx="195">
                  <c:v>1.6374034243180301E-3</c:v>
                </c:pt>
                <c:pt idx="196">
                  <c:v>1.7245011514162301E-3</c:v>
                </c:pt>
                <c:pt idx="197">
                  <c:v>1.6196808877083301E-3</c:v>
                </c:pt>
                <c:pt idx="198">
                  <c:v>1.64773056377757E-3</c:v>
                </c:pt>
                <c:pt idx="199">
                  <c:v>1.7444622268939899E-3</c:v>
                </c:pt>
                <c:pt idx="200">
                  <c:v>1.73704391093402E-3</c:v>
                </c:pt>
                <c:pt idx="201">
                  <c:v>1.5118345680380199E-3</c:v>
                </c:pt>
                <c:pt idx="202">
                  <c:v>1.47845053587081E-3</c:v>
                </c:pt>
                <c:pt idx="203">
                  <c:v>1.47954394157066E-3</c:v>
                </c:pt>
                <c:pt idx="204">
                  <c:v>1.40688178987537E-3</c:v>
                </c:pt>
                <c:pt idx="205">
                  <c:v>1.5482766463640601E-3</c:v>
                </c:pt>
                <c:pt idx="206">
                  <c:v>1.453243685959E-3</c:v>
                </c:pt>
                <c:pt idx="207">
                  <c:v>1.5331007346430601E-3</c:v>
                </c:pt>
                <c:pt idx="208">
                  <c:v>1.4448137352972099E-3</c:v>
                </c:pt>
                <c:pt idx="209">
                  <c:v>1.53317827276384E-3</c:v>
                </c:pt>
                <c:pt idx="210">
                  <c:v>1.49987961275992E-3</c:v>
                </c:pt>
                <c:pt idx="211">
                  <c:v>1.38828873784004E-3</c:v>
                </c:pt>
                <c:pt idx="212">
                  <c:v>1.5899063414207199E-3</c:v>
                </c:pt>
                <c:pt idx="213">
                  <c:v>1.7369320561760201E-3</c:v>
                </c:pt>
                <c:pt idx="214">
                  <c:v>1.81512058082705E-3</c:v>
                </c:pt>
                <c:pt idx="215">
                  <c:v>1.91138026127029E-3</c:v>
                </c:pt>
                <c:pt idx="216">
                  <c:v>1.85056872818401E-3</c:v>
                </c:pt>
                <c:pt idx="217">
                  <c:v>1.85952254530703E-3</c:v>
                </c:pt>
                <c:pt idx="218">
                  <c:v>1.8318089645695699E-3</c:v>
                </c:pt>
                <c:pt idx="219">
                  <c:v>1.78293475052427E-3</c:v>
                </c:pt>
                <c:pt idx="220">
                  <c:v>1.79950754021569E-3</c:v>
                </c:pt>
                <c:pt idx="221">
                  <c:v>1.75046392639485E-3</c:v>
                </c:pt>
                <c:pt idx="222">
                  <c:v>1.7482332719406901E-3</c:v>
                </c:pt>
                <c:pt idx="223">
                  <c:v>1.7449022008758799E-3</c:v>
                </c:pt>
                <c:pt idx="224">
                  <c:v>1.51715065119678E-3</c:v>
                </c:pt>
                <c:pt idx="225">
                  <c:v>1.34159739095587E-3</c:v>
                </c:pt>
                <c:pt idx="226">
                  <c:v>1.22031883389769E-3</c:v>
                </c:pt>
                <c:pt idx="227">
                  <c:v>1.2188360624740199E-3</c:v>
                </c:pt>
                <c:pt idx="228">
                  <c:v>1.24294513678589E-3</c:v>
                </c:pt>
                <c:pt idx="229">
                  <c:v>1.11592492542268E-3</c:v>
                </c:pt>
                <c:pt idx="230">
                  <c:v>1.2136405225723699E-3</c:v>
                </c:pt>
                <c:pt idx="231">
                  <c:v>1.1921931453492099E-3</c:v>
                </c:pt>
                <c:pt idx="232">
                  <c:v>1.1855575685276801E-3</c:v>
                </c:pt>
                <c:pt idx="233">
                  <c:v>1.18765738961961E-3</c:v>
                </c:pt>
                <c:pt idx="234">
                  <c:v>1.18740620596718E-3</c:v>
                </c:pt>
                <c:pt idx="235">
                  <c:v>1.2518341452761601E-3</c:v>
                </c:pt>
                <c:pt idx="236">
                  <c:v>1.27860240234184E-3</c:v>
                </c:pt>
                <c:pt idx="237">
                  <c:v>1.2784314507539201E-3</c:v>
                </c:pt>
                <c:pt idx="238">
                  <c:v>1.3086069624484299E-3</c:v>
                </c:pt>
                <c:pt idx="239">
                  <c:v>1.1752532395527501E-3</c:v>
                </c:pt>
                <c:pt idx="240">
                  <c:v>1.1667543052245599E-3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9345-B019-AD1D14B61BC4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2.2151582959630098E-3</c:v>
                </c:pt>
                <c:pt idx="2">
                  <c:v>2.2085046607716102E-3</c:v>
                </c:pt>
                <c:pt idx="3">
                  <c:v>2.3697882418188998E-3</c:v>
                </c:pt>
                <c:pt idx="4">
                  <c:v>2.2246713047654001E-3</c:v>
                </c:pt>
                <c:pt idx="5">
                  <c:v>2.0462135203397698E-3</c:v>
                </c:pt>
                <c:pt idx="6">
                  <c:v>2.0415291638335902E-3</c:v>
                </c:pt>
                <c:pt idx="7">
                  <c:v>1.92070178028029E-3</c:v>
                </c:pt>
                <c:pt idx="8">
                  <c:v>2.1634835102367599E-3</c:v>
                </c:pt>
                <c:pt idx="9">
                  <c:v>2.2195042339907202E-3</c:v>
                </c:pt>
                <c:pt idx="10">
                  <c:v>2.2286744702333101E-3</c:v>
                </c:pt>
                <c:pt idx="11">
                  <c:v>2.26017338683742E-3</c:v>
                </c:pt>
                <c:pt idx="12">
                  <c:v>2.2906195039588601E-3</c:v>
                </c:pt>
                <c:pt idx="13">
                  <c:v>2.4427886326537701E-3</c:v>
                </c:pt>
                <c:pt idx="14">
                  <c:v>2.3971595093789798E-3</c:v>
                </c:pt>
                <c:pt idx="15">
                  <c:v>2.3721220546001698E-3</c:v>
                </c:pt>
                <c:pt idx="16">
                  <c:v>2.1232824299131699E-3</c:v>
                </c:pt>
                <c:pt idx="17">
                  <c:v>2.2489346110247201E-3</c:v>
                </c:pt>
                <c:pt idx="18">
                  <c:v>2.0664535810016602E-3</c:v>
                </c:pt>
                <c:pt idx="19">
                  <c:v>2.4335489476178199E-3</c:v>
                </c:pt>
                <c:pt idx="20">
                  <c:v>2.3343238354125401E-3</c:v>
                </c:pt>
                <c:pt idx="21">
                  <c:v>2.25010126894087E-3</c:v>
                </c:pt>
                <c:pt idx="22">
                  <c:v>2.7608402722189901E-3</c:v>
                </c:pt>
                <c:pt idx="23">
                  <c:v>2.8646843457279399E-3</c:v>
                </c:pt>
                <c:pt idx="24">
                  <c:v>2.96824377258826E-3</c:v>
                </c:pt>
                <c:pt idx="25">
                  <c:v>2.8452020383586598E-3</c:v>
                </c:pt>
                <c:pt idx="26">
                  <c:v>2.8404830507579399E-3</c:v>
                </c:pt>
                <c:pt idx="27">
                  <c:v>2.7035440621680498E-3</c:v>
                </c:pt>
                <c:pt idx="28">
                  <c:v>2.7670740442585799E-3</c:v>
                </c:pt>
                <c:pt idx="29">
                  <c:v>2.6772070905105999E-3</c:v>
                </c:pt>
                <c:pt idx="30">
                  <c:v>2.7000366241253298E-3</c:v>
                </c:pt>
                <c:pt idx="31">
                  <c:v>2.3760092799296E-3</c:v>
                </c:pt>
                <c:pt idx="32">
                  <c:v>2.2693112031525898E-3</c:v>
                </c:pt>
                <c:pt idx="33">
                  <c:v>2.23513870762878E-3</c:v>
                </c:pt>
                <c:pt idx="34">
                  <c:v>1.5357955100412401E-3</c:v>
                </c:pt>
                <c:pt idx="35">
                  <c:v>1.2792958569552201E-3</c:v>
                </c:pt>
                <c:pt idx="36">
                  <c:v>9.5449821564054299E-4</c:v>
                </c:pt>
                <c:pt idx="37">
                  <c:v>1.12918202086316E-3</c:v>
                </c:pt>
                <c:pt idx="38">
                  <c:v>1.4026915272509299E-3</c:v>
                </c:pt>
                <c:pt idx="39">
                  <c:v>1.4160787084022599E-3</c:v>
                </c:pt>
                <c:pt idx="40">
                  <c:v>2.1889169489358101E-3</c:v>
                </c:pt>
                <c:pt idx="41">
                  <c:v>2.37094290375898E-3</c:v>
                </c:pt>
                <c:pt idx="42">
                  <c:v>2.34040697442382E-3</c:v>
                </c:pt>
                <c:pt idx="43">
                  <c:v>2.3535215031904502E-3</c:v>
                </c:pt>
                <c:pt idx="44">
                  <c:v>2.4135159184689699E-3</c:v>
                </c:pt>
                <c:pt idx="45">
                  <c:v>2.4142835033259301E-3</c:v>
                </c:pt>
                <c:pt idx="46">
                  <c:v>2.6285623818641602E-3</c:v>
                </c:pt>
                <c:pt idx="47">
                  <c:v>2.6693838550494002E-3</c:v>
                </c:pt>
                <c:pt idx="48">
                  <c:v>2.6713865353335401E-3</c:v>
                </c:pt>
                <c:pt idx="49">
                  <c:v>2.6406959846792398E-3</c:v>
                </c:pt>
                <c:pt idx="50">
                  <c:v>2.5063056242457201E-3</c:v>
                </c:pt>
                <c:pt idx="51">
                  <c:v>2.4962922773492601E-3</c:v>
                </c:pt>
                <c:pt idx="52">
                  <c:v>1.74918016366787E-3</c:v>
                </c:pt>
                <c:pt idx="53">
                  <c:v>1.57355037204097E-3</c:v>
                </c:pt>
                <c:pt idx="54">
                  <c:v>1.57312800718877E-3</c:v>
                </c:pt>
                <c:pt idx="55">
                  <c:v>1.6131591508186801E-3</c:v>
                </c:pt>
                <c:pt idx="56">
                  <c:v>1.5689279463685E-3</c:v>
                </c:pt>
                <c:pt idx="57">
                  <c:v>1.60154921807543E-3</c:v>
                </c:pt>
                <c:pt idx="58">
                  <c:v>1.5453985941901701E-3</c:v>
                </c:pt>
                <c:pt idx="59">
                  <c:v>1.5529042091358199E-3</c:v>
                </c:pt>
                <c:pt idx="60">
                  <c:v>1.7994329671076599E-3</c:v>
                </c:pt>
                <c:pt idx="61">
                  <c:v>1.88626243589992E-3</c:v>
                </c:pt>
                <c:pt idx="62">
                  <c:v>1.94807245539829E-3</c:v>
                </c:pt>
                <c:pt idx="63">
                  <c:v>1.9631965491842501E-3</c:v>
                </c:pt>
                <c:pt idx="64">
                  <c:v>1.9615091441118498E-3</c:v>
                </c:pt>
                <c:pt idx="65">
                  <c:v>2.06535617701649E-3</c:v>
                </c:pt>
                <c:pt idx="66">
                  <c:v>2.1200798788852701E-3</c:v>
                </c:pt>
                <c:pt idx="67">
                  <c:v>2.3183152061392498E-3</c:v>
                </c:pt>
                <c:pt idx="68">
                  <c:v>2.3514237364977201E-3</c:v>
                </c:pt>
                <c:pt idx="69">
                  <c:v>3.6158911036090701E-3</c:v>
                </c:pt>
                <c:pt idx="70">
                  <c:v>3.6875052049283202E-3</c:v>
                </c:pt>
                <c:pt idx="71">
                  <c:v>4.4080159631486697E-3</c:v>
                </c:pt>
                <c:pt idx="72">
                  <c:v>4.3608676877721301E-3</c:v>
                </c:pt>
                <c:pt idx="73">
                  <c:v>4.3891150957801502E-3</c:v>
                </c:pt>
                <c:pt idx="74">
                  <c:v>4.5208082555500103E-3</c:v>
                </c:pt>
                <c:pt idx="75">
                  <c:v>4.5371614509410896E-3</c:v>
                </c:pt>
                <c:pt idx="76">
                  <c:v>4.6094354734505403E-3</c:v>
                </c:pt>
                <c:pt idx="77">
                  <c:v>4.52177249436592E-3</c:v>
                </c:pt>
                <c:pt idx="78">
                  <c:v>4.4950070875061903E-3</c:v>
                </c:pt>
                <c:pt idx="79">
                  <c:v>4.4161540111387499E-3</c:v>
                </c:pt>
                <c:pt idx="80">
                  <c:v>4.4143140429136396E-3</c:v>
                </c:pt>
                <c:pt idx="81">
                  <c:v>4.0173521305567998E-3</c:v>
                </c:pt>
                <c:pt idx="82">
                  <c:v>4.3816593832187401E-3</c:v>
                </c:pt>
                <c:pt idx="83">
                  <c:v>3.6568979573649001E-3</c:v>
                </c:pt>
                <c:pt idx="84">
                  <c:v>3.6807126887633298E-3</c:v>
                </c:pt>
                <c:pt idx="85">
                  <c:v>3.6074653248165602E-3</c:v>
                </c:pt>
                <c:pt idx="86">
                  <c:v>3.4211362708996E-3</c:v>
                </c:pt>
                <c:pt idx="87">
                  <c:v>3.4768480689452998E-3</c:v>
                </c:pt>
                <c:pt idx="88">
                  <c:v>3.37890727822907E-3</c:v>
                </c:pt>
                <c:pt idx="89">
                  <c:v>3.39563513931613E-3</c:v>
                </c:pt>
                <c:pt idx="90">
                  <c:v>3.39986766600819E-3</c:v>
                </c:pt>
                <c:pt idx="91">
                  <c:v>3.3474491587567401E-3</c:v>
                </c:pt>
                <c:pt idx="92">
                  <c:v>3.3658198514650499E-3</c:v>
                </c:pt>
                <c:pt idx="93">
                  <c:v>2.6890212541426199E-3</c:v>
                </c:pt>
                <c:pt idx="94">
                  <c:v>1.6558290276141099E-3</c:v>
                </c:pt>
                <c:pt idx="95">
                  <c:v>2.0627687748480802E-3</c:v>
                </c:pt>
                <c:pt idx="96">
                  <c:v>1.9890963948860198E-3</c:v>
                </c:pt>
                <c:pt idx="97">
                  <c:v>1.92495904117355E-3</c:v>
                </c:pt>
                <c:pt idx="98">
                  <c:v>1.8976470750059001E-3</c:v>
                </c:pt>
                <c:pt idx="99">
                  <c:v>1.7464352691698799E-3</c:v>
                </c:pt>
                <c:pt idx="100">
                  <c:v>1.75066902392521E-3</c:v>
                </c:pt>
                <c:pt idx="101">
                  <c:v>1.9601517123689701E-3</c:v>
                </c:pt>
                <c:pt idx="102">
                  <c:v>2.8663131009807499E-3</c:v>
                </c:pt>
                <c:pt idx="103">
                  <c:v>2.9375076989557399E-3</c:v>
                </c:pt>
                <c:pt idx="104">
                  <c:v>3.6264477950450802E-3</c:v>
                </c:pt>
                <c:pt idx="105">
                  <c:v>3.68139235905758E-3</c:v>
                </c:pt>
                <c:pt idx="106">
                  <c:v>4.9991973324512596E-3</c:v>
                </c:pt>
                <c:pt idx="107">
                  <c:v>7.6568741814984796E-3</c:v>
                </c:pt>
                <c:pt idx="108">
                  <c:v>8.2465110155269996E-3</c:v>
                </c:pt>
                <c:pt idx="109">
                  <c:v>8.2467119910786292E-3</c:v>
                </c:pt>
                <c:pt idx="110">
                  <c:v>8.2494343705520404E-3</c:v>
                </c:pt>
                <c:pt idx="111">
                  <c:v>8.3212545926222292E-3</c:v>
                </c:pt>
                <c:pt idx="112">
                  <c:v>8.3323668230712404E-3</c:v>
                </c:pt>
                <c:pt idx="113">
                  <c:v>8.2819335575398095E-3</c:v>
                </c:pt>
                <c:pt idx="114">
                  <c:v>8.1831431042747992E-3</c:v>
                </c:pt>
                <c:pt idx="115">
                  <c:v>8.2555214915233203E-3</c:v>
                </c:pt>
                <c:pt idx="116">
                  <c:v>7.9496515829349194E-3</c:v>
                </c:pt>
                <c:pt idx="117">
                  <c:v>7.9092371262252503E-3</c:v>
                </c:pt>
                <c:pt idx="118">
                  <c:v>7.1570557322457604E-3</c:v>
                </c:pt>
                <c:pt idx="119">
                  <c:v>3.9909255223380203E-3</c:v>
                </c:pt>
                <c:pt idx="120">
                  <c:v>2.5408684843595702E-3</c:v>
                </c:pt>
                <c:pt idx="121">
                  <c:v>2.5831251857681599E-3</c:v>
                </c:pt>
                <c:pt idx="122">
                  <c:v>2.7580648426513399E-3</c:v>
                </c:pt>
                <c:pt idx="123">
                  <c:v>2.58438982180456E-3</c:v>
                </c:pt>
                <c:pt idx="124">
                  <c:v>2.6279619077552198E-3</c:v>
                </c:pt>
                <c:pt idx="125">
                  <c:v>2.7579230495184499E-3</c:v>
                </c:pt>
                <c:pt idx="126">
                  <c:v>2.30526732445822E-3</c:v>
                </c:pt>
                <c:pt idx="127">
                  <c:v>1.9211100418398701E-3</c:v>
                </c:pt>
                <c:pt idx="128">
                  <c:v>1.9307178308538499E-3</c:v>
                </c:pt>
                <c:pt idx="129">
                  <c:v>1.9370484732171599E-3</c:v>
                </c:pt>
                <c:pt idx="130">
                  <c:v>1.94217206800957E-3</c:v>
                </c:pt>
                <c:pt idx="131">
                  <c:v>1.91498206762549E-3</c:v>
                </c:pt>
                <c:pt idx="132">
                  <c:v>1.9207843532537501E-3</c:v>
                </c:pt>
                <c:pt idx="133">
                  <c:v>1.88114899797677E-3</c:v>
                </c:pt>
                <c:pt idx="134">
                  <c:v>1.6073874332454201E-3</c:v>
                </c:pt>
                <c:pt idx="135">
                  <c:v>1.7135943970923301E-3</c:v>
                </c:pt>
                <c:pt idx="136">
                  <c:v>1.6856708091586899E-3</c:v>
                </c:pt>
                <c:pt idx="137">
                  <c:v>1.46155889918692E-3</c:v>
                </c:pt>
                <c:pt idx="138">
                  <c:v>1.46539895090947E-3</c:v>
                </c:pt>
                <c:pt idx="139">
                  <c:v>1.46660062193596E-3</c:v>
                </c:pt>
                <c:pt idx="140">
                  <c:v>1.4570892136672601E-3</c:v>
                </c:pt>
                <c:pt idx="141">
                  <c:v>1.4595701244121901E-3</c:v>
                </c:pt>
                <c:pt idx="142">
                  <c:v>1.51628908569989E-3</c:v>
                </c:pt>
                <c:pt idx="143">
                  <c:v>1.5253961542054E-3</c:v>
                </c:pt>
                <c:pt idx="144">
                  <c:v>1.5583068921080901E-3</c:v>
                </c:pt>
                <c:pt idx="145">
                  <c:v>1.5360976537584501E-3</c:v>
                </c:pt>
                <c:pt idx="146">
                  <c:v>1.52973696034036E-3</c:v>
                </c:pt>
                <c:pt idx="147">
                  <c:v>1.29839230246505E-3</c:v>
                </c:pt>
                <c:pt idx="148">
                  <c:v>1.1767524569567299E-3</c:v>
                </c:pt>
                <c:pt idx="149">
                  <c:v>1.7317188710833E-3</c:v>
                </c:pt>
                <c:pt idx="150">
                  <c:v>1.7755346184145399E-3</c:v>
                </c:pt>
                <c:pt idx="151">
                  <c:v>1.87504341119481E-3</c:v>
                </c:pt>
                <c:pt idx="152">
                  <c:v>2.1396330222636299E-3</c:v>
                </c:pt>
                <c:pt idx="153">
                  <c:v>2.2279388455293701E-3</c:v>
                </c:pt>
                <c:pt idx="154">
                  <c:v>2.1608694330803599E-3</c:v>
                </c:pt>
                <c:pt idx="155">
                  <c:v>2.46978794683651E-3</c:v>
                </c:pt>
                <c:pt idx="156">
                  <c:v>2.4737160976527699E-3</c:v>
                </c:pt>
                <c:pt idx="157">
                  <c:v>2.4753958874510502E-3</c:v>
                </c:pt>
                <c:pt idx="158">
                  <c:v>2.6139733392685199E-3</c:v>
                </c:pt>
                <c:pt idx="159">
                  <c:v>3.0401079606028301E-3</c:v>
                </c:pt>
                <c:pt idx="160">
                  <c:v>3.2791459972557999E-3</c:v>
                </c:pt>
                <c:pt idx="161">
                  <c:v>3.0524045162682398E-3</c:v>
                </c:pt>
                <c:pt idx="162">
                  <c:v>2.9390101283967799E-3</c:v>
                </c:pt>
                <c:pt idx="163">
                  <c:v>2.87980973564017E-3</c:v>
                </c:pt>
                <c:pt idx="164">
                  <c:v>2.6868989910653501E-3</c:v>
                </c:pt>
                <c:pt idx="165">
                  <c:v>2.6706688297193299E-3</c:v>
                </c:pt>
                <c:pt idx="166">
                  <c:v>2.7097998572566799E-3</c:v>
                </c:pt>
                <c:pt idx="167">
                  <c:v>2.4294745629825001E-3</c:v>
                </c:pt>
                <c:pt idx="168">
                  <c:v>2.3528192239357501E-3</c:v>
                </c:pt>
                <c:pt idx="169">
                  <c:v>2.3511094577092699E-3</c:v>
                </c:pt>
                <c:pt idx="170">
                  <c:v>2.2229349705218198E-3</c:v>
                </c:pt>
                <c:pt idx="171">
                  <c:v>1.59025253058129E-3</c:v>
                </c:pt>
                <c:pt idx="172">
                  <c:v>1.00474068844664E-3</c:v>
                </c:pt>
                <c:pt idx="173">
                  <c:v>8.9556587153749698E-4</c:v>
                </c:pt>
                <c:pt idx="174">
                  <c:v>9.4233270247967495E-4</c:v>
                </c:pt>
                <c:pt idx="175">
                  <c:v>9.9537527273555609E-4</c:v>
                </c:pt>
                <c:pt idx="176">
                  <c:v>1.2233939427961299E-3</c:v>
                </c:pt>
                <c:pt idx="177">
                  <c:v>1.23372261911524E-3</c:v>
                </c:pt>
                <c:pt idx="178">
                  <c:v>1.3309125506234499E-3</c:v>
                </c:pt>
                <c:pt idx="179">
                  <c:v>1.7830318179486099E-3</c:v>
                </c:pt>
                <c:pt idx="180">
                  <c:v>2.3163555872797201E-3</c:v>
                </c:pt>
                <c:pt idx="181">
                  <c:v>3.2043230493189502E-3</c:v>
                </c:pt>
                <c:pt idx="182">
                  <c:v>3.2130785964640399E-3</c:v>
                </c:pt>
                <c:pt idx="183">
                  <c:v>3.2157395527996398E-3</c:v>
                </c:pt>
                <c:pt idx="184">
                  <c:v>3.2290349906431001E-3</c:v>
                </c:pt>
                <c:pt idx="185">
                  <c:v>3.2430975047770599E-3</c:v>
                </c:pt>
                <c:pt idx="186">
                  <c:v>3.2316645725288498E-3</c:v>
                </c:pt>
                <c:pt idx="187">
                  <c:v>3.2209126865861801E-3</c:v>
                </c:pt>
                <c:pt idx="188">
                  <c:v>3.2090138041905602E-3</c:v>
                </c:pt>
                <c:pt idx="189">
                  <c:v>3.4153109005329398E-3</c:v>
                </c:pt>
                <c:pt idx="190">
                  <c:v>3.3498273700223601E-3</c:v>
                </c:pt>
                <c:pt idx="191">
                  <c:v>3.1498637820007E-3</c:v>
                </c:pt>
                <c:pt idx="192">
                  <c:v>2.9461296488849601E-3</c:v>
                </c:pt>
                <c:pt idx="193">
                  <c:v>1.98992108282068E-3</c:v>
                </c:pt>
                <c:pt idx="194">
                  <c:v>2.1773162258399499E-3</c:v>
                </c:pt>
                <c:pt idx="195">
                  <c:v>2.1741077582377501E-3</c:v>
                </c:pt>
                <c:pt idx="196">
                  <c:v>2.1815592492106998E-3</c:v>
                </c:pt>
                <c:pt idx="197">
                  <c:v>2.15779965829992E-3</c:v>
                </c:pt>
                <c:pt idx="198">
                  <c:v>2.1610198554500699E-3</c:v>
                </c:pt>
                <c:pt idx="199">
                  <c:v>2.2743373146905999E-3</c:v>
                </c:pt>
                <c:pt idx="200">
                  <c:v>2.17775951736099E-3</c:v>
                </c:pt>
                <c:pt idx="201">
                  <c:v>1.7369168398421099E-3</c:v>
                </c:pt>
                <c:pt idx="202">
                  <c:v>1.73162048341236E-3</c:v>
                </c:pt>
                <c:pt idx="203">
                  <c:v>1.7084189911199001E-3</c:v>
                </c:pt>
                <c:pt idx="204">
                  <c:v>1.4162342911589001E-3</c:v>
                </c:pt>
                <c:pt idx="205">
                  <c:v>1.4565251383261101E-3</c:v>
                </c:pt>
                <c:pt idx="206">
                  <c:v>1.10268654406617E-3</c:v>
                </c:pt>
                <c:pt idx="207">
                  <c:v>1.4586109100883601E-3</c:v>
                </c:pt>
                <c:pt idx="208">
                  <c:v>1.4183759966198499E-3</c:v>
                </c:pt>
                <c:pt idx="209">
                  <c:v>1.6286597603899799E-3</c:v>
                </c:pt>
                <c:pt idx="210">
                  <c:v>1.6368118270623001E-3</c:v>
                </c:pt>
                <c:pt idx="211">
                  <c:v>1.5216426735912599E-3</c:v>
                </c:pt>
                <c:pt idx="212">
                  <c:v>1.62667282838941E-3</c:v>
                </c:pt>
                <c:pt idx="213">
                  <c:v>1.7606941360889599E-3</c:v>
                </c:pt>
                <c:pt idx="214">
                  <c:v>1.8364250287576801E-3</c:v>
                </c:pt>
                <c:pt idx="215">
                  <c:v>1.84539607410712E-3</c:v>
                </c:pt>
                <c:pt idx="216">
                  <c:v>1.8368109652749599E-3</c:v>
                </c:pt>
                <c:pt idx="217">
                  <c:v>1.82104723799102E-3</c:v>
                </c:pt>
                <c:pt idx="218">
                  <c:v>1.7987308509497799E-3</c:v>
                </c:pt>
                <c:pt idx="219">
                  <c:v>1.69975691814331E-3</c:v>
                </c:pt>
                <c:pt idx="220">
                  <c:v>1.6950366671198501E-3</c:v>
                </c:pt>
                <c:pt idx="221">
                  <c:v>1.4933012244336299E-3</c:v>
                </c:pt>
                <c:pt idx="222">
                  <c:v>1.47751093416299E-3</c:v>
                </c:pt>
                <c:pt idx="223">
                  <c:v>1.44533892453157E-3</c:v>
                </c:pt>
                <c:pt idx="224">
                  <c:v>1.33343882451176E-3</c:v>
                </c:pt>
                <c:pt idx="225">
                  <c:v>1.1699895865820199E-3</c:v>
                </c:pt>
                <c:pt idx="226">
                  <c:v>1.0485935556906799E-3</c:v>
                </c:pt>
                <c:pt idx="227">
                  <c:v>1.2692590605768901E-3</c:v>
                </c:pt>
                <c:pt idx="228">
                  <c:v>1.4035803547871701E-3</c:v>
                </c:pt>
                <c:pt idx="229">
                  <c:v>1.46766636412387E-3</c:v>
                </c:pt>
                <c:pt idx="230">
                  <c:v>1.4760976493371999E-3</c:v>
                </c:pt>
                <c:pt idx="231">
                  <c:v>1.32696783686642E-3</c:v>
                </c:pt>
                <c:pt idx="232">
                  <c:v>1.36157998586037E-3</c:v>
                </c:pt>
                <c:pt idx="233">
                  <c:v>1.4199434483579401E-3</c:v>
                </c:pt>
                <c:pt idx="234">
                  <c:v>1.4585847861640501E-3</c:v>
                </c:pt>
                <c:pt idx="235">
                  <c:v>1.43532709868506E-3</c:v>
                </c:pt>
                <c:pt idx="236">
                  <c:v>1.4972185439133001E-3</c:v>
                </c:pt>
                <c:pt idx="237">
                  <c:v>1.50454126270192E-3</c:v>
                </c:pt>
                <c:pt idx="238">
                  <c:v>1.5052750431714501E-3</c:v>
                </c:pt>
                <c:pt idx="239">
                  <c:v>1.2921386127616201E-3</c:v>
                </c:pt>
                <c:pt idx="240">
                  <c:v>1.1431660030978899E-3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1-9345-B019-AD1D14B61BC4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AR(1)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2.57307605885925E-3</c:v>
                </c:pt>
                <c:pt idx="2">
                  <c:v>2.4950237975190901E-3</c:v>
                </c:pt>
                <c:pt idx="3">
                  <c:v>2.55120402778913E-3</c:v>
                </c:pt>
                <c:pt idx="4">
                  <c:v>2.6556233324290402E-3</c:v>
                </c:pt>
                <c:pt idx="5">
                  <c:v>2.2322968369987801E-3</c:v>
                </c:pt>
                <c:pt idx="6">
                  <c:v>2.4057929468279801E-3</c:v>
                </c:pt>
                <c:pt idx="7">
                  <c:v>2.3247745047644298E-3</c:v>
                </c:pt>
                <c:pt idx="8">
                  <c:v>2.4493997334754298E-3</c:v>
                </c:pt>
                <c:pt idx="9">
                  <c:v>2.6808574642528801E-3</c:v>
                </c:pt>
                <c:pt idx="10">
                  <c:v>2.7382749015752998E-3</c:v>
                </c:pt>
                <c:pt idx="11">
                  <c:v>2.73884564091398E-3</c:v>
                </c:pt>
                <c:pt idx="12">
                  <c:v>2.7388694291519099E-3</c:v>
                </c:pt>
                <c:pt idx="13">
                  <c:v>2.8717190241121498E-3</c:v>
                </c:pt>
                <c:pt idx="14">
                  <c:v>2.9637773110994898E-3</c:v>
                </c:pt>
                <c:pt idx="15">
                  <c:v>2.97625959487762E-3</c:v>
                </c:pt>
                <c:pt idx="16">
                  <c:v>2.47823420934306E-3</c:v>
                </c:pt>
                <c:pt idx="17">
                  <c:v>2.5884338145897301E-3</c:v>
                </c:pt>
                <c:pt idx="18">
                  <c:v>2.4779773066089701E-3</c:v>
                </c:pt>
                <c:pt idx="19">
                  <c:v>2.70932744766113E-3</c:v>
                </c:pt>
                <c:pt idx="20">
                  <c:v>2.5553195687102398E-3</c:v>
                </c:pt>
                <c:pt idx="21">
                  <c:v>2.4106477141556501E-3</c:v>
                </c:pt>
                <c:pt idx="22">
                  <c:v>2.95642559073085E-3</c:v>
                </c:pt>
                <c:pt idx="23">
                  <c:v>2.9512718594241301E-3</c:v>
                </c:pt>
                <c:pt idx="24">
                  <c:v>2.9778978615220201E-3</c:v>
                </c:pt>
                <c:pt idx="25">
                  <c:v>2.8608373323574499E-3</c:v>
                </c:pt>
                <c:pt idx="26">
                  <c:v>2.75684097951463E-3</c:v>
                </c:pt>
                <c:pt idx="27">
                  <c:v>2.6909332316230202E-3</c:v>
                </c:pt>
                <c:pt idx="28">
                  <c:v>2.7222749506121001E-3</c:v>
                </c:pt>
                <c:pt idx="29">
                  <c:v>2.7451576589227898E-3</c:v>
                </c:pt>
                <c:pt idx="30">
                  <c:v>2.69114560895805E-3</c:v>
                </c:pt>
                <c:pt idx="31">
                  <c:v>2.3838467531065001E-3</c:v>
                </c:pt>
                <c:pt idx="32">
                  <c:v>2.3840444256671301E-3</c:v>
                </c:pt>
                <c:pt idx="33">
                  <c:v>2.2811709100963701E-3</c:v>
                </c:pt>
                <c:pt idx="34">
                  <c:v>1.2489468733260199E-3</c:v>
                </c:pt>
                <c:pt idx="35">
                  <c:v>1.2804439508105399E-3</c:v>
                </c:pt>
                <c:pt idx="36">
                  <c:v>1.2301461417972199E-3</c:v>
                </c:pt>
                <c:pt idx="37">
                  <c:v>1.35079809471302E-3</c:v>
                </c:pt>
                <c:pt idx="38">
                  <c:v>1.39718211503621E-3</c:v>
                </c:pt>
                <c:pt idx="39">
                  <c:v>1.66190799430727E-3</c:v>
                </c:pt>
                <c:pt idx="40">
                  <c:v>2.3794234569462199E-3</c:v>
                </c:pt>
                <c:pt idx="41">
                  <c:v>2.2144219106068602E-3</c:v>
                </c:pt>
                <c:pt idx="42">
                  <c:v>2.1990272862398002E-3</c:v>
                </c:pt>
                <c:pt idx="43">
                  <c:v>2.2264520553416998E-3</c:v>
                </c:pt>
                <c:pt idx="44">
                  <c:v>2.24537784010505E-3</c:v>
                </c:pt>
                <c:pt idx="45">
                  <c:v>2.2230066317497901E-3</c:v>
                </c:pt>
                <c:pt idx="46">
                  <c:v>2.55956078707158E-3</c:v>
                </c:pt>
                <c:pt idx="47">
                  <c:v>2.5438960884146401E-3</c:v>
                </c:pt>
                <c:pt idx="48">
                  <c:v>2.56041760387384E-3</c:v>
                </c:pt>
                <c:pt idx="49">
                  <c:v>2.51642957104604E-3</c:v>
                </c:pt>
                <c:pt idx="50">
                  <c:v>2.5422501025345102E-3</c:v>
                </c:pt>
                <c:pt idx="51">
                  <c:v>2.3765410273118501E-3</c:v>
                </c:pt>
                <c:pt idx="52">
                  <c:v>1.6298084532949399E-3</c:v>
                </c:pt>
                <c:pt idx="53">
                  <c:v>1.7310770669612401E-3</c:v>
                </c:pt>
                <c:pt idx="54">
                  <c:v>1.7075423489278901E-3</c:v>
                </c:pt>
                <c:pt idx="55">
                  <c:v>1.81684177396018E-3</c:v>
                </c:pt>
                <c:pt idx="56">
                  <c:v>1.8339244696155201E-3</c:v>
                </c:pt>
                <c:pt idx="57">
                  <c:v>1.8813287862698899E-3</c:v>
                </c:pt>
                <c:pt idx="58">
                  <c:v>1.50461635457238E-3</c:v>
                </c:pt>
                <c:pt idx="59">
                  <c:v>1.50452919744566E-3</c:v>
                </c:pt>
                <c:pt idx="60">
                  <c:v>1.91475114192776E-3</c:v>
                </c:pt>
                <c:pt idx="61">
                  <c:v>1.9366850607905101E-3</c:v>
                </c:pt>
                <c:pt idx="62">
                  <c:v>2.09682298063937E-3</c:v>
                </c:pt>
                <c:pt idx="63">
                  <c:v>2.0944681109148198E-3</c:v>
                </c:pt>
                <c:pt idx="64">
                  <c:v>2.07958665201183E-3</c:v>
                </c:pt>
                <c:pt idx="65">
                  <c:v>2.26585472547494E-3</c:v>
                </c:pt>
                <c:pt idx="66">
                  <c:v>2.2663512336720802E-3</c:v>
                </c:pt>
                <c:pt idx="67">
                  <c:v>2.5318641245995902E-3</c:v>
                </c:pt>
                <c:pt idx="68">
                  <c:v>2.5164429647701299E-3</c:v>
                </c:pt>
                <c:pt idx="69">
                  <c:v>3.4774496770513899E-3</c:v>
                </c:pt>
                <c:pt idx="70">
                  <c:v>4.24705502393854E-3</c:v>
                </c:pt>
                <c:pt idx="71">
                  <c:v>4.7319678265526103E-3</c:v>
                </c:pt>
                <c:pt idx="72">
                  <c:v>4.6063635749543398E-3</c:v>
                </c:pt>
                <c:pt idx="73">
                  <c:v>4.7871363779029199E-3</c:v>
                </c:pt>
                <c:pt idx="74">
                  <c:v>4.8717520683799597E-3</c:v>
                </c:pt>
                <c:pt idx="75">
                  <c:v>4.8711251040857804E-3</c:v>
                </c:pt>
                <c:pt idx="76">
                  <c:v>4.9360741146139602E-3</c:v>
                </c:pt>
                <c:pt idx="77">
                  <c:v>4.8351731604002702E-3</c:v>
                </c:pt>
                <c:pt idx="78">
                  <c:v>4.8380526746665499E-3</c:v>
                </c:pt>
                <c:pt idx="79">
                  <c:v>4.7073934566826698E-3</c:v>
                </c:pt>
                <c:pt idx="80">
                  <c:v>4.7005397142010899E-3</c:v>
                </c:pt>
                <c:pt idx="81">
                  <c:v>4.7762486509706596E-3</c:v>
                </c:pt>
                <c:pt idx="82">
                  <c:v>4.1339789118069901E-3</c:v>
                </c:pt>
                <c:pt idx="83">
                  <c:v>3.61967150242419E-3</c:v>
                </c:pt>
                <c:pt idx="84">
                  <c:v>3.7431518276816499E-3</c:v>
                </c:pt>
                <c:pt idx="85">
                  <c:v>3.5823176567395098E-3</c:v>
                </c:pt>
                <c:pt idx="86">
                  <c:v>3.3597529616985898E-3</c:v>
                </c:pt>
                <c:pt idx="87">
                  <c:v>3.3874991858894202E-3</c:v>
                </c:pt>
                <c:pt idx="88">
                  <c:v>3.3186836521445998E-3</c:v>
                </c:pt>
                <c:pt idx="89">
                  <c:v>3.30526576852591E-3</c:v>
                </c:pt>
                <c:pt idx="90">
                  <c:v>3.32937010860171E-3</c:v>
                </c:pt>
                <c:pt idx="91">
                  <c:v>3.2534438981101899E-3</c:v>
                </c:pt>
                <c:pt idx="92">
                  <c:v>3.3065649161919202E-3</c:v>
                </c:pt>
                <c:pt idx="93">
                  <c:v>2.2077991498419998E-3</c:v>
                </c:pt>
                <c:pt idx="94">
                  <c:v>2.0917310454975999E-3</c:v>
                </c:pt>
                <c:pt idx="95">
                  <c:v>2.40916302110597E-3</c:v>
                </c:pt>
                <c:pt idx="96">
                  <c:v>2.3332581631652998E-3</c:v>
                </c:pt>
                <c:pt idx="97">
                  <c:v>2.1674302943966101E-3</c:v>
                </c:pt>
                <c:pt idx="98">
                  <c:v>2.1386380656541401E-3</c:v>
                </c:pt>
                <c:pt idx="99">
                  <c:v>2.1069452252108498E-3</c:v>
                </c:pt>
                <c:pt idx="100">
                  <c:v>2.0889624025513102E-3</c:v>
                </c:pt>
                <c:pt idx="101">
                  <c:v>2.2650918722795501E-3</c:v>
                </c:pt>
                <c:pt idx="102">
                  <c:v>2.7258441138146498E-3</c:v>
                </c:pt>
                <c:pt idx="103">
                  <c:v>2.7197180825399101E-3</c:v>
                </c:pt>
                <c:pt idx="104">
                  <c:v>3.3732091884581899E-3</c:v>
                </c:pt>
                <c:pt idx="105">
                  <c:v>3.2789537441683301E-3</c:v>
                </c:pt>
                <c:pt idx="106">
                  <c:v>4.4490991952193101E-3</c:v>
                </c:pt>
                <c:pt idx="107">
                  <c:v>5.8049844650532104E-3</c:v>
                </c:pt>
                <c:pt idx="108">
                  <c:v>5.76487036318718E-3</c:v>
                </c:pt>
                <c:pt idx="109">
                  <c:v>6.0800519762810902E-3</c:v>
                </c:pt>
                <c:pt idx="110">
                  <c:v>6.0778164231754597E-3</c:v>
                </c:pt>
                <c:pt idx="111">
                  <c:v>6.2110357035144899E-3</c:v>
                </c:pt>
                <c:pt idx="112">
                  <c:v>6.20280079915775E-3</c:v>
                </c:pt>
                <c:pt idx="113">
                  <c:v>6.1350128944882799E-3</c:v>
                </c:pt>
                <c:pt idx="114">
                  <c:v>6.1863614205182804E-3</c:v>
                </c:pt>
                <c:pt idx="115">
                  <c:v>6.4817376178924703E-3</c:v>
                </c:pt>
                <c:pt idx="116">
                  <c:v>6.1738892560591696E-3</c:v>
                </c:pt>
                <c:pt idx="117">
                  <c:v>6.1854056600184303E-3</c:v>
                </c:pt>
                <c:pt idx="118">
                  <c:v>5.4022838007730901E-3</c:v>
                </c:pt>
                <c:pt idx="119">
                  <c:v>3.6729205718230998E-3</c:v>
                </c:pt>
                <c:pt idx="120">
                  <c:v>3.7034453232285E-3</c:v>
                </c:pt>
                <c:pt idx="121">
                  <c:v>3.1686025391301602E-3</c:v>
                </c:pt>
                <c:pt idx="122">
                  <c:v>3.2468480303543398E-3</c:v>
                </c:pt>
                <c:pt idx="123">
                  <c:v>2.9764673993803101E-3</c:v>
                </c:pt>
                <c:pt idx="124">
                  <c:v>2.99405922465953E-3</c:v>
                </c:pt>
                <c:pt idx="125">
                  <c:v>3.04105693720112E-3</c:v>
                </c:pt>
                <c:pt idx="126">
                  <c:v>2.5023955485634001E-3</c:v>
                </c:pt>
                <c:pt idx="127">
                  <c:v>1.5976352000946501E-3</c:v>
                </c:pt>
                <c:pt idx="128">
                  <c:v>1.47760689695913E-3</c:v>
                </c:pt>
                <c:pt idx="129">
                  <c:v>1.42910199586611E-3</c:v>
                </c:pt>
                <c:pt idx="130">
                  <c:v>1.46550446758171E-3</c:v>
                </c:pt>
                <c:pt idx="131">
                  <c:v>1.4849546030780299E-3</c:v>
                </c:pt>
                <c:pt idx="132">
                  <c:v>1.2926667159259999E-3</c:v>
                </c:pt>
                <c:pt idx="133">
                  <c:v>1.2734865698505299E-3</c:v>
                </c:pt>
                <c:pt idx="134">
                  <c:v>1.0312156738016599E-3</c:v>
                </c:pt>
                <c:pt idx="135">
                  <c:v>1.1696338589242E-3</c:v>
                </c:pt>
                <c:pt idx="136">
                  <c:v>1.1191877273694899E-3</c:v>
                </c:pt>
                <c:pt idx="137">
                  <c:v>1.01803731707183E-3</c:v>
                </c:pt>
                <c:pt idx="138">
                  <c:v>1.3233555953941899E-3</c:v>
                </c:pt>
                <c:pt idx="139">
                  <c:v>1.3585147918450001E-3</c:v>
                </c:pt>
                <c:pt idx="140">
                  <c:v>1.33488346739256E-3</c:v>
                </c:pt>
                <c:pt idx="141">
                  <c:v>1.35886252850222E-3</c:v>
                </c:pt>
                <c:pt idx="142">
                  <c:v>1.41965809692407E-3</c:v>
                </c:pt>
                <c:pt idx="143">
                  <c:v>1.399061679062E-3</c:v>
                </c:pt>
                <c:pt idx="144">
                  <c:v>1.48752562985156E-3</c:v>
                </c:pt>
                <c:pt idx="145">
                  <c:v>1.53255523747691E-3</c:v>
                </c:pt>
                <c:pt idx="146">
                  <c:v>1.5489079490982099E-3</c:v>
                </c:pt>
                <c:pt idx="147">
                  <c:v>1.4506460260335001E-3</c:v>
                </c:pt>
                <c:pt idx="148">
                  <c:v>1.4701292393137499E-3</c:v>
                </c:pt>
                <c:pt idx="149">
                  <c:v>1.9060700152131E-3</c:v>
                </c:pt>
                <c:pt idx="150">
                  <c:v>1.67913030047002E-3</c:v>
                </c:pt>
                <c:pt idx="151">
                  <c:v>1.63294525532607E-3</c:v>
                </c:pt>
                <c:pt idx="152">
                  <c:v>2.0708771472662002E-3</c:v>
                </c:pt>
                <c:pt idx="153">
                  <c:v>2.0500139244362899E-3</c:v>
                </c:pt>
                <c:pt idx="154">
                  <c:v>2.02183520686637E-3</c:v>
                </c:pt>
                <c:pt idx="155">
                  <c:v>2.4133708400517202E-3</c:v>
                </c:pt>
                <c:pt idx="156">
                  <c:v>2.33511651251312E-3</c:v>
                </c:pt>
                <c:pt idx="157">
                  <c:v>2.3149304968040998E-3</c:v>
                </c:pt>
                <c:pt idx="158">
                  <c:v>2.45925043350986E-3</c:v>
                </c:pt>
                <c:pt idx="159">
                  <c:v>3.2558226814030501E-3</c:v>
                </c:pt>
                <c:pt idx="160">
                  <c:v>3.2764230622123699E-3</c:v>
                </c:pt>
                <c:pt idx="161">
                  <c:v>3.03432798529482E-3</c:v>
                </c:pt>
                <c:pt idx="162">
                  <c:v>3.0389477644831801E-3</c:v>
                </c:pt>
                <c:pt idx="163">
                  <c:v>3.0441472214746399E-3</c:v>
                </c:pt>
                <c:pt idx="164">
                  <c:v>2.7636207368178598E-3</c:v>
                </c:pt>
                <c:pt idx="165">
                  <c:v>2.84265364247223E-3</c:v>
                </c:pt>
                <c:pt idx="166">
                  <c:v>2.8215945902000301E-3</c:v>
                </c:pt>
                <c:pt idx="167">
                  <c:v>2.4959124544094999E-3</c:v>
                </c:pt>
                <c:pt idx="168">
                  <c:v>2.4962670093966401E-3</c:v>
                </c:pt>
                <c:pt idx="169">
                  <c:v>2.4867555530893601E-3</c:v>
                </c:pt>
                <c:pt idx="170">
                  <c:v>2.3787039759108502E-3</c:v>
                </c:pt>
                <c:pt idx="171">
                  <c:v>1.0444392204311699E-3</c:v>
                </c:pt>
                <c:pt idx="172">
                  <c:v>9.6166645841438698E-4</c:v>
                </c:pt>
                <c:pt idx="173">
                  <c:v>9.5830292484547599E-4</c:v>
                </c:pt>
                <c:pt idx="174">
                  <c:v>9.6922338392444905E-4</c:v>
                </c:pt>
                <c:pt idx="175">
                  <c:v>9.7999586230039298E-4</c:v>
                </c:pt>
                <c:pt idx="176">
                  <c:v>1.1436888886737801E-3</c:v>
                </c:pt>
                <c:pt idx="177">
                  <c:v>9.7381794825133398E-4</c:v>
                </c:pt>
                <c:pt idx="178">
                  <c:v>1.0241674298940701E-3</c:v>
                </c:pt>
                <c:pt idx="179">
                  <c:v>1.3246202670947501E-3</c:v>
                </c:pt>
                <c:pt idx="180">
                  <c:v>1.59037564430081E-3</c:v>
                </c:pt>
                <c:pt idx="181">
                  <c:v>2.2622307723998399E-3</c:v>
                </c:pt>
                <c:pt idx="182">
                  <c:v>2.7202103695449301E-3</c:v>
                </c:pt>
                <c:pt idx="183">
                  <c:v>2.71982875531272E-3</c:v>
                </c:pt>
                <c:pt idx="184">
                  <c:v>2.76379616544034E-3</c:v>
                </c:pt>
                <c:pt idx="185">
                  <c:v>2.7939169379571E-3</c:v>
                </c:pt>
                <c:pt idx="186">
                  <c:v>2.7804763631982601E-3</c:v>
                </c:pt>
                <c:pt idx="187">
                  <c:v>2.7943260813204302E-3</c:v>
                </c:pt>
                <c:pt idx="188">
                  <c:v>2.8012450883972101E-3</c:v>
                </c:pt>
                <c:pt idx="189">
                  <c:v>2.9535560924264198E-3</c:v>
                </c:pt>
                <c:pt idx="190">
                  <c:v>2.9480510644656998E-3</c:v>
                </c:pt>
                <c:pt idx="191">
                  <c:v>2.8291071427983001E-3</c:v>
                </c:pt>
                <c:pt idx="192">
                  <c:v>2.8208347943704999E-3</c:v>
                </c:pt>
                <c:pt idx="193">
                  <c:v>2.31447618925016E-3</c:v>
                </c:pt>
                <c:pt idx="194">
                  <c:v>1.8535263653713099E-3</c:v>
                </c:pt>
                <c:pt idx="195">
                  <c:v>1.9178211024502899E-3</c:v>
                </c:pt>
                <c:pt idx="196">
                  <c:v>1.87537016515844E-3</c:v>
                </c:pt>
                <c:pt idx="197">
                  <c:v>1.8415379786355401E-3</c:v>
                </c:pt>
                <c:pt idx="198">
                  <c:v>1.8377557573116901E-3</c:v>
                </c:pt>
                <c:pt idx="199">
                  <c:v>2.0117490573265699E-3</c:v>
                </c:pt>
                <c:pt idx="200">
                  <c:v>1.9337232966751201E-3</c:v>
                </c:pt>
                <c:pt idx="201">
                  <c:v>1.67178540831239E-3</c:v>
                </c:pt>
                <c:pt idx="202">
                  <c:v>1.63116005890329E-3</c:v>
                </c:pt>
                <c:pt idx="203">
                  <c:v>1.6576792993931199E-3</c:v>
                </c:pt>
                <c:pt idx="204">
                  <c:v>1.44322566499572E-3</c:v>
                </c:pt>
                <c:pt idx="205">
                  <c:v>1.47892377865172E-3</c:v>
                </c:pt>
                <c:pt idx="206">
                  <c:v>1.4547554477694401E-3</c:v>
                </c:pt>
                <c:pt idx="207">
                  <c:v>1.6502907640659099E-3</c:v>
                </c:pt>
                <c:pt idx="208">
                  <c:v>1.64485145096604E-3</c:v>
                </c:pt>
                <c:pt idx="209">
                  <c:v>1.7844907480551099E-3</c:v>
                </c:pt>
                <c:pt idx="210">
                  <c:v>1.7850131462218699E-3</c:v>
                </c:pt>
                <c:pt idx="211">
                  <c:v>1.5773294428833001E-3</c:v>
                </c:pt>
                <c:pt idx="212">
                  <c:v>1.7097210958435601E-3</c:v>
                </c:pt>
                <c:pt idx="213">
                  <c:v>1.7296658495827601E-3</c:v>
                </c:pt>
                <c:pt idx="214">
                  <c:v>2.0088587363363501E-3</c:v>
                </c:pt>
                <c:pt idx="215">
                  <c:v>2.0364732335268099E-3</c:v>
                </c:pt>
                <c:pt idx="216">
                  <c:v>2.0393472956759702E-3</c:v>
                </c:pt>
                <c:pt idx="217">
                  <c:v>2.0572175801320202E-3</c:v>
                </c:pt>
                <c:pt idx="218">
                  <c:v>1.94968606397833E-3</c:v>
                </c:pt>
                <c:pt idx="219">
                  <c:v>1.9288588370305699E-3</c:v>
                </c:pt>
                <c:pt idx="220">
                  <c:v>1.93664900232661E-3</c:v>
                </c:pt>
                <c:pt idx="221">
                  <c:v>1.7938363307267299E-3</c:v>
                </c:pt>
                <c:pt idx="222">
                  <c:v>1.80378247172494E-3</c:v>
                </c:pt>
                <c:pt idx="223">
                  <c:v>1.8084131225477001E-3</c:v>
                </c:pt>
                <c:pt idx="224">
                  <c:v>1.6614007015475301E-3</c:v>
                </c:pt>
                <c:pt idx="225">
                  <c:v>1.65071257222105E-3</c:v>
                </c:pt>
                <c:pt idx="226">
                  <c:v>1.29659975699533E-3</c:v>
                </c:pt>
                <c:pt idx="227">
                  <c:v>1.4619337173867599E-3</c:v>
                </c:pt>
                <c:pt idx="228">
                  <c:v>1.45526732237819E-3</c:v>
                </c:pt>
                <c:pt idx="229">
                  <c:v>1.4577920466235801E-3</c:v>
                </c:pt>
                <c:pt idx="230">
                  <c:v>1.5089610639208999E-3</c:v>
                </c:pt>
                <c:pt idx="231">
                  <c:v>1.2563147526038401E-3</c:v>
                </c:pt>
                <c:pt idx="232">
                  <c:v>1.2067818185977201E-3</c:v>
                </c:pt>
                <c:pt idx="233">
                  <c:v>1.3801467876184E-3</c:v>
                </c:pt>
                <c:pt idx="234">
                  <c:v>1.3820620452567099E-3</c:v>
                </c:pt>
                <c:pt idx="235">
                  <c:v>1.3641110551848999E-3</c:v>
                </c:pt>
                <c:pt idx="236">
                  <c:v>1.4788164338331001E-3</c:v>
                </c:pt>
                <c:pt idx="237">
                  <c:v>1.4680162827556101E-3</c:v>
                </c:pt>
                <c:pt idx="238">
                  <c:v>1.4792324558060199E-3</c:v>
                </c:pt>
                <c:pt idx="239">
                  <c:v>1.2315148698307701E-3</c:v>
                </c:pt>
                <c:pt idx="240">
                  <c:v>1.20670360111961E-3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1-9345-B019-AD1D14B61BC4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Average!$F$2:$F$242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2.9972024549739101E-3</c:v>
                </c:pt>
                <c:pt idx="2">
                  <c:v>2.9698489346282999E-3</c:v>
                </c:pt>
                <c:pt idx="3">
                  <c:v>3.0068758604341801E-3</c:v>
                </c:pt>
                <c:pt idx="4">
                  <c:v>3.0761171965302601E-3</c:v>
                </c:pt>
                <c:pt idx="5">
                  <c:v>2.6207151518697598E-3</c:v>
                </c:pt>
                <c:pt idx="6">
                  <c:v>2.8667872857752498E-3</c:v>
                </c:pt>
                <c:pt idx="7">
                  <c:v>2.7305132588565E-3</c:v>
                </c:pt>
                <c:pt idx="8">
                  <c:v>2.8076369604934201E-3</c:v>
                </c:pt>
                <c:pt idx="9">
                  <c:v>3.1415173531319398E-3</c:v>
                </c:pt>
                <c:pt idx="10">
                  <c:v>3.2242184839518201E-3</c:v>
                </c:pt>
                <c:pt idx="11">
                  <c:v>3.2242184673183299E-3</c:v>
                </c:pt>
                <c:pt idx="12">
                  <c:v>3.2239265520049602E-3</c:v>
                </c:pt>
                <c:pt idx="13">
                  <c:v>3.3672560968207501E-3</c:v>
                </c:pt>
                <c:pt idx="14">
                  <c:v>3.4940414560720198E-3</c:v>
                </c:pt>
                <c:pt idx="15">
                  <c:v>3.4927393380378702E-3</c:v>
                </c:pt>
                <c:pt idx="16">
                  <c:v>2.9731202717741901E-3</c:v>
                </c:pt>
                <c:pt idx="17">
                  <c:v>3.05606677651549E-3</c:v>
                </c:pt>
                <c:pt idx="18">
                  <c:v>2.93751433470529E-3</c:v>
                </c:pt>
                <c:pt idx="19">
                  <c:v>3.0351075850805001E-3</c:v>
                </c:pt>
                <c:pt idx="20">
                  <c:v>2.9579134639338301E-3</c:v>
                </c:pt>
                <c:pt idx="21">
                  <c:v>2.7910946901733599E-3</c:v>
                </c:pt>
                <c:pt idx="22">
                  <c:v>3.2530598685064898E-3</c:v>
                </c:pt>
                <c:pt idx="23">
                  <c:v>3.3171636746621501E-3</c:v>
                </c:pt>
                <c:pt idx="24">
                  <c:v>3.31308103421911E-3</c:v>
                </c:pt>
                <c:pt idx="25">
                  <c:v>3.2289830222422501E-3</c:v>
                </c:pt>
                <c:pt idx="26">
                  <c:v>3.0728893203348299E-3</c:v>
                </c:pt>
                <c:pt idx="27">
                  <c:v>3.0502375035145199E-3</c:v>
                </c:pt>
                <c:pt idx="28">
                  <c:v>3.0705478561512201E-3</c:v>
                </c:pt>
                <c:pt idx="29">
                  <c:v>3.0678022069802798E-3</c:v>
                </c:pt>
                <c:pt idx="30">
                  <c:v>2.9609658441507301E-3</c:v>
                </c:pt>
                <c:pt idx="31">
                  <c:v>2.7754951284020301E-3</c:v>
                </c:pt>
                <c:pt idx="32">
                  <c:v>2.73689552465244E-3</c:v>
                </c:pt>
                <c:pt idx="33">
                  <c:v>2.5102741116188199E-3</c:v>
                </c:pt>
                <c:pt idx="34">
                  <c:v>1.5907004359654101E-3</c:v>
                </c:pt>
                <c:pt idx="35">
                  <c:v>1.46112388436662E-3</c:v>
                </c:pt>
                <c:pt idx="36">
                  <c:v>1.4611240943475799E-3</c:v>
                </c:pt>
                <c:pt idx="37">
                  <c:v>1.52875794261429E-3</c:v>
                </c:pt>
                <c:pt idx="38">
                  <c:v>1.5596915049323E-3</c:v>
                </c:pt>
                <c:pt idx="39">
                  <c:v>1.8841740601398E-3</c:v>
                </c:pt>
                <c:pt idx="40">
                  <c:v>2.4063440423056398E-3</c:v>
                </c:pt>
                <c:pt idx="41">
                  <c:v>2.29031387243197E-3</c:v>
                </c:pt>
                <c:pt idx="42">
                  <c:v>2.4169180771381302E-3</c:v>
                </c:pt>
                <c:pt idx="43">
                  <c:v>2.4505616085387602E-3</c:v>
                </c:pt>
                <c:pt idx="44">
                  <c:v>2.46499996482727E-3</c:v>
                </c:pt>
                <c:pt idx="45">
                  <c:v>2.4644562018266798E-3</c:v>
                </c:pt>
                <c:pt idx="46">
                  <c:v>2.7584869717387898E-3</c:v>
                </c:pt>
                <c:pt idx="47">
                  <c:v>2.7933305848135701E-3</c:v>
                </c:pt>
                <c:pt idx="48">
                  <c:v>2.8619763551758501E-3</c:v>
                </c:pt>
                <c:pt idx="49">
                  <c:v>2.7892841037654901E-3</c:v>
                </c:pt>
                <c:pt idx="50">
                  <c:v>2.8412801150869099E-3</c:v>
                </c:pt>
                <c:pt idx="51">
                  <c:v>2.6174789159095599E-3</c:v>
                </c:pt>
                <c:pt idx="52">
                  <c:v>2.0984379770118502E-3</c:v>
                </c:pt>
                <c:pt idx="53">
                  <c:v>2.14427735013843E-3</c:v>
                </c:pt>
                <c:pt idx="54">
                  <c:v>2.0002491259397E-3</c:v>
                </c:pt>
                <c:pt idx="55">
                  <c:v>2.0475803145998299E-3</c:v>
                </c:pt>
                <c:pt idx="56">
                  <c:v>2.0297390266131002E-3</c:v>
                </c:pt>
                <c:pt idx="57">
                  <c:v>2.14451963991449E-3</c:v>
                </c:pt>
                <c:pt idx="58">
                  <c:v>1.8443569117847899E-3</c:v>
                </c:pt>
                <c:pt idx="59">
                  <c:v>1.79097457186805E-3</c:v>
                </c:pt>
                <c:pt idx="60">
                  <c:v>2.1598211187199602E-3</c:v>
                </c:pt>
                <c:pt idx="61">
                  <c:v>2.1149524018311801E-3</c:v>
                </c:pt>
                <c:pt idx="62">
                  <c:v>2.43239017114093E-3</c:v>
                </c:pt>
                <c:pt idx="63">
                  <c:v>2.43728828589673E-3</c:v>
                </c:pt>
                <c:pt idx="64">
                  <c:v>2.4371281513154101E-3</c:v>
                </c:pt>
                <c:pt idx="65">
                  <c:v>2.5381618554110902E-3</c:v>
                </c:pt>
                <c:pt idx="66">
                  <c:v>2.5507236974040698E-3</c:v>
                </c:pt>
                <c:pt idx="67">
                  <c:v>2.9305897266367598E-3</c:v>
                </c:pt>
                <c:pt idx="68">
                  <c:v>2.9266209074050899E-3</c:v>
                </c:pt>
                <c:pt idx="69">
                  <c:v>3.5663064345011798E-3</c:v>
                </c:pt>
                <c:pt idx="70">
                  <c:v>4.9689645021618496E-3</c:v>
                </c:pt>
                <c:pt idx="71">
                  <c:v>5.31349732954557E-3</c:v>
                </c:pt>
                <c:pt idx="72">
                  <c:v>5.3385972934169596E-3</c:v>
                </c:pt>
                <c:pt idx="73">
                  <c:v>5.61403017919736E-3</c:v>
                </c:pt>
                <c:pt idx="74">
                  <c:v>5.6781150004272304E-3</c:v>
                </c:pt>
                <c:pt idx="75">
                  <c:v>5.6833759021500396E-3</c:v>
                </c:pt>
                <c:pt idx="76">
                  <c:v>5.7700412346301097E-3</c:v>
                </c:pt>
                <c:pt idx="77">
                  <c:v>5.7042733937191503E-3</c:v>
                </c:pt>
                <c:pt idx="78">
                  <c:v>5.6983366135499001E-3</c:v>
                </c:pt>
                <c:pt idx="79">
                  <c:v>5.5253591530459601E-3</c:v>
                </c:pt>
                <c:pt idx="80">
                  <c:v>5.5330395760257098E-3</c:v>
                </c:pt>
                <c:pt idx="81">
                  <c:v>5.7583296872556599E-3</c:v>
                </c:pt>
                <c:pt idx="82">
                  <c:v>4.56522212634342E-3</c:v>
                </c:pt>
                <c:pt idx="83">
                  <c:v>4.3942609453953597E-3</c:v>
                </c:pt>
                <c:pt idx="84">
                  <c:v>4.3848287009416002E-3</c:v>
                </c:pt>
                <c:pt idx="85">
                  <c:v>4.16815666232539E-3</c:v>
                </c:pt>
                <c:pt idx="86">
                  <c:v>3.9020719318389901E-3</c:v>
                </c:pt>
                <c:pt idx="87">
                  <c:v>3.9098359025304397E-3</c:v>
                </c:pt>
                <c:pt idx="88">
                  <c:v>3.8302360448740302E-3</c:v>
                </c:pt>
                <c:pt idx="89">
                  <c:v>3.8000188823173499E-3</c:v>
                </c:pt>
                <c:pt idx="90">
                  <c:v>3.8330249843786602E-3</c:v>
                </c:pt>
                <c:pt idx="91">
                  <c:v>3.7400655189330002E-3</c:v>
                </c:pt>
                <c:pt idx="92">
                  <c:v>3.7527727238422402E-3</c:v>
                </c:pt>
                <c:pt idx="93">
                  <c:v>2.8437807389302501E-3</c:v>
                </c:pt>
                <c:pt idx="94">
                  <c:v>2.85986410542041E-3</c:v>
                </c:pt>
                <c:pt idx="95">
                  <c:v>2.8324428708167101E-3</c:v>
                </c:pt>
                <c:pt idx="96">
                  <c:v>2.8322601522468701E-3</c:v>
                </c:pt>
                <c:pt idx="97">
                  <c:v>2.61925738385079E-3</c:v>
                </c:pt>
                <c:pt idx="98">
                  <c:v>2.5573985664389199E-3</c:v>
                </c:pt>
                <c:pt idx="99">
                  <c:v>2.5509827457945501E-3</c:v>
                </c:pt>
                <c:pt idx="100">
                  <c:v>2.4979891535562302E-3</c:v>
                </c:pt>
                <c:pt idx="101">
                  <c:v>2.6845629878668102E-3</c:v>
                </c:pt>
                <c:pt idx="102">
                  <c:v>2.93922520308377E-3</c:v>
                </c:pt>
                <c:pt idx="103">
                  <c:v>3.08656793860954E-3</c:v>
                </c:pt>
                <c:pt idx="104">
                  <c:v>3.9392981606114399E-3</c:v>
                </c:pt>
                <c:pt idx="105">
                  <c:v>3.8334422720920601E-3</c:v>
                </c:pt>
                <c:pt idx="106">
                  <c:v>4.7000639795043804E-3</c:v>
                </c:pt>
                <c:pt idx="107">
                  <c:v>5.2256790259436704E-3</c:v>
                </c:pt>
                <c:pt idx="108">
                  <c:v>5.74048153693926E-3</c:v>
                </c:pt>
                <c:pt idx="109">
                  <c:v>6.5298876071212498E-3</c:v>
                </c:pt>
                <c:pt idx="110">
                  <c:v>6.5309993603744204E-3</c:v>
                </c:pt>
                <c:pt idx="111">
                  <c:v>6.6576337417771003E-3</c:v>
                </c:pt>
                <c:pt idx="112">
                  <c:v>6.6725746254924804E-3</c:v>
                </c:pt>
                <c:pt idx="113">
                  <c:v>6.5930389388549598E-3</c:v>
                </c:pt>
                <c:pt idx="114">
                  <c:v>6.7535527721412896E-3</c:v>
                </c:pt>
                <c:pt idx="115">
                  <c:v>7.1280924886137596E-3</c:v>
                </c:pt>
                <c:pt idx="116">
                  <c:v>6.7633519188634098E-3</c:v>
                </c:pt>
                <c:pt idx="117">
                  <c:v>6.7417745191414701E-3</c:v>
                </c:pt>
                <c:pt idx="118">
                  <c:v>6.1677466062170496E-3</c:v>
                </c:pt>
                <c:pt idx="119">
                  <c:v>5.5636303393058403E-3</c:v>
                </c:pt>
                <c:pt idx="120">
                  <c:v>4.8932288751346699E-3</c:v>
                </c:pt>
                <c:pt idx="121">
                  <c:v>3.7727628603547001E-3</c:v>
                </c:pt>
                <c:pt idx="122">
                  <c:v>3.78746375445339E-3</c:v>
                </c:pt>
                <c:pt idx="123">
                  <c:v>3.5637809823990301E-3</c:v>
                </c:pt>
                <c:pt idx="124">
                  <c:v>3.5170923486746801E-3</c:v>
                </c:pt>
                <c:pt idx="125">
                  <c:v>3.5212036361376401E-3</c:v>
                </c:pt>
                <c:pt idx="126">
                  <c:v>2.9244001469646099E-3</c:v>
                </c:pt>
                <c:pt idx="127">
                  <c:v>1.6961151716112001E-3</c:v>
                </c:pt>
                <c:pt idx="128">
                  <c:v>1.33639969957551E-3</c:v>
                </c:pt>
                <c:pt idx="129">
                  <c:v>1.2733240809965499E-3</c:v>
                </c:pt>
                <c:pt idx="130">
                  <c:v>1.34725789358121E-3</c:v>
                </c:pt>
                <c:pt idx="131">
                  <c:v>1.3709839565109101E-3</c:v>
                </c:pt>
                <c:pt idx="132">
                  <c:v>1.18216818325118E-3</c:v>
                </c:pt>
                <c:pt idx="133">
                  <c:v>1.20235140828711E-3</c:v>
                </c:pt>
                <c:pt idx="134">
                  <c:v>1.1100372214541401E-3</c:v>
                </c:pt>
                <c:pt idx="135">
                  <c:v>1.18830021346627E-3</c:v>
                </c:pt>
                <c:pt idx="136">
                  <c:v>1.19589740385802E-3</c:v>
                </c:pt>
                <c:pt idx="137">
                  <c:v>1.2539625108103399E-3</c:v>
                </c:pt>
                <c:pt idx="138">
                  <c:v>1.55322381617212E-3</c:v>
                </c:pt>
                <c:pt idx="139">
                  <c:v>1.59606586679738E-3</c:v>
                </c:pt>
                <c:pt idx="140">
                  <c:v>1.5991472145199599E-3</c:v>
                </c:pt>
                <c:pt idx="141">
                  <c:v>1.6233876404771401E-3</c:v>
                </c:pt>
                <c:pt idx="142">
                  <c:v>1.59140476900496E-3</c:v>
                </c:pt>
                <c:pt idx="143">
                  <c:v>1.6038788059742799E-3</c:v>
                </c:pt>
                <c:pt idx="144">
                  <c:v>1.6143139098900501E-3</c:v>
                </c:pt>
                <c:pt idx="145">
                  <c:v>1.75219940267439E-3</c:v>
                </c:pt>
                <c:pt idx="146">
                  <c:v>1.76030844686355E-3</c:v>
                </c:pt>
                <c:pt idx="147">
                  <c:v>1.6678373103907399E-3</c:v>
                </c:pt>
                <c:pt idx="148">
                  <c:v>1.6668100382456401E-3</c:v>
                </c:pt>
                <c:pt idx="149">
                  <c:v>1.93607366488802E-3</c:v>
                </c:pt>
                <c:pt idx="150">
                  <c:v>1.74250693837624E-3</c:v>
                </c:pt>
                <c:pt idx="151">
                  <c:v>1.60295546396473E-3</c:v>
                </c:pt>
                <c:pt idx="152">
                  <c:v>2.2517231653603302E-3</c:v>
                </c:pt>
                <c:pt idx="153">
                  <c:v>2.2536777796939699E-3</c:v>
                </c:pt>
                <c:pt idx="154">
                  <c:v>2.2910616949348601E-3</c:v>
                </c:pt>
                <c:pt idx="155">
                  <c:v>2.5940174863618702E-3</c:v>
                </c:pt>
                <c:pt idx="156">
                  <c:v>2.59153307323195E-3</c:v>
                </c:pt>
                <c:pt idx="157">
                  <c:v>2.5631658091879199E-3</c:v>
                </c:pt>
                <c:pt idx="158">
                  <c:v>2.7432359276365502E-3</c:v>
                </c:pt>
                <c:pt idx="159">
                  <c:v>3.6292044027272799E-3</c:v>
                </c:pt>
                <c:pt idx="160">
                  <c:v>3.6331075847434598E-3</c:v>
                </c:pt>
                <c:pt idx="161">
                  <c:v>3.5444078161895099E-3</c:v>
                </c:pt>
                <c:pt idx="162">
                  <c:v>3.5714458866618099E-3</c:v>
                </c:pt>
                <c:pt idx="163">
                  <c:v>3.5589856559706699E-3</c:v>
                </c:pt>
                <c:pt idx="164">
                  <c:v>3.1870447055851701E-3</c:v>
                </c:pt>
                <c:pt idx="165">
                  <c:v>3.2255583651020301E-3</c:v>
                </c:pt>
                <c:pt idx="166">
                  <c:v>3.1702297005577898E-3</c:v>
                </c:pt>
                <c:pt idx="167">
                  <c:v>2.9323366394709799E-3</c:v>
                </c:pt>
                <c:pt idx="168">
                  <c:v>2.90670550973884E-3</c:v>
                </c:pt>
                <c:pt idx="169">
                  <c:v>2.84349751518059E-3</c:v>
                </c:pt>
                <c:pt idx="170">
                  <c:v>2.6919952161383199E-3</c:v>
                </c:pt>
                <c:pt idx="171">
                  <c:v>1.29402415688344E-3</c:v>
                </c:pt>
                <c:pt idx="172">
                  <c:v>1.27798116334172E-3</c:v>
                </c:pt>
                <c:pt idx="173">
                  <c:v>1.0539273483078601E-3</c:v>
                </c:pt>
                <c:pt idx="174">
                  <c:v>9.04215667417189E-4</c:v>
                </c:pt>
                <c:pt idx="175">
                  <c:v>8.9774428910619798E-4</c:v>
                </c:pt>
                <c:pt idx="176">
                  <c:v>9.6342526304857095E-4</c:v>
                </c:pt>
                <c:pt idx="177">
                  <c:v>7.7252580401452697E-4</c:v>
                </c:pt>
                <c:pt idx="178">
                  <c:v>7.75089444009488E-4</c:v>
                </c:pt>
                <c:pt idx="179">
                  <c:v>8.3383469837821798E-4</c:v>
                </c:pt>
                <c:pt idx="180">
                  <c:v>8.7362378052290002E-4</c:v>
                </c:pt>
                <c:pt idx="181">
                  <c:v>1.2912901178712801E-3</c:v>
                </c:pt>
                <c:pt idx="182">
                  <c:v>2.8558179002062698E-3</c:v>
                </c:pt>
                <c:pt idx="183">
                  <c:v>2.8432723742360501E-3</c:v>
                </c:pt>
                <c:pt idx="184">
                  <c:v>2.8823610247986401E-3</c:v>
                </c:pt>
                <c:pt idx="185">
                  <c:v>2.95464023293327E-3</c:v>
                </c:pt>
                <c:pt idx="186">
                  <c:v>2.95381558162097E-3</c:v>
                </c:pt>
                <c:pt idx="187">
                  <c:v>2.97282491144311E-3</c:v>
                </c:pt>
                <c:pt idx="188">
                  <c:v>2.9850618842548501E-3</c:v>
                </c:pt>
                <c:pt idx="189">
                  <c:v>3.05392687861414E-3</c:v>
                </c:pt>
                <c:pt idx="190">
                  <c:v>3.1929195583443302E-3</c:v>
                </c:pt>
                <c:pt idx="191">
                  <c:v>3.1561385496992498E-3</c:v>
                </c:pt>
                <c:pt idx="192">
                  <c:v>3.2046282675407302E-3</c:v>
                </c:pt>
                <c:pt idx="193">
                  <c:v>3.0844971757763798E-3</c:v>
                </c:pt>
                <c:pt idx="194">
                  <c:v>1.7584912030448E-3</c:v>
                </c:pt>
                <c:pt idx="195">
                  <c:v>2.0020458553502798E-3</c:v>
                </c:pt>
                <c:pt idx="196">
                  <c:v>1.9949814550843199E-3</c:v>
                </c:pt>
                <c:pt idx="197">
                  <c:v>1.90884126151075E-3</c:v>
                </c:pt>
                <c:pt idx="198">
                  <c:v>1.9063463866736E-3</c:v>
                </c:pt>
                <c:pt idx="199">
                  <c:v>2.0749492325750599E-3</c:v>
                </c:pt>
                <c:pt idx="200">
                  <c:v>2.1167306329567901E-3</c:v>
                </c:pt>
                <c:pt idx="201">
                  <c:v>2.0150457335481801E-3</c:v>
                </c:pt>
                <c:pt idx="202">
                  <c:v>1.7888832238448899E-3</c:v>
                </c:pt>
                <c:pt idx="203">
                  <c:v>1.80745701971492E-3</c:v>
                </c:pt>
                <c:pt idx="204">
                  <c:v>1.74004772738059E-3</c:v>
                </c:pt>
                <c:pt idx="205">
                  <c:v>1.7286532510736199E-3</c:v>
                </c:pt>
                <c:pt idx="206">
                  <c:v>1.8591748517322699E-3</c:v>
                </c:pt>
                <c:pt idx="207">
                  <c:v>1.7531885090871599E-3</c:v>
                </c:pt>
                <c:pt idx="208">
                  <c:v>1.8591785736807101E-3</c:v>
                </c:pt>
                <c:pt idx="209">
                  <c:v>1.9180434497334E-3</c:v>
                </c:pt>
                <c:pt idx="210">
                  <c:v>1.9678861886643201E-3</c:v>
                </c:pt>
                <c:pt idx="211">
                  <c:v>1.7608643592572199E-3</c:v>
                </c:pt>
                <c:pt idx="212">
                  <c:v>1.91446509633408E-3</c:v>
                </c:pt>
                <c:pt idx="213">
                  <c:v>1.92369556479561E-3</c:v>
                </c:pt>
                <c:pt idx="214">
                  <c:v>2.2606220447672701E-3</c:v>
                </c:pt>
                <c:pt idx="215">
                  <c:v>2.3655720762231301E-3</c:v>
                </c:pt>
                <c:pt idx="216">
                  <c:v>2.34334591895926E-3</c:v>
                </c:pt>
                <c:pt idx="217">
                  <c:v>2.3782253489467698E-3</c:v>
                </c:pt>
                <c:pt idx="218">
                  <c:v>2.2599710520489402E-3</c:v>
                </c:pt>
                <c:pt idx="219">
                  <c:v>2.2956635579442801E-3</c:v>
                </c:pt>
                <c:pt idx="220">
                  <c:v>2.2759571427622E-3</c:v>
                </c:pt>
                <c:pt idx="221">
                  <c:v>2.2129393159229598E-3</c:v>
                </c:pt>
                <c:pt idx="222">
                  <c:v>2.1723113756505698E-3</c:v>
                </c:pt>
                <c:pt idx="223">
                  <c:v>2.1849724332140999E-3</c:v>
                </c:pt>
                <c:pt idx="224">
                  <c:v>1.9600581234472001E-3</c:v>
                </c:pt>
                <c:pt idx="225">
                  <c:v>1.9524847270747899E-3</c:v>
                </c:pt>
                <c:pt idx="226">
                  <c:v>1.5561409570560699E-3</c:v>
                </c:pt>
                <c:pt idx="227">
                  <c:v>1.5446524205847299E-3</c:v>
                </c:pt>
                <c:pt idx="228">
                  <c:v>1.52150742024007E-3</c:v>
                </c:pt>
                <c:pt idx="229">
                  <c:v>1.43131361133646E-3</c:v>
                </c:pt>
                <c:pt idx="230">
                  <c:v>1.61843949865175E-3</c:v>
                </c:pt>
                <c:pt idx="231">
                  <c:v>1.4226529206966599E-3</c:v>
                </c:pt>
                <c:pt idx="232">
                  <c:v>1.24061088353288E-3</c:v>
                </c:pt>
                <c:pt idx="233">
                  <c:v>1.41970435943821E-3</c:v>
                </c:pt>
                <c:pt idx="234">
                  <c:v>1.40941644968923E-3</c:v>
                </c:pt>
                <c:pt idx="235">
                  <c:v>1.4743270793275E-3</c:v>
                </c:pt>
                <c:pt idx="236">
                  <c:v>1.56439198199248E-3</c:v>
                </c:pt>
                <c:pt idx="237">
                  <c:v>1.5658855581752299E-3</c:v>
                </c:pt>
                <c:pt idx="238">
                  <c:v>1.60053856180926E-3</c:v>
                </c:pt>
                <c:pt idx="239">
                  <c:v>1.42961653881958E-3</c:v>
                </c:pt>
                <c:pt idx="240">
                  <c:v>1.4247244493981899E-3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1-9345-B019-AD1D14B6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1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5266841644794"/>
          <c:y val="0.17168999708369789"/>
          <c:w val="0.69844422572178477"/>
          <c:h val="0.63405074365704284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ARIMA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Cumulative!$B$2:$B$242</c:f>
              <c:numCache>
                <c:formatCode>General</c:formatCode>
                <c:ptCount val="241"/>
                <c:pt idx="0">
                  <c:v>2.3091669866673898E-3</c:v>
                </c:pt>
                <c:pt idx="1">
                  <c:v>2.22858294451494E-3</c:v>
                </c:pt>
                <c:pt idx="2">
                  <c:v>2.1763388648396598E-3</c:v>
                </c:pt>
                <c:pt idx="3">
                  <c:v>2.2152300147463499E-3</c:v>
                </c:pt>
                <c:pt idx="4">
                  <c:v>2.3649324751160499E-3</c:v>
                </c:pt>
                <c:pt idx="5">
                  <c:v>2.29672392199431E-3</c:v>
                </c:pt>
                <c:pt idx="6">
                  <c:v>2.39396322224175E-3</c:v>
                </c:pt>
                <c:pt idx="7">
                  <c:v>2.3305217196693999E-3</c:v>
                </c:pt>
                <c:pt idx="8">
                  <c:v>2.3708543033070699E-3</c:v>
                </c:pt>
                <c:pt idx="9">
                  <c:v>2.41764274041584E-3</c:v>
                </c:pt>
                <c:pt idx="10">
                  <c:v>2.3841424402521998E-3</c:v>
                </c:pt>
                <c:pt idx="11">
                  <c:v>2.34011911039084E-3</c:v>
                </c:pt>
                <c:pt idx="12">
                  <c:v>2.2909680299533402E-3</c:v>
                </c:pt>
                <c:pt idx="13">
                  <c:v>2.3411452512594102E-3</c:v>
                </c:pt>
                <c:pt idx="14">
                  <c:v>2.3110295052422001E-3</c:v>
                </c:pt>
                <c:pt idx="15">
                  <c:v>2.3043781904480299E-3</c:v>
                </c:pt>
                <c:pt idx="16">
                  <c:v>2.2630055533518598E-3</c:v>
                </c:pt>
                <c:pt idx="17">
                  <c:v>2.2700320624913801E-3</c:v>
                </c:pt>
                <c:pt idx="18">
                  <c:v>2.2374873505481801E-3</c:v>
                </c:pt>
                <c:pt idx="19">
                  <c:v>2.3131893674240601E-3</c:v>
                </c:pt>
                <c:pt idx="20">
                  <c:v>2.2953161816391498E-3</c:v>
                </c:pt>
                <c:pt idx="21">
                  <c:v>2.3240300601256999E-3</c:v>
                </c:pt>
                <c:pt idx="22">
                  <c:v>2.4671204689080501E-3</c:v>
                </c:pt>
                <c:pt idx="23">
                  <c:v>2.4403878116884899E-3</c:v>
                </c:pt>
                <c:pt idx="24">
                  <c:v>2.4144240484304E-3</c:v>
                </c:pt>
                <c:pt idx="25">
                  <c:v>2.3980281963783701E-3</c:v>
                </c:pt>
                <c:pt idx="26">
                  <c:v>2.3705966207007898E-3</c:v>
                </c:pt>
                <c:pt idx="27">
                  <c:v>2.36189614494863E-3</c:v>
                </c:pt>
                <c:pt idx="28">
                  <c:v>2.3648660113535702E-3</c:v>
                </c:pt>
                <c:pt idx="29">
                  <c:v>2.3408991582218601E-3</c:v>
                </c:pt>
                <c:pt idx="30">
                  <c:v>2.3152501937665098E-3</c:v>
                </c:pt>
                <c:pt idx="31">
                  <c:v>2.2893974169285701E-3</c:v>
                </c:pt>
                <c:pt idx="32">
                  <c:v>2.2643935854385101E-3</c:v>
                </c:pt>
                <c:pt idx="33">
                  <c:v>2.2397404789151398E-3</c:v>
                </c:pt>
                <c:pt idx="34">
                  <c:v>2.2154854065701401E-3</c:v>
                </c:pt>
                <c:pt idx="35">
                  <c:v>2.19309381923903E-3</c:v>
                </c:pt>
                <c:pt idx="36">
                  <c:v>2.17050070806944E-3</c:v>
                </c:pt>
                <c:pt idx="37">
                  <c:v>2.19581369990102E-3</c:v>
                </c:pt>
                <c:pt idx="38">
                  <c:v>2.2078723652583102E-3</c:v>
                </c:pt>
                <c:pt idx="39">
                  <c:v>2.1999535880382099E-3</c:v>
                </c:pt>
                <c:pt idx="40">
                  <c:v>2.3374803141016898E-3</c:v>
                </c:pt>
                <c:pt idx="41">
                  <c:v>2.3320842376753702E-3</c:v>
                </c:pt>
                <c:pt idx="42">
                  <c:v>2.3108665900971599E-3</c:v>
                </c:pt>
                <c:pt idx="43">
                  <c:v>2.3019767899526999E-3</c:v>
                </c:pt>
                <c:pt idx="44">
                  <c:v>2.3068741750676401E-3</c:v>
                </c:pt>
                <c:pt idx="45">
                  <c:v>2.29314946567991E-3</c:v>
                </c:pt>
                <c:pt idx="46">
                  <c:v>2.33526840454125E-3</c:v>
                </c:pt>
                <c:pt idx="47">
                  <c:v>2.31734258666619E-3</c:v>
                </c:pt>
                <c:pt idx="48">
                  <c:v>2.3033598694096801E-3</c:v>
                </c:pt>
                <c:pt idx="49">
                  <c:v>2.3153287061428302E-3</c:v>
                </c:pt>
                <c:pt idx="50">
                  <c:v>2.2965820391383199E-3</c:v>
                </c:pt>
                <c:pt idx="51">
                  <c:v>2.2784138000707102E-3</c:v>
                </c:pt>
                <c:pt idx="52">
                  <c:v>2.26204096911599E-3</c:v>
                </c:pt>
                <c:pt idx="53">
                  <c:v>2.2588378064088699E-3</c:v>
                </c:pt>
                <c:pt idx="54">
                  <c:v>2.24437931906225E-3</c:v>
                </c:pt>
                <c:pt idx="55">
                  <c:v>2.2354922298227198E-3</c:v>
                </c:pt>
                <c:pt idx="56">
                  <c:v>2.2249418368781898E-3</c:v>
                </c:pt>
                <c:pt idx="57">
                  <c:v>2.2161410536464601E-3</c:v>
                </c:pt>
                <c:pt idx="58">
                  <c:v>2.2204329673793698E-3</c:v>
                </c:pt>
                <c:pt idx="59">
                  <c:v>2.2109392986107302E-3</c:v>
                </c:pt>
                <c:pt idx="60">
                  <c:v>2.2294809685290398E-3</c:v>
                </c:pt>
                <c:pt idx="61">
                  <c:v>2.2259940543887598E-3</c:v>
                </c:pt>
                <c:pt idx="62">
                  <c:v>2.2362026986427501E-3</c:v>
                </c:pt>
                <c:pt idx="63">
                  <c:v>2.2217273761506698E-3</c:v>
                </c:pt>
                <c:pt idx="64">
                  <c:v>2.2074199741805899E-3</c:v>
                </c:pt>
                <c:pt idx="65">
                  <c:v>2.2259893013676299E-3</c:v>
                </c:pt>
                <c:pt idx="66">
                  <c:v>2.2118670752458401E-3</c:v>
                </c:pt>
                <c:pt idx="67">
                  <c:v>2.2577007981653199E-3</c:v>
                </c:pt>
                <c:pt idx="68">
                  <c:v>2.2592089481163501E-3</c:v>
                </c:pt>
                <c:pt idx="69">
                  <c:v>2.5160524420031502E-3</c:v>
                </c:pt>
                <c:pt idx="70">
                  <c:v>2.57308652071715E-3</c:v>
                </c:pt>
                <c:pt idx="71">
                  <c:v>2.72870715309627E-3</c:v>
                </c:pt>
                <c:pt idx="72">
                  <c:v>2.7145084354219498E-3</c:v>
                </c:pt>
                <c:pt idx="73">
                  <c:v>2.7249890538006399E-3</c:v>
                </c:pt>
                <c:pt idx="74">
                  <c:v>2.7472437138568E-3</c:v>
                </c:pt>
                <c:pt idx="75">
                  <c:v>2.73311772057449E-3</c:v>
                </c:pt>
                <c:pt idx="76">
                  <c:v>2.7283877081059702E-3</c:v>
                </c:pt>
                <c:pt idx="77">
                  <c:v>2.7132910275172802E-3</c:v>
                </c:pt>
                <c:pt idx="78">
                  <c:v>2.7028931745775699E-3</c:v>
                </c:pt>
                <c:pt idx="79">
                  <c:v>2.6966089266747301E-3</c:v>
                </c:pt>
                <c:pt idx="80">
                  <c:v>2.69076526222956E-3</c:v>
                </c:pt>
                <c:pt idx="81">
                  <c:v>2.7711638756340198E-3</c:v>
                </c:pt>
                <c:pt idx="82">
                  <c:v>2.8113794254720002E-3</c:v>
                </c:pt>
                <c:pt idx="83">
                  <c:v>2.7967296049780199E-3</c:v>
                </c:pt>
                <c:pt idx="84">
                  <c:v>2.8134809321351201E-3</c:v>
                </c:pt>
                <c:pt idx="85">
                  <c:v>2.7989898279946099E-3</c:v>
                </c:pt>
                <c:pt idx="86">
                  <c:v>2.7928113680188199E-3</c:v>
                </c:pt>
                <c:pt idx="87">
                  <c:v>2.79583281938543E-3</c:v>
                </c:pt>
                <c:pt idx="88">
                  <c:v>2.78182185002686E-3</c:v>
                </c:pt>
                <c:pt idx="89">
                  <c:v>2.7748214110097E-3</c:v>
                </c:pt>
                <c:pt idx="90">
                  <c:v>2.7612011280428199E-3</c:v>
                </c:pt>
                <c:pt idx="91">
                  <c:v>2.7486419890447502E-3</c:v>
                </c:pt>
                <c:pt idx="92">
                  <c:v>2.7406839332759199E-3</c:v>
                </c:pt>
                <c:pt idx="93">
                  <c:v>2.7406570895315099E-3</c:v>
                </c:pt>
                <c:pt idx="94">
                  <c:v>2.72972282943031E-3</c:v>
                </c:pt>
                <c:pt idx="95">
                  <c:v>2.74969647267195E-3</c:v>
                </c:pt>
                <c:pt idx="96">
                  <c:v>2.7396503831420699E-3</c:v>
                </c:pt>
                <c:pt idx="97">
                  <c:v>2.7279771493799502E-3</c:v>
                </c:pt>
                <c:pt idx="98">
                  <c:v>2.71740973647909E-3</c:v>
                </c:pt>
                <c:pt idx="99">
                  <c:v>2.70630226685438E-3</c:v>
                </c:pt>
                <c:pt idx="100">
                  <c:v>2.6951995419665698E-3</c:v>
                </c:pt>
                <c:pt idx="101">
                  <c:v>2.6986807322311201E-3</c:v>
                </c:pt>
                <c:pt idx="102">
                  <c:v>2.7479970134747802E-3</c:v>
                </c:pt>
                <c:pt idx="103">
                  <c:v>2.7399161452199201E-3</c:v>
                </c:pt>
                <c:pt idx="104">
                  <c:v>2.80206989596448E-3</c:v>
                </c:pt>
                <c:pt idx="105">
                  <c:v>2.7955571524178702E-3</c:v>
                </c:pt>
                <c:pt idx="106">
                  <c:v>3.0233040648745099E-3</c:v>
                </c:pt>
                <c:pt idx="107">
                  <c:v>3.3887107307610698E-3</c:v>
                </c:pt>
                <c:pt idx="108">
                  <c:v>3.3871253439512498E-3</c:v>
                </c:pt>
                <c:pt idx="109">
                  <c:v>3.3985039366409599E-3</c:v>
                </c:pt>
                <c:pt idx="110">
                  <c:v>3.3956369417069798E-3</c:v>
                </c:pt>
                <c:pt idx="111">
                  <c:v>3.3854109574086E-3</c:v>
                </c:pt>
                <c:pt idx="112">
                  <c:v>3.3755768892583999E-3</c:v>
                </c:pt>
                <c:pt idx="113">
                  <c:v>3.3656731640694698E-3</c:v>
                </c:pt>
                <c:pt idx="114">
                  <c:v>3.43451371032583E-3</c:v>
                </c:pt>
                <c:pt idx="115">
                  <c:v>3.4388874380039199E-3</c:v>
                </c:pt>
                <c:pt idx="116">
                  <c:v>3.43161646299866E-3</c:v>
                </c:pt>
                <c:pt idx="117">
                  <c:v>3.4183467426587102E-3</c:v>
                </c:pt>
                <c:pt idx="118">
                  <c:v>3.4051946583445098E-3</c:v>
                </c:pt>
                <c:pt idx="119">
                  <c:v>3.3921898240252399E-3</c:v>
                </c:pt>
                <c:pt idx="120">
                  <c:v>3.38387280407933E-3</c:v>
                </c:pt>
                <c:pt idx="121">
                  <c:v>3.3711849309802102E-3</c:v>
                </c:pt>
                <c:pt idx="122">
                  <c:v>3.36238110583784E-3</c:v>
                </c:pt>
                <c:pt idx="123">
                  <c:v>3.3499553876895401E-3</c:v>
                </c:pt>
                <c:pt idx="124">
                  <c:v>3.3378730638162699E-3</c:v>
                </c:pt>
                <c:pt idx="125">
                  <c:v>3.3264458209030399E-3</c:v>
                </c:pt>
                <c:pt idx="126">
                  <c:v>3.31480094454536E-3</c:v>
                </c:pt>
                <c:pt idx="127">
                  <c:v>3.3045283643798498E-3</c:v>
                </c:pt>
                <c:pt idx="128">
                  <c:v>3.2927108576449198E-3</c:v>
                </c:pt>
                <c:pt idx="129">
                  <c:v>3.28125795415443E-3</c:v>
                </c:pt>
                <c:pt idx="130">
                  <c:v>3.27192150066381E-3</c:v>
                </c:pt>
                <c:pt idx="131">
                  <c:v>3.2611566968713001E-3</c:v>
                </c:pt>
                <c:pt idx="132">
                  <c:v>3.25371473173581E-3</c:v>
                </c:pt>
                <c:pt idx="133">
                  <c:v>3.2440959036295E-3</c:v>
                </c:pt>
                <c:pt idx="134">
                  <c:v>3.23380668470543E-3</c:v>
                </c:pt>
                <c:pt idx="135">
                  <c:v>3.2299432812163699E-3</c:v>
                </c:pt>
                <c:pt idx="136">
                  <c:v>3.2209785045237901E-3</c:v>
                </c:pt>
                <c:pt idx="137">
                  <c:v>3.21017035562175E-3</c:v>
                </c:pt>
                <c:pt idx="138">
                  <c:v>3.2039829490801402E-3</c:v>
                </c:pt>
                <c:pt idx="139">
                  <c:v>3.1943410738442201E-3</c:v>
                </c:pt>
                <c:pt idx="140">
                  <c:v>3.18442013823164E-3</c:v>
                </c:pt>
                <c:pt idx="141">
                  <c:v>3.1743370568235699E-3</c:v>
                </c:pt>
                <c:pt idx="142">
                  <c:v>3.1662684566607299E-3</c:v>
                </c:pt>
                <c:pt idx="143">
                  <c:v>3.1560488221071201E-3</c:v>
                </c:pt>
                <c:pt idx="144">
                  <c:v>3.14938891912003E-3</c:v>
                </c:pt>
                <c:pt idx="145">
                  <c:v>3.1416354757260799E-3</c:v>
                </c:pt>
                <c:pt idx="146">
                  <c:v>3.1317445596681401E-3</c:v>
                </c:pt>
                <c:pt idx="147">
                  <c:v>3.1219333658217998E-3</c:v>
                </c:pt>
                <c:pt idx="148">
                  <c:v>3.1122376566951201E-3</c:v>
                </c:pt>
                <c:pt idx="149">
                  <c:v>3.1189220399807302E-3</c:v>
                </c:pt>
                <c:pt idx="150">
                  <c:v>3.1107228302244701E-3</c:v>
                </c:pt>
                <c:pt idx="151">
                  <c:v>3.1011720686463899E-3</c:v>
                </c:pt>
                <c:pt idx="152">
                  <c:v>3.1152097651249901E-3</c:v>
                </c:pt>
                <c:pt idx="153">
                  <c:v>3.1078006375103401E-3</c:v>
                </c:pt>
                <c:pt idx="154">
                  <c:v>3.0985487102996902E-3</c:v>
                </c:pt>
                <c:pt idx="155">
                  <c:v>3.1039027950350599E-3</c:v>
                </c:pt>
                <c:pt idx="156">
                  <c:v>3.09491914616365E-3</c:v>
                </c:pt>
                <c:pt idx="157">
                  <c:v>3.08732879602983E-3</c:v>
                </c:pt>
                <c:pt idx="158">
                  <c:v>3.0906773366512802E-3</c:v>
                </c:pt>
                <c:pt idx="159">
                  <c:v>3.1143376347242502E-3</c:v>
                </c:pt>
                <c:pt idx="160">
                  <c:v>3.1080909314064901E-3</c:v>
                </c:pt>
                <c:pt idx="161">
                  <c:v>3.0991048991051398E-3</c:v>
                </c:pt>
                <c:pt idx="162">
                  <c:v>3.0912961801754899E-3</c:v>
                </c:pt>
                <c:pt idx="163">
                  <c:v>3.0825808951478102E-3</c:v>
                </c:pt>
                <c:pt idx="164">
                  <c:v>3.0759274564658001E-3</c:v>
                </c:pt>
                <c:pt idx="165">
                  <c:v>3.0685939994345899E-3</c:v>
                </c:pt>
                <c:pt idx="166">
                  <c:v>3.06019886811538E-3</c:v>
                </c:pt>
                <c:pt idx="167">
                  <c:v>3.0518843660543101E-3</c:v>
                </c:pt>
                <c:pt idx="168">
                  <c:v>3.0441515985977002E-3</c:v>
                </c:pt>
                <c:pt idx="169">
                  <c:v>3.03633874009893E-3</c:v>
                </c:pt>
                <c:pt idx="170">
                  <c:v>3.02809413832899E-3</c:v>
                </c:pt>
                <c:pt idx="171">
                  <c:v>3.0198315047060098E-3</c:v>
                </c:pt>
                <c:pt idx="172">
                  <c:v>3.0116181171131501E-3</c:v>
                </c:pt>
                <c:pt idx="173">
                  <c:v>3.0034780541425199E-3</c:v>
                </c:pt>
                <c:pt idx="174">
                  <c:v>2.9955041098408599E-3</c:v>
                </c:pt>
                <c:pt idx="175">
                  <c:v>2.9875701207259802E-3</c:v>
                </c:pt>
                <c:pt idx="176">
                  <c:v>2.9804525373017601E-3</c:v>
                </c:pt>
                <c:pt idx="177">
                  <c:v>2.97302114475166E-3</c:v>
                </c:pt>
                <c:pt idx="178">
                  <c:v>2.9662416052865302E-3</c:v>
                </c:pt>
                <c:pt idx="179">
                  <c:v>2.9653283660694999E-3</c:v>
                </c:pt>
                <c:pt idx="180">
                  <c:v>2.9644631779549E-3</c:v>
                </c:pt>
                <c:pt idx="181">
                  <c:v>2.9810099934246001E-3</c:v>
                </c:pt>
                <c:pt idx="182">
                  <c:v>2.9987827153008999E-3</c:v>
                </c:pt>
                <c:pt idx="183">
                  <c:v>2.9922306476178298E-3</c:v>
                </c:pt>
                <c:pt idx="184">
                  <c:v>2.9846780842551698E-3</c:v>
                </c:pt>
                <c:pt idx="185">
                  <c:v>2.9843132562836598E-3</c:v>
                </c:pt>
                <c:pt idx="186">
                  <c:v>2.9780114374984702E-3</c:v>
                </c:pt>
                <c:pt idx="187">
                  <c:v>2.9705214885750201E-3</c:v>
                </c:pt>
                <c:pt idx="188">
                  <c:v>2.9640334198867101E-3</c:v>
                </c:pt>
                <c:pt idx="189">
                  <c:v>2.96371308641926E-3</c:v>
                </c:pt>
                <c:pt idx="190">
                  <c:v>2.95794720405009E-3</c:v>
                </c:pt>
                <c:pt idx="191">
                  <c:v>2.9506633700450199E-3</c:v>
                </c:pt>
                <c:pt idx="192">
                  <c:v>2.9474758479629201E-3</c:v>
                </c:pt>
                <c:pt idx="193">
                  <c:v>2.94027867767278E-3</c:v>
                </c:pt>
                <c:pt idx="194">
                  <c:v>2.9342493484720098E-3</c:v>
                </c:pt>
                <c:pt idx="195">
                  <c:v>2.9321125857112002E-3</c:v>
                </c:pt>
                <c:pt idx="196">
                  <c:v>2.9299896971651199E-3</c:v>
                </c:pt>
                <c:pt idx="197">
                  <c:v>2.92379360883083E-3</c:v>
                </c:pt>
                <c:pt idx="198">
                  <c:v>2.9189328996525399E-3</c:v>
                </c:pt>
                <c:pt idx="199">
                  <c:v>2.9149900452608798E-3</c:v>
                </c:pt>
                <c:pt idx="200">
                  <c:v>2.9094795286788099E-3</c:v>
                </c:pt>
                <c:pt idx="201">
                  <c:v>2.9026543616285602E-3</c:v>
                </c:pt>
                <c:pt idx="202">
                  <c:v>2.8965099518037702E-3</c:v>
                </c:pt>
                <c:pt idx="203">
                  <c:v>2.8899220920376801E-3</c:v>
                </c:pt>
                <c:pt idx="204">
                  <c:v>2.8842680653280899E-3</c:v>
                </c:pt>
                <c:pt idx="205">
                  <c:v>2.8797574847504101E-3</c:v>
                </c:pt>
                <c:pt idx="206">
                  <c:v>2.8741014113585202E-3</c:v>
                </c:pt>
                <c:pt idx="207">
                  <c:v>2.8720377339243202E-3</c:v>
                </c:pt>
                <c:pt idx="208">
                  <c:v>2.8667749029127601E-3</c:v>
                </c:pt>
                <c:pt idx="209">
                  <c:v>2.8625783981903901E-3</c:v>
                </c:pt>
                <c:pt idx="210">
                  <c:v>2.8565227088236502E-3</c:v>
                </c:pt>
                <c:pt idx="211">
                  <c:v>2.8505380398494199E-3</c:v>
                </c:pt>
                <c:pt idx="212">
                  <c:v>2.8514533251198099E-3</c:v>
                </c:pt>
                <c:pt idx="213">
                  <c:v>2.8481965741004802E-3</c:v>
                </c:pt>
                <c:pt idx="214">
                  <c:v>2.84539169232238E-3</c:v>
                </c:pt>
                <c:pt idx="215">
                  <c:v>2.8421824472897898E-3</c:v>
                </c:pt>
                <c:pt idx="216">
                  <c:v>2.8360002379004701E-3</c:v>
                </c:pt>
                <c:pt idx="217">
                  <c:v>2.8332416195928998E-3</c:v>
                </c:pt>
                <c:pt idx="218">
                  <c:v>2.8271332804609998E-3</c:v>
                </c:pt>
                <c:pt idx="219">
                  <c:v>2.8261098143006901E-3</c:v>
                </c:pt>
                <c:pt idx="220">
                  <c:v>2.8218234362699501E-3</c:v>
                </c:pt>
                <c:pt idx="221">
                  <c:v>2.8160190383160599E-3</c:v>
                </c:pt>
                <c:pt idx="222">
                  <c:v>2.8099959720161698E-3</c:v>
                </c:pt>
                <c:pt idx="223">
                  <c:v>2.8048221210132101E-3</c:v>
                </c:pt>
                <c:pt idx="224">
                  <c:v>2.7990487820085202E-3</c:v>
                </c:pt>
                <c:pt idx="225">
                  <c:v>2.7931684218126698E-3</c:v>
                </c:pt>
                <c:pt idx="226">
                  <c:v>2.7873240357416599E-3</c:v>
                </c:pt>
                <c:pt idx="227">
                  <c:v>2.78521651501976E-3</c:v>
                </c:pt>
                <c:pt idx="228">
                  <c:v>2.7798816576849101E-3</c:v>
                </c:pt>
                <c:pt idx="229">
                  <c:v>2.7747870680351399E-3</c:v>
                </c:pt>
                <c:pt idx="230">
                  <c:v>2.7711321149136098E-3</c:v>
                </c:pt>
                <c:pt idx="231">
                  <c:v>2.7666089203230398E-3</c:v>
                </c:pt>
                <c:pt idx="232">
                  <c:v>2.76205326790646E-3</c:v>
                </c:pt>
                <c:pt idx="233">
                  <c:v>2.75808060015224E-3</c:v>
                </c:pt>
                <c:pt idx="234">
                  <c:v>2.7525456687095499E-3</c:v>
                </c:pt>
                <c:pt idx="235">
                  <c:v>2.7479540989283902E-3</c:v>
                </c:pt>
                <c:pt idx="236">
                  <c:v>2.74316654222778E-3</c:v>
                </c:pt>
                <c:pt idx="237">
                  <c:v>2.73765298224874E-3</c:v>
                </c:pt>
                <c:pt idx="238">
                  <c:v>2.7327666442661901E-3</c:v>
                </c:pt>
                <c:pt idx="239">
                  <c:v>2.7273534879275101E-3</c:v>
                </c:pt>
                <c:pt idx="240">
                  <c:v>2.7220253667298499E-3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8-8C4D-BAC8-30EF12BC06BE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Optimized forest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Cumulative!$C$2:$C$242</c:f>
              <c:numCache>
                <c:formatCode>General</c:formatCode>
                <c:ptCount val="241"/>
                <c:pt idx="0">
                  <c:v>2.0283630231713499E-3</c:v>
                </c:pt>
                <c:pt idx="1">
                  <c:v>1.9641436699727099E-3</c:v>
                </c:pt>
                <c:pt idx="2">
                  <c:v>1.9644405567800002E-3</c:v>
                </c:pt>
                <c:pt idx="3">
                  <c:v>2.12033800676288E-3</c:v>
                </c:pt>
                <c:pt idx="4">
                  <c:v>2.2044735969634199E-3</c:v>
                </c:pt>
                <c:pt idx="5">
                  <c:v>2.1391260277321602E-3</c:v>
                </c:pt>
                <c:pt idx="6">
                  <c:v>2.2602151551355501E-3</c:v>
                </c:pt>
                <c:pt idx="7">
                  <c:v>2.20981245368996E-3</c:v>
                </c:pt>
                <c:pt idx="8">
                  <c:v>2.21443881309508E-3</c:v>
                </c:pt>
                <c:pt idx="9">
                  <c:v>2.27324709942734E-3</c:v>
                </c:pt>
                <c:pt idx="10">
                  <c:v>2.2216017904686698E-3</c:v>
                </c:pt>
                <c:pt idx="11">
                  <c:v>2.1774839374078801E-3</c:v>
                </c:pt>
                <c:pt idx="12">
                  <c:v>2.1325597574568E-3</c:v>
                </c:pt>
                <c:pt idx="13">
                  <c:v>2.1963078533485301E-3</c:v>
                </c:pt>
                <c:pt idx="14">
                  <c:v>2.1538610448219998E-3</c:v>
                </c:pt>
                <c:pt idx="15">
                  <c:v>2.1435888496997798E-3</c:v>
                </c:pt>
                <c:pt idx="16">
                  <c:v>2.1081009903899601E-3</c:v>
                </c:pt>
                <c:pt idx="17">
                  <c:v>2.1448173540456902E-3</c:v>
                </c:pt>
                <c:pt idx="18">
                  <c:v>2.1088002130478902E-3</c:v>
                </c:pt>
                <c:pt idx="19">
                  <c:v>2.1827599898685901E-3</c:v>
                </c:pt>
                <c:pt idx="20">
                  <c:v>2.1798149971300499E-3</c:v>
                </c:pt>
                <c:pt idx="21">
                  <c:v>2.1736847408578698E-3</c:v>
                </c:pt>
                <c:pt idx="22">
                  <c:v>2.30296749841696E-3</c:v>
                </c:pt>
                <c:pt idx="23">
                  <c:v>2.3160047103020702E-3</c:v>
                </c:pt>
                <c:pt idx="24">
                  <c:v>2.3202570167077901E-3</c:v>
                </c:pt>
                <c:pt idx="25">
                  <c:v>2.2887446746761302E-3</c:v>
                </c:pt>
                <c:pt idx="26">
                  <c:v>2.25872725629136E-3</c:v>
                </c:pt>
                <c:pt idx="27">
                  <c:v>2.2341219240054901E-3</c:v>
                </c:pt>
                <c:pt idx="28">
                  <c:v>2.2413942487192599E-3</c:v>
                </c:pt>
                <c:pt idx="29">
                  <c:v>2.2342000303283301E-3</c:v>
                </c:pt>
                <c:pt idx="30">
                  <c:v>2.21735447753287E-3</c:v>
                </c:pt>
                <c:pt idx="31">
                  <c:v>2.1920990332755402E-3</c:v>
                </c:pt>
                <c:pt idx="32">
                  <c:v>2.1706526254368602E-3</c:v>
                </c:pt>
                <c:pt idx="33">
                  <c:v>2.1470090887478698E-3</c:v>
                </c:pt>
                <c:pt idx="34">
                  <c:v>2.1238993488857201E-3</c:v>
                </c:pt>
                <c:pt idx="35">
                  <c:v>2.10170780533638E-3</c:v>
                </c:pt>
                <c:pt idx="36">
                  <c:v>2.0801361776457898E-3</c:v>
                </c:pt>
                <c:pt idx="37">
                  <c:v>2.0881725799869501E-3</c:v>
                </c:pt>
                <c:pt idx="38">
                  <c:v>2.1214234047274398E-3</c:v>
                </c:pt>
                <c:pt idx="39">
                  <c:v>2.1025629844833899E-3</c:v>
                </c:pt>
                <c:pt idx="40">
                  <c:v>2.2336835475307202E-3</c:v>
                </c:pt>
                <c:pt idx="41">
                  <c:v>2.2572323896866901E-3</c:v>
                </c:pt>
                <c:pt idx="42">
                  <c:v>2.2366464231581402E-3</c:v>
                </c:pt>
                <c:pt idx="43">
                  <c:v>2.2247508017991598E-3</c:v>
                </c:pt>
                <c:pt idx="44">
                  <c:v>2.2255205471278399E-3</c:v>
                </c:pt>
                <c:pt idx="45">
                  <c:v>2.20959664200611E-3</c:v>
                </c:pt>
                <c:pt idx="46">
                  <c:v>2.2326187710994499E-3</c:v>
                </c:pt>
                <c:pt idx="47">
                  <c:v>2.2169268444314398E-3</c:v>
                </c:pt>
                <c:pt idx="48">
                  <c:v>2.20201739132323E-3</c:v>
                </c:pt>
                <c:pt idx="49">
                  <c:v>2.2015209912256699E-3</c:v>
                </c:pt>
                <c:pt idx="50">
                  <c:v>2.1841418877920301E-3</c:v>
                </c:pt>
                <c:pt idx="51">
                  <c:v>2.1671139711979099E-3</c:v>
                </c:pt>
                <c:pt idx="52">
                  <c:v>2.1507164437401202E-3</c:v>
                </c:pt>
                <c:pt idx="53">
                  <c:v>2.1546066495519902E-3</c:v>
                </c:pt>
                <c:pt idx="54">
                  <c:v>2.14441413482772E-3</c:v>
                </c:pt>
                <c:pt idx="55">
                  <c:v>2.13372721979574E-3</c:v>
                </c:pt>
                <c:pt idx="56">
                  <c:v>2.12564417048127E-3</c:v>
                </c:pt>
                <c:pt idx="57">
                  <c:v>2.1158184189457702E-3</c:v>
                </c:pt>
                <c:pt idx="58">
                  <c:v>2.1304440497231102E-3</c:v>
                </c:pt>
                <c:pt idx="59">
                  <c:v>2.1272686138574101E-3</c:v>
                </c:pt>
                <c:pt idx="60">
                  <c:v>2.1191876887845101E-3</c:v>
                </c:pt>
                <c:pt idx="61">
                  <c:v>2.1120375937368702E-3</c:v>
                </c:pt>
                <c:pt idx="62">
                  <c:v>2.1174181882718298E-3</c:v>
                </c:pt>
                <c:pt idx="63">
                  <c:v>2.1061294873755401E-3</c:v>
                </c:pt>
                <c:pt idx="64">
                  <c:v>2.0965147702828799E-3</c:v>
                </c:pt>
                <c:pt idx="65">
                  <c:v>2.1074888288366502E-3</c:v>
                </c:pt>
                <c:pt idx="66">
                  <c:v>2.1004331070225298E-3</c:v>
                </c:pt>
                <c:pt idx="67">
                  <c:v>2.1384115784565199E-3</c:v>
                </c:pt>
                <c:pt idx="68">
                  <c:v>2.1473394834846901E-3</c:v>
                </c:pt>
                <c:pt idx="69">
                  <c:v>2.5303286373481002E-3</c:v>
                </c:pt>
                <c:pt idx="70">
                  <c:v>2.5717777085793501E-3</c:v>
                </c:pt>
                <c:pt idx="71">
                  <c:v>2.65926010132164E-3</c:v>
                </c:pt>
                <c:pt idx="72">
                  <c:v>2.6452637384691601E-3</c:v>
                </c:pt>
                <c:pt idx="73">
                  <c:v>2.6720248901754501E-3</c:v>
                </c:pt>
                <c:pt idx="74">
                  <c:v>2.6744501938136401E-3</c:v>
                </c:pt>
                <c:pt idx="75">
                  <c:v>2.6593070112698402E-3</c:v>
                </c:pt>
                <c:pt idx="76">
                  <c:v>2.6642308931372001E-3</c:v>
                </c:pt>
                <c:pt idx="77">
                  <c:v>2.64926390743612E-3</c:v>
                </c:pt>
                <c:pt idx="78">
                  <c:v>2.6345055176856301E-3</c:v>
                </c:pt>
                <c:pt idx="79">
                  <c:v>2.6389884541290799E-3</c:v>
                </c:pt>
                <c:pt idx="80">
                  <c:v>2.6281692455061099E-3</c:v>
                </c:pt>
                <c:pt idx="81">
                  <c:v>2.7336417489287499E-3</c:v>
                </c:pt>
                <c:pt idx="82">
                  <c:v>2.7721531939772499E-3</c:v>
                </c:pt>
                <c:pt idx="83">
                  <c:v>2.7575545710304501E-3</c:v>
                </c:pt>
                <c:pt idx="84">
                  <c:v>2.7696322686448301E-3</c:v>
                </c:pt>
                <c:pt idx="85">
                  <c:v>2.7589343471986802E-3</c:v>
                </c:pt>
                <c:pt idx="86">
                  <c:v>2.7540449584737099E-3</c:v>
                </c:pt>
                <c:pt idx="87">
                  <c:v>2.7521462536407699E-3</c:v>
                </c:pt>
                <c:pt idx="88">
                  <c:v>2.7383549014992101E-3</c:v>
                </c:pt>
                <c:pt idx="89">
                  <c:v>2.72672000263707E-3</c:v>
                </c:pt>
                <c:pt idx="90">
                  <c:v>2.7139979008870998E-3</c:v>
                </c:pt>
                <c:pt idx="91">
                  <c:v>2.70146539773724E-3</c:v>
                </c:pt>
                <c:pt idx="92">
                  <c:v>2.6944955809364499E-3</c:v>
                </c:pt>
                <c:pt idx="93">
                  <c:v>2.6927789849821499E-3</c:v>
                </c:pt>
                <c:pt idx="94">
                  <c:v>2.6801692470610899E-3</c:v>
                </c:pt>
                <c:pt idx="95">
                  <c:v>2.7169934341631698E-3</c:v>
                </c:pt>
                <c:pt idx="96">
                  <c:v>2.7061352524023899E-3</c:v>
                </c:pt>
                <c:pt idx="97">
                  <c:v>2.69511914152883E-3</c:v>
                </c:pt>
                <c:pt idx="98">
                  <c:v>2.6829806284466799E-3</c:v>
                </c:pt>
                <c:pt idx="99">
                  <c:v>2.6727007861081999E-3</c:v>
                </c:pt>
                <c:pt idx="100">
                  <c:v>2.6611045513815698E-3</c:v>
                </c:pt>
                <c:pt idx="101">
                  <c:v>2.6689163328191801E-3</c:v>
                </c:pt>
                <c:pt idx="102">
                  <c:v>2.7371918937190301E-3</c:v>
                </c:pt>
                <c:pt idx="103">
                  <c:v>2.7324410041868201E-3</c:v>
                </c:pt>
                <c:pt idx="104">
                  <c:v>2.7705239378040401E-3</c:v>
                </c:pt>
                <c:pt idx="105">
                  <c:v>2.75918691794168E-3</c:v>
                </c:pt>
                <c:pt idx="106">
                  <c:v>2.9187707492864001E-3</c:v>
                </c:pt>
                <c:pt idx="107">
                  <c:v>3.2858080114246901E-3</c:v>
                </c:pt>
                <c:pt idx="108">
                  <c:v>3.27300741871066E-3</c:v>
                </c:pt>
                <c:pt idx="109">
                  <c:v>3.3071075359702201E-3</c:v>
                </c:pt>
                <c:pt idx="110">
                  <c:v>3.2957204195963601E-3</c:v>
                </c:pt>
                <c:pt idx="111">
                  <c:v>3.3005536119485399E-3</c:v>
                </c:pt>
                <c:pt idx="112">
                  <c:v>3.2874908717391402E-3</c:v>
                </c:pt>
                <c:pt idx="113">
                  <c:v>3.2743189724421199E-3</c:v>
                </c:pt>
                <c:pt idx="114">
                  <c:v>3.3125217456596002E-3</c:v>
                </c:pt>
                <c:pt idx="115">
                  <c:v>3.3350005743560001E-3</c:v>
                </c:pt>
                <c:pt idx="116">
                  <c:v>3.32863303384288E-3</c:v>
                </c:pt>
                <c:pt idx="117">
                  <c:v>3.31637791637804E-3</c:v>
                </c:pt>
                <c:pt idx="118">
                  <c:v>3.3046984404689699E-3</c:v>
                </c:pt>
                <c:pt idx="119">
                  <c:v>3.2928084148595E-3</c:v>
                </c:pt>
                <c:pt idx="120">
                  <c:v>3.2857967936975102E-3</c:v>
                </c:pt>
                <c:pt idx="121">
                  <c:v>3.274008945442E-3</c:v>
                </c:pt>
                <c:pt idx="122">
                  <c:v>3.2681958495986399E-3</c:v>
                </c:pt>
                <c:pt idx="123">
                  <c:v>3.2561709737183898E-3</c:v>
                </c:pt>
                <c:pt idx="124">
                  <c:v>3.24527308340543E-3</c:v>
                </c:pt>
                <c:pt idx="125">
                  <c:v>3.2365707745720101E-3</c:v>
                </c:pt>
                <c:pt idx="126">
                  <c:v>3.2263634096617302E-3</c:v>
                </c:pt>
                <c:pt idx="127">
                  <c:v>3.2160152173493499E-3</c:v>
                </c:pt>
                <c:pt idx="128">
                  <c:v>3.2047133019056299E-3</c:v>
                </c:pt>
                <c:pt idx="129">
                  <c:v>3.1933345338200098E-3</c:v>
                </c:pt>
                <c:pt idx="130">
                  <c:v>3.18536796115324E-3</c:v>
                </c:pt>
                <c:pt idx="131">
                  <c:v>3.1742270095881401E-3</c:v>
                </c:pt>
                <c:pt idx="132">
                  <c:v>3.16677641331016E-3</c:v>
                </c:pt>
                <c:pt idx="133">
                  <c:v>3.1559422365515701E-3</c:v>
                </c:pt>
                <c:pt idx="134">
                  <c:v>3.1455484185040502E-3</c:v>
                </c:pt>
                <c:pt idx="135">
                  <c:v>3.14209413058039E-3</c:v>
                </c:pt>
                <c:pt idx="136">
                  <c:v>3.1327637357566802E-3</c:v>
                </c:pt>
                <c:pt idx="137">
                  <c:v>3.1222714906872398E-3</c:v>
                </c:pt>
                <c:pt idx="138">
                  <c:v>3.11914218721572E-3</c:v>
                </c:pt>
                <c:pt idx="139">
                  <c:v>3.1116326434201002E-3</c:v>
                </c:pt>
                <c:pt idx="140">
                  <c:v>3.1021409076175898E-3</c:v>
                </c:pt>
                <c:pt idx="141">
                  <c:v>3.0921641524082198E-3</c:v>
                </c:pt>
                <c:pt idx="142">
                  <c:v>3.0841751149322601E-3</c:v>
                </c:pt>
                <c:pt idx="143">
                  <c:v>3.07449961900042E-3</c:v>
                </c:pt>
                <c:pt idx="144">
                  <c:v>3.0675119588572199E-3</c:v>
                </c:pt>
                <c:pt idx="145">
                  <c:v>3.0606256768754801E-3</c:v>
                </c:pt>
                <c:pt idx="146">
                  <c:v>3.05096833530337E-3</c:v>
                </c:pt>
                <c:pt idx="147">
                  <c:v>3.04136339663417E-3</c:v>
                </c:pt>
                <c:pt idx="148">
                  <c:v>3.0319772692966001E-3</c:v>
                </c:pt>
                <c:pt idx="149">
                  <c:v>3.0376287562265199E-3</c:v>
                </c:pt>
                <c:pt idx="150">
                  <c:v>3.02864976070478E-3</c:v>
                </c:pt>
                <c:pt idx="151">
                  <c:v>3.0193688899048401E-3</c:v>
                </c:pt>
                <c:pt idx="152">
                  <c:v>3.03328693293829E-3</c:v>
                </c:pt>
                <c:pt idx="153">
                  <c:v>3.0248282004690201E-3</c:v>
                </c:pt>
                <c:pt idx="154">
                  <c:v>3.0161717409339299E-3</c:v>
                </c:pt>
                <c:pt idx="155">
                  <c:v>3.02275772281526E-3</c:v>
                </c:pt>
                <c:pt idx="156">
                  <c:v>3.0137588356006001E-3</c:v>
                </c:pt>
                <c:pt idx="157">
                  <c:v>3.0063208968415201E-3</c:v>
                </c:pt>
                <c:pt idx="158">
                  <c:v>3.0098049139049999E-3</c:v>
                </c:pt>
                <c:pt idx="159">
                  <c:v>3.04144029577153E-3</c:v>
                </c:pt>
                <c:pt idx="160">
                  <c:v>3.0347071315710299E-3</c:v>
                </c:pt>
                <c:pt idx="161">
                  <c:v>3.02631396441339E-3</c:v>
                </c:pt>
                <c:pt idx="162">
                  <c:v>3.0192887383424499E-3</c:v>
                </c:pt>
                <c:pt idx="163">
                  <c:v>3.01065126771243E-3</c:v>
                </c:pt>
                <c:pt idx="164">
                  <c:v>3.0024200290751E-3</c:v>
                </c:pt>
                <c:pt idx="165">
                  <c:v>2.9964400940520799E-3</c:v>
                </c:pt>
                <c:pt idx="166">
                  <c:v>2.9882502162775601E-3</c:v>
                </c:pt>
                <c:pt idx="167">
                  <c:v>2.9803872680185702E-3</c:v>
                </c:pt>
                <c:pt idx="168">
                  <c:v>2.9729101122335398E-3</c:v>
                </c:pt>
                <c:pt idx="169">
                  <c:v>2.9647930828595498E-3</c:v>
                </c:pt>
                <c:pt idx="170">
                  <c:v>2.9573594083000098E-3</c:v>
                </c:pt>
                <c:pt idx="171">
                  <c:v>2.9496792094347202E-3</c:v>
                </c:pt>
                <c:pt idx="172">
                  <c:v>2.94165522844122E-3</c:v>
                </c:pt>
                <c:pt idx="173">
                  <c:v>2.9337197433073601E-3</c:v>
                </c:pt>
                <c:pt idx="174">
                  <c:v>2.9259991076825199E-3</c:v>
                </c:pt>
                <c:pt idx="175">
                  <c:v>2.9182914331295001E-3</c:v>
                </c:pt>
                <c:pt idx="176">
                  <c:v>2.9126685447334899E-3</c:v>
                </c:pt>
                <c:pt idx="177">
                  <c:v>2.9053941570652202E-3</c:v>
                </c:pt>
                <c:pt idx="178">
                  <c:v>2.8988058614955298E-3</c:v>
                </c:pt>
                <c:pt idx="179">
                  <c:v>2.8975248725751301E-3</c:v>
                </c:pt>
                <c:pt idx="180">
                  <c:v>2.89843347229198E-3</c:v>
                </c:pt>
                <c:pt idx="181">
                  <c:v>2.9185038449942302E-3</c:v>
                </c:pt>
                <c:pt idx="182">
                  <c:v>2.9457572593201702E-3</c:v>
                </c:pt>
                <c:pt idx="183">
                  <c:v>2.9387544955335899E-3</c:v>
                </c:pt>
                <c:pt idx="184">
                  <c:v>2.9319043779823602E-3</c:v>
                </c:pt>
                <c:pt idx="185">
                  <c:v>2.9282523063076998E-3</c:v>
                </c:pt>
                <c:pt idx="186">
                  <c:v>2.9211194503822998E-3</c:v>
                </c:pt>
                <c:pt idx="187">
                  <c:v>2.9139487130611301E-3</c:v>
                </c:pt>
                <c:pt idx="188">
                  <c:v>2.90851993974231E-3</c:v>
                </c:pt>
                <c:pt idx="189">
                  <c:v>2.9089300937044601E-3</c:v>
                </c:pt>
                <c:pt idx="190">
                  <c:v>2.90336752531321E-3</c:v>
                </c:pt>
                <c:pt idx="191">
                  <c:v>2.8962108537627898E-3</c:v>
                </c:pt>
                <c:pt idx="192">
                  <c:v>2.8936022799682299E-3</c:v>
                </c:pt>
                <c:pt idx="193">
                  <c:v>2.8865364334387401E-3</c:v>
                </c:pt>
                <c:pt idx="194">
                  <c:v>2.8834469416688701E-3</c:v>
                </c:pt>
                <c:pt idx="195">
                  <c:v>2.8794182909961498E-3</c:v>
                </c:pt>
                <c:pt idx="196">
                  <c:v>2.8760577099955198E-3</c:v>
                </c:pt>
                <c:pt idx="197">
                  <c:v>2.8693135762058002E-3</c:v>
                </c:pt>
                <c:pt idx="198">
                  <c:v>2.86364908990446E-3</c:v>
                </c:pt>
                <c:pt idx="199">
                  <c:v>2.8602903979606398E-3</c:v>
                </c:pt>
                <c:pt idx="200">
                  <c:v>2.8550728657372802E-3</c:v>
                </c:pt>
                <c:pt idx="201">
                  <c:v>2.84849392496129E-3</c:v>
                </c:pt>
                <c:pt idx="202">
                  <c:v>2.8424333684946E-3</c:v>
                </c:pt>
                <c:pt idx="203">
                  <c:v>2.83585037254075E-3</c:v>
                </c:pt>
                <c:pt idx="204">
                  <c:v>2.8315602000734299E-3</c:v>
                </c:pt>
                <c:pt idx="205">
                  <c:v>2.82911533460982E-3</c:v>
                </c:pt>
                <c:pt idx="206">
                  <c:v>2.8236240110875001E-3</c:v>
                </c:pt>
                <c:pt idx="207">
                  <c:v>2.8223278558042598E-3</c:v>
                </c:pt>
                <c:pt idx="208">
                  <c:v>2.8168043584329999E-3</c:v>
                </c:pt>
                <c:pt idx="209">
                  <c:v>2.8131047168500701E-3</c:v>
                </c:pt>
                <c:pt idx="210">
                  <c:v>2.8069233496472701E-3</c:v>
                </c:pt>
                <c:pt idx="211">
                  <c:v>2.80084408508399E-3</c:v>
                </c:pt>
                <c:pt idx="212">
                  <c:v>2.8018163214847298E-3</c:v>
                </c:pt>
                <c:pt idx="213">
                  <c:v>2.8003711286173601E-3</c:v>
                </c:pt>
                <c:pt idx="214">
                  <c:v>2.79738612815786E-3</c:v>
                </c:pt>
                <c:pt idx="215">
                  <c:v>2.79464613314544E-3</c:v>
                </c:pt>
                <c:pt idx="216">
                  <c:v>2.7885461371120702E-3</c:v>
                </c:pt>
                <c:pt idx="217">
                  <c:v>2.7866954614809902E-3</c:v>
                </c:pt>
                <c:pt idx="218">
                  <c:v>2.78063813930006E-3</c:v>
                </c:pt>
                <c:pt idx="219">
                  <c:v>2.77792655010952E-3</c:v>
                </c:pt>
                <c:pt idx="220">
                  <c:v>2.77335212275771E-3</c:v>
                </c:pt>
                <c:pt idx="221">
                  <c:v>2.7683572530744199E-3</c:v>
                </c:pt>
                <c:pt idx="222">
                  <c:v>2.7625189671267101E-3</c:v>
                </c:pt>
                <c:pt idx="223">
                  <c:v>2.7567406414739999E-3</c:v>
                </c:pt>
                <c:pt idx="224">
                  <c:v>2.75100912596747E-3</c:v>
                </c:pt>
                <c:pt idx="225">
                  <c:v>2.7452039157553599E-3</c:v>
                </c:pt>
                <c:pt idx="226">
                  <c:v>2.7396892762067701E-3</c:v>
                </c:pt>
                <c:pt idx="227">
                  <c:v>2.7372430678026401E-3</c:v>
                </c:pt>
                <c:pt idx="228">
                  <c:v>2.73211195076547E-3</c:v>
                </c:pt>
                <c:pt idx="229">
                  <c:v>2.7278205978095598E-3</c:v>
                </c:pt>
                <c:pt idx="230">
                  <c:v>2.7242583538591501E-3</c:v>
                </c:pt>
                <c:pt idx="231">
                  <c:v>2.7213938505033001E-3</c:v>
                </c:pt>
                <c:pt idx="232">
                  <c:v>2.7170457560226199E-3</c:v>
                </c:pt>
                <c:pt idx="233">
                  <c:v>2.7124747335174602E-3</c:v>
                </c:pt>
                <c:pt idx="234">
                  <c:v>2.7070314841420901E-3</c:v>
                </c:pt>
                <c:pt idx="235">
                  <c:v>2.7030613334273201E-3</c:v>
                </c:pt>
                <c:pt idx="236">
                  <c:v>2.6983253282182101E-3</c:v>
                </c:pt>
                <c:pt idx="237">
                  <c:v>2.6929022425187998E-3</c:v>
                </c:pt>
                <c:pt idx="238">
                  <c:v>2.6884590313149101E-3</c:v>
                </c:pt>
                <c:pt idx="239">
                  <c:v>2.6833424847071199E-3</c:v>
                </c:pt>
                <c:pt idx="240">
                  <c:v>2.6783970849591399E-3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A8-8C4D-BAC8-30EF12BC06BE}"/>
            </c:ext>
          </c:extLst>
        </c:ser>
        <c:ser>
          <c:idx val="2"/>
          <c:order val="2"/>
          <c:tx>
            <c:strRef>
              <c:f>Cumulative!$D$1</c:f>
              <c:strCache>
                <c:ptCount val="1"/>
                <c:pt idx="0">
                  <c:v>"Base" forest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Cumulative!$D$2:$D$242</c:f>
              <c:numCache>
                <c:formatCode>General</c:formatCode>
                <c:ptCount val="241"/>
                <c:pt idx="0">
                  <c:v>2.2137207190164902E-3</c:v>
                </c:pt>
                <c:pt idx="1">
                  <c:v>2.12951446634922E-3</c:v>
                </c:pt>
                <c:pt idx="2">
                  <c:v>2.1099557222011901E-3</c:v>
                </c:pt>
                <c:pt idx="3">
                  <c:v>2.20667659250406E-3</c:v>
                </c:pt>
                <c:pt idx="4">
                  <c:v>2.33361586023271E-3</c:v>
                </c:pt>
                <c:pt idx="5">
                  <c:v>2.2757196604036699E-3</c:v>
                </c:pt>
                <c:pt idx="6">
                  <c:v>2.3370689870557001E-3</c:v>
                </c:pt>
                <c:pt idx="7">
                  <c:v>2.27504052600016E-3</c:v>
                </c:pt>
                <c:pt idx="8">
                  <c:v>2.3488385274986201E-3</c:v>
                </c:pt>
                <c:pt idx="9">
                  <c:v>2.3629519741465098E-3</c:v>
                </c:pt>
                <c:pt idx="10">
                  <c:v>2.31832308259742E-3</c:v>
                </c:pt>
                <c:pt idx="11">
                  <c:v>2.2844736307448001E-3</c:v>
                </c:pt>
                <c:pt idx="12">
                  <c:v>2.2524982945298401E-3</c:v>
                </c:pt>
                <c:pt idx="13">
                  <c:v>2.2852519323431101E-3</c:v>
                </c:pt>
                <c:pt idx="14">
                  <c:v>2.2470773210479301E-3</c:v>
                </c:pt>
                <c:pt idx="15">
                  <c:v>2.28168943468574E-3</c:v>
                </c:pt>
                <c:pt idx="16">
                  <c:v>2.2458862954316001E-3</c:v>
                </c:pt>
                <c:pt idx="17">
                  <c:v>2.2646746143129498E-3</c:v>
                </c:pt>
                <c:pt idx="18">
                  <c:v>2.23276219762167E-3</c:v>
                </c:pt>
                <c:pt idx="19">
                  <c:v>2.3376739491553001E-3</c:v>
                </c:pt>
                <c:pt idx="20">
                  <c:v>2.3434060533504102E-3</c:v>
                </c:pt>
                <c:pt idx="21">
                  <c:v>2.3225498743410398E-3</c:v>
                </c:pt>
                <c:pt idx="22">
                  <c:v>2.48352542497652E-3</c:v>
                </c:pt>
                <c:pt idx="23">
                  <c:v>2.49862734606696E-3</c:v>
                </c:pt>
                <c:pt idx="24">
                  <c:v>2.51382631508415E-3</c:v>
                </c:pt>
                <c:pt idx="25">
                  <c:v>2.4807447962141402E-3</c:v>
                </c:pt>
                <c:pt idx="26">
                  <c:v>2.4500450919356502E-3</c:v>
                </c:pt>
                <c:pt idx="27">
                  <c:v>2.4193381496654298E-3</c:v>
                </c:pt>
                <c:pt idx="28">
                  <c:v>2.41408643306906E-3</c:v>
                </c:pt>
                <c:pt idx="29">
                  <c:v>2.3927891461662698E-3</c:v>
                </c:pt>
                <c:pt idx="30">
                  <c:v>2.3756662433599002E-3</c:v>
                </c:pt>
                <c:pt idx="31">
                  <c:v>2.3484351318661602E-3</c:v>
                </c:pt>
                <c:pt idx="32">
                  <c:v>2.32343271626853E-3</c:v>
                </c:pt>
                <c:pt idx="33">
                  <c:v>2.2995651368056401E-3</c:v>
                </c:pt>
                <c:pt idx="34">
                  <c:v>2.2746837545370401E-3</c:v>
                </c:pt>
                <c:pt idx="35">
                  <c:v>2.2509999016203201E-3</c:v>
                </c:pt>
                <c:pt idx="36">
                  <c:v>2.2287347908000201E-3</c:v>
                </c:pt>
                <c:pt idx="37">
                  <c:v>2.2269322266420901E-3</c:v>
                </c:pt>
                <c:pt idx="38">
                  <c:v>2.2437197616598302E-3</c:v>
                </c:pt>
                <c:pt idx="39">
                  <c:v>2.2243661054081399E-3</c:v>
                </c:pt>
                <c:pt idx="40">
                  <c:v>2.36402859040528E-3</c:v>
                </c:pt>
                <c:pt idx="41">
                  <c:v>2.3878603308175299E-3</c:v>
                </c:pt>
                <c:pt idx="42">
                  <c:v>2.36787622402536E-3</c:v>
                </c:pt>
                <c:pt idx="43">
                  <c:v>2.3495458247415999E-3</c:v>
                </c:pt>
                <c:pt idx="44">
                  <c:v>2.3430278445300801E-3</c:v>
                </c:pt>
                <c:pt idx="45">
                  <c:v>2.3241869728880299E-3</c:v>
                </c:pt>
                <c:pt idx="46">
                  <c:v>2.3522720006386401E-3</c:v>
                </c:pt>
                <c:pt idx="47">
                  <c:v>2.3421572996815102E-3</c:v>
                </c:pt>
                <c:pt idx="48">
                  <c:v>2.3240198403650099E-3</c:v>
                </c:pt>
                <c:pt idx="49">
                  <c:v>2.3141809207183001E-3</c:v>
                </c:pt>
                <c:pt idx="50">
                  <c:v>2.2968868588586601E-3</c:v>
                </c:pt>
                <c:pt idx="51">
                  <c:v>2.2786647953500399E-3</c:v>
                </c:pt>
                <c:pt idx="52">
                  <c:v>2.2615135836730501E-3</c:v>
                </c:pt>
                <c:pt idx="53">
                  <c:v>2.25972158983997E-3</c:v>
                </c:pt>
                <c:pt idx="54">
                  <c:v>2.24440726665486E-3</c:v>
                </c:pt>
                <c:pt idx="55">
                  <c:v>2.2355589517468501E-3</c:v>
                </c:pt>
                <c:pt idx="56">
                  <c:v>2.2260690416079898E-3</c:v>
                </c:pt>
                <c:pt idx="57">
                  <c:v>2.21550755992134E-3</c:v>
                </c:pt>
                <c:pt idx="58">
                  <c:v>2.2347378515113602E-3</c:v>
                </c:pt>
                <c:pt idx="59">
                  <c:v>2.22847919456629E-3</c:v>
                </c:pt>
                <c:pt idx="60">
                  <c:v>2.2451169269908401E-3</c:v>
                </c:pt>
                <c:pt idx="61">
                  <c:v>2.2494360483130199E-3</c:v>
                </c:pt>
                <c:pt idx="62">
                  <c:v>2.24400874560621E-3</c:v>
                </c:pt>
                <c:pt idx="63">
                  <c:v>2.23118928828404E-3</c:v>
                </c:pt>
                <c:pt idx="64">
                  <c:v>2.21684523821231E-3</c:v>
                </c:pt>
                <c:pt idx="65">
                  <c:v>2.2305452183894398E-3</c:v>
                </c:pt>
                <c:pt idx="66">
                  <c:v>2.2257320515775198E-3</c:v>
                </c:pt>
                <c:pt idx="67">
                  <c:v>2.24832573750278E-3</c:v>
                </c:pt>
                <c:pt idx="68">
                  <c:v>2.2453184428025898E-3</c:v>
                </c:pt>
                <c:pt idx="69">
                  <c:v>2.4735157921484899E-3</c:v>
                </c:pt>
                <c:pt idx="70">
                  <c:v>2.5006244688002199E-3</c:v>
                </c:pt>
                <c:pt idx="71">
                  <c:v>2.6565711724814401E-3</c:v>
                </c:pt>
                <c:pt idx="72">
                  <c:v>2.6527739412983199E-3</c:v>
                </c:pt>
                <c:pt idx="73">
                  <c:v>2.6580604184163999E-3</c:v>
                </c:pt>
                <c:pt idx="74">
                  <c:v>2.68043092667001E-3</c:v>
                </c:pt>
                <c:pt idx="75">
                  <c:v>2.6703898535701399E-3</c:v>
                </c:pt>
                <c:pt idx="76">
                  <c:v>2.6723699011212999E-3</c:v>
                </c:pt>
                <c:pt idx="77">
                  <c:v>2.6573148559354801E-3</c:v>
                </c:pt>
                <c:pt idx="78">
                  <c:v>2.6433647570715002E-3</c:v>
                </c:pt>
                <c:pt idx="79">
                  <c:v>2.6382051760445199E-3</c:v>
                </c:pt>
                <c:pt idx="80">
                  <c:v>2.63164358958743E-3</c:v>
                </c:pt>
                <c:pt idx="81">
                  <c:v>2.7223687661238798E-3</c:v>
                </c:pt>
                <c:pt idx="82">
                  <c:v>2.8117219142927102E-3</c:v>
                </c:pt>
                <c:pt idx="83">
                  <c:v>2.8026990276988498E-3</c:v>
                </c:pt>
                <c:pt idx="84">
                  <c:v>2.8019661173594502E-3</c:v>
                </c:pt>
                <c:pt idx="85">
                  <c:v>2.7930600921720599E-3</c:v>
                </c:pt>
                <c:pt idx="86">
                  <c:v>2.78174650860364E-3</c:v>
                </c:pt>
                <c:pt idx="87">
                  <c:v>2.7806276112437899E-3</c:v>
                </c:pt>
                <c:pt idx="88">
                  <c:v>2.7666975456657901E-3</c:v>
                </c:pt>
                <c:pt idx="89">
                  <c:v>2.7554118408287601E-3</c:v>
                </c:pt>
                <c:pt idx="90">
                  <c:v>2.7432147186729999E-3</c:v>
                </c:pt>
                <c:pt idx="91">
                  <c:v>2.7303339291809398E-3</c:v>
                </c:pt>
                <c:pt idx="92">
                  <c:v>2.7264645564549399E-3</c:v>
                </c:pt>
                <c:pt idx="93">
                  <c:v>2.7185783253263398E-3</c:v>
                </c:pt>
                <c:pt idx="94">
                  <c:v>2.70576702203041E-3</c:v>
                </c:pt>
                <c:pt idx="95">
                  <c:v>2.7297200483089299E-3</c:v>
                </c:pt>
                <c:pt idx="96">
                  <c:v>2.7236539478916501E-3</c:v>
                </c:pt>
                <c:pt idx="97">
                  <c:v>2.7111399842290398E-3</c:v>
                </c:pt>
                <c:pt idx="98">
                  <c:v>2.69940719012685E-3</c:v>
                </c:pt>
                <c:pt idx="99">
                  <c:v>2.68807432182472E-3</c:v>
                </c:pt>
                <c:pt idx="100">
                  <c:v>2.67635085266582E-3</c:v>
                </c:pt>
                <c:pt idx="101">
                  <c:v>2.68217332380059E-3</c:v>
                </c:pt>
                <c:pt idx="102">
                  <c:v>2.7564313357211E-3</c:v>
                </c:pt>
                <c:pt idx="103">
                  <c:v>2.7526807871841399E-3</c:v>
                </c:pt>
                <c:pt idx="104">
                  <c:v>2.8328565104081501E-3</c:v>
                </c:pt>
                <c:pt idx="105">
                  <c:v>2.83243115057884E-3</c:v>
                </c:pt>
                <c:pt idx="106">
                  <c:v>3.0196366607691798E-3</c:v>
                </c:pt>
                <c:pt idx="107">
                  <c:v>3.5513394582564299E-3</c:v>
                </c:pt>
                <c:pt idx="108">
                  <c:v>3.6710974024125298E-3</c:v>
                </c:pt>
                <c:pt idx="109">
                  <c:v>3.65594684291079E-3</c:v>
                </c:pt>
                <c:pt idx="110">
                  <c:v>3.6419526365071399E-3</c:v>
                </c:pt>
                <c:pt idx="111">
                  <c:v>3.6436567791300698E-3</c:v>
                </c:pt>
                <c:pt idx="112">
                  <c:v>3.6316037488409998E-3</c:v>
                </c:pt>
                <c:pt idx="113">
                  <c:v>3.6177486412569898E-3</c:v>
                </c:pt>
                <c:pt idx="114">
                  <c:v>3.6403036411321501E-3</c:v>
                </c:pt>
                <c:pt idx="115">
                  <c:v>3.6470541941994198E-3</c:v>
                </c:pt>
                <c:pt idx="116">
                  <c:v>3.63282812144371E-3</c:v>
                </c:pt>
                <c:pt idx="117">
                  <c:v>3.6187756838898799E-3</c:v>
                </c:pt>
                <c:pt idx="118">
                  <c:v>3.6062228455128998E-3</c:v>
                </c:pt>
                <c:pt idx="119">
                  <c:v>3.5938446742473599E-3</c:v>
                </c:pt>
                <c:pt idx="120">
                  <c:v>3.5831115735655301E-3</c:v>
                </c:pt>
                <c:pt idx="121">
                  <c:v>3.5723984216132999E-3</c:v>
                </c:pt>
                <c:pt idx="122">
                  <c:v>3.5717266393073999E-3</c:v>
                </c:pt>
                <c:pt idx="123">
                  <c:v>3.5622773823381598E-3</c:v>
                </c:pt>
                <c:pt idx="124">
                  <c:v>3.5544647599566898E-3</c:v>
                </c:pt>
                <c:pt idx="125">
                  <c:v>3.5507651365014299E-3</c:v>
                </c:pt>
                <c:pt idx="126">
                  <c:v>3.5442331449152798E-3</c:v>
                </c:pt>
                <c:pt idx="127">
                  <c:v>3.5314776810497499E-3</c:v>
                </c:pt>
                <c:pt idx="128">
                  <c:v>3.5193388143050898E-3</c:v>
                </c:pt>
                <c:pt idx="129">
                  <c:v>3.5071863533772001E-3</c:v>
                </c:pt>
                <c:pt idx="130">
                  <c:v>3.4963703569860899E-3</c:v>
                </c:pt>
                <c:pt idx="131">
                  <c:v>3.4841952205735302E-3</c:v>
                </c:pt>
                <c:pt idx="132">
                  <c:v>3.4750897658251899E-3</c:v>
                </c:pt>
                <c:pt idx="133">
                  <c:v>3.4639171695482101E-3</c:v>
                </c:pt>
                <c:pt idx="134">
                  <c:v>3.4526873702961499E-3</c:v>
                </c:pt>
                <c:pt idx="135">
                  <c:v>3.4487132463539901E-3</c:v>
                </c:pt>
                <c:pt idx="136">
                  <c:v>3.4409612462879902E-3</c:v>
                </c:pt>
                <c:pt idx="137">
                  <c:v>3.4299516515551602E-3</c:v>
                </c:pt>
                <c:pt idx="138">
                  <c:v>3.4246829087524102E-3</c:v>
                </c:pt>
                <c:pt idx="139">
                  <c:v>3.4133808759454201E-3</c:v>
                </c:pt>
                <c:pt idx="140">
                  <c:v>3.4022841633671499E-3</c:v>
                </c:pt>
                <c:pt idx="141">
                  <c:v>3.39156426777866E-3</c:v>
                </c:pt>
                <c:pt idx="142">
                  <c:v>3.3839610202125101E-3</c:v>
                </c:pt>
                <c:pt idx="143">
                  <c:v>3.3734132585814302E-3</c:v>
                </c:pt>
                <c:pt idx="144">
                  <c:v>3.3666155904079E-3</c:v>
                </c:pt>
                <c:pt idx="145">
                  <c:v>3.3558864196395E-3</c:v>
                </c:pt>
                <c:pt idx="146">
                  <c:v>3.3456512991563402E-3</c:v>
                </c:pt>
                <c:pt idx="147">
                  <c:v>3.3351496246815E-3</c:v>
                </c:pt>
                <c:pt idx="148">
                  <c:v>3.3250645410191799E-3</c:v>
                </c:pt>
                <c:pt idx="149">
                  <c:v>3.33335009934234E-3</c:v>
                </c:pt>
                <c:pt idx="150">
                  <c:v>3.33064542738479E-3</c:v>
                </c:pt>
                <c:pt idx="151">
                  <c:v>3.3244917256896201E-3</c:v>
                </c:pt>
                <c:pt idx="152">
                  <c:v>3.3261877192278999E-3</c:v>
                </c:pt>
                <c:pt idx="153">
                  <c:v>3.3207144995229202E-3</c:v>
                </c:pt>
                <c:pt idx="154">
                  <c:v>3.3107308889616998E-3</c:v>
                </c:pt>
                <c:pt idx="155">
                  <c:v>3.3167018527536E-3</c:v>
                </c:pt>
                <c:pt idx="156">
                  <c:v>3.3108326344666798E-3</c:v>
                </c:pt>
                <c:pt idx="157">
                  <c:v>3.3011212748588802E-3</c:v>
                </c:pt>
                <c:pt idx="158">
                  <c:v>3.2993303533375199E-3</c:v>
                </c:pt>
                <c:pt idx="159">
                  <c:v>3.31530170005523E-3</c:v>
                </c:pt>
                <c:pt idx="160">
                  <c:v>3.3218815188666702E-3</c:v>
                </c:pt>
                <c:pt idx="161">
                  <c:v>3.3146312224991E-3</c:v>
                </c:pt>
                <c:pt idx="162">
                  <c:v>3.30512628518465E-3</c:v>
                </c:pt>
                <c:pt idx="163">
                  <c:v>3.2959157604812201E-3</c:v>
                </c:pt>
                <c:pt idx="164">
                  <c:v>3.2865524664560499E-3</c:v>
                </c:pt>
                <c:pt idx="165">
                  <c:v>3.2807162593719301E-3</c:v>
                </c:pt>
                <c:pt idx="166">
                  <c:v>3.2736881413828198E-3</c:v>
                </c:pt>
                <c:pt idx="167">
                  <c:v>3.26477178178332E-3</c:v>
                </c:pt>
                <c:pt idx="168">
                  <c:v>3.2557470885478399E-3</c:v>
                </c:pt>
                <c:pt idx="169">
                  <c:v>3.24675228347872E-3</c:v>
                </c:pt>
                <c:pt idx="170">
                  <c:v>3.2393918260394698E-3</c:v>
                </c:pt>
                <c:pt idx="171">
                  <c:v>3.23052921132903E-3</c:v>
                </c:pt>
                <c:pt idx="172">
                  <c:v>3.2219663016237001E-3</c:v>
                </c:pt>
                <c:pt idx="173">
                  <c:v>3.2134324690946299E-3</c:v>
                </c:pt>
                <c:pt idx="174">
                  <c:v>3.2056800139845599E-3</c:v>
                </c:pt>
                <c:pt idx="175">
                  <c:v>3.19836596459932E-3</c:v>
                </c:pt>
                <c:pt idx="176">
                  <c:v>3.1949190755496499E-3</c:v>
                </c:pt>
                <c:pt idx="177">
                  <c:v>3.1900418898070698E-3</c:v>
                </c:pt>
                <c:pt idx="178">
                  <c:v>3.1862269379151899E-3</c:v>
                </c:pt>
                <c:pt idx="179">
                  <c:v>3.1919925635844099E-3</c:v>
                </c:pt>
                <c:pt idx="180">
                  <c:v>3.2051115403322699E-3</c:v>
                </c:pt>
                <c:pt idx="181">
                  <c:v>3.24413037525783E-3</c:v>
                </c:pt>
                <c:pt idx="182">
                  <c:v>3.23777040830674E-3</c:v>
                </c:pt>
                <c:pt idx="183">
                  <c:v>3.2296210341772802E-3</c:v>
                </c:pt>
                <c:pt idx="184">
                  <c:v>3.2223995241128498E-3</c:v>
                </c:pt>
                <c:pt idx="185">
                  <c:v>3.21524730462561E-3</c:v>
                </c:pt>
                <c:pt idx="186">
                  <c:v>3.2072608285261301E-3</c:v>
                </c:pt>
                <c:pt idx="187">
                  <c:v>3.1997300672513599E-3</c:v>
                </c:pt>
                <c:pt idx="188">
                  <c:v>3.1957665122911401E-3</c:v>
                </c:pt>
                <c:pt idx="189">
                  <c:v>3.2039353867578798E-3</c:v>
                </c:pt>
                <c:pt idx="190">
                  <c:v>3.1961797430587698E-3</c:v>
                </c:pt>
                <c:pt idx="191">
                  <c:v>3.1895176671068899E-3</c:v>
                </c:pt>
                <c:pt idx="192">
                  <c:v>3.19045930386554E-3</c:v>
                </c:pt>
                <c:pt idx="193">
                  <c:v>3.1843543865185198E-3</c:v>
                </c:pt>
                <c:pt idx="194">
                  <c:v>3.18569387927717E-3</c:v>
                </c:pt>
                <c:pt idx="195">
                  <c:v>3.1780186147057901E-3</c:v>
                </c:pt>
                <c:pt idx="196">
                  <c:v>3.1716492865293301E-3</c:v>
                </c:pt>
                <c:pt idx="197">
                  <c:v>3.16411003434615E-3</c:v>
                </c:pt>
                <c:pt idx="198">
                  <c:v>3.15683041928286E-3</c:v>
                </c:pt>
                <c:pt idx="199">
                  <c:v>3.1543902684816401E-3</c:v>
                </c:pt>
                <c:pt idx="200">
                  <c:v>3.1469484758162702E-3</c:v>
                </c:pt>
                <c:pt idx="201">
                  <c:v>3.1395614027648899E-3</c:v>
                </c:pt>
                <c:pt idx="202">
                  <c:v>3.1322308745895199E-3</c:v>
                </c:pt>
                <c:pt idx="203">
                  <c:v>3.1254008144775101E-3</c:v>
                </c:pt>
                <c:pt idx="204">
                  <c:v>3.11848644957268E-3</c:v>
                </c:pt>
                <c:pt idx="205">
                  <c:v>3.1139501206722698E-3</c:v>
                </c:pt>
                <c:pt idx="206">
                  <c:v>3.1075610534653298E-3</c:v>
                </c:pt>
                <c:pt idx="207">
                  <c:v>3.1085312192832E-3</c:v>
                </c:pt>
                <c:pt idx="208">
                  <c:v>3.1016771112473002E-3</c:v>
                </c:pt>
                <c:pt idx="209">
                  <c:v>3.1003234279218901E-3</c:v>
                </c:pt>
                <c:pt idx="210">
                  <c:v>3.09381923631294E-3</c:v>
                </c:pt>
                <c:pt idx="211">
                  <c:v>3.0885818272567101E-3</c:v>
                </c:pt>
                <c:pt idx="212">
                  <c:v>3.08455913460296E-3</c:v>
                </c:pt>
                <c:pt idx="213">
                  <c:v>3.0816364208784402E-3</c:v>
                </c:pt>
                <c:pt idx="214">
                  <c:v>3.07717526234003E-3</c:v>
                </c:pt>
                <c:pt idx="215">
                  <c:v>3.0711201618671699E-3</c:v>
                </c:pt>
                <c:pt idx="216">
                  <c:v>3.0644233060379699E-3</c:v>
                </c:pt>
                <c:pt idx="217">
                  <c:v>3.0597936956609601E-3</c:v>
                </c:pt>
                <c:pt idx="218">
                  <c:v>3.05317879602275E-3</c:v>
                </c:pt>
                <c:pt idx="219">
                  <c:v>3.0514063975569401E-3</c:v>
                </c:pt>
                <c:pt idx="220">
                  <c:v>3.0448982134128298E-3</c:v>
                </c:pt>
                <c:pt idx="221">
                  <c:v>3.0383899668476001E-3</c:v>
                </c:pt>
                <c:pt idx="222">
                  <c:v>3.0319648507848699E-3</c:v>
                </c:pt>
                <c:pt idx="223">
                  <c:v>3.0263666602945499E-3</c:v>
                </c:pt>
                <c:pt idx="224">
                  <c:v>3.0201202702744901E-3</c:v>
                </c:pt>
                <c:pt idx="225">
                  <c:v>3.0141265078428201E-3</c:v>
                </c:pt>
                <c:pt idx="226">
                  <c:v>3.00782613496467E-3</c:v>
                </c:pt>
                <c:pt idx="227">
                  <c:v>3.0065104160766701E-3</c:v>
                </c:pt>
                <c:pt idx="228">
                  <c:v>3.0032744761803701E-3</c:v>
                </c:pt>
                <c:pt idx="229">
                  <c:v>3.00056966446012E-3</c:v>
                </c:pt>
                <c:pt idx="230">
                  <c:v>2.9946119287728801E-3</c:v>
                </c:pt>
                <c:pt idx="231">
                  <c:v>2.98968723702836E-3</c:v>
                </c:pt>
                <c:pt idx="232">
                  <c:v>2.9843943771940499E-3</c:v>
                </c:pt>
                <c:pt idx="233">
                  <c:v>2.9796640266555601E-3</c:v>
                </c:pt>
                <c:pt idx="234">
                  <c:v>2.9745856959159499E-3</c:v>
                </c:pt>
                <c:pt idx="235">
                  <c:v>2.9688411088155402E-3</c:v>
                </c:pt>
                <c:pt idx="236">
                  <c:v>2.96449813647775E-3</c:v>
                </c:pt>
                <c:pt idx="237">
                  <c:v>2.9590911732878E-3</c:v>
                </c:pt>
                <c:pt idx="238">
                  <c:v>2.9532223304811699E-3</c:v>
                </c:pt>
                <c:pt idx="239">
                  <c:v>2.9473342220462501E-3</c:v>
                </c:pt>
                <c:pt idx="240">
                  <c:v>2.9414928190596499E-3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A8-8C4D-BAC8-30EF12BC06BE}"/>
            </c:ext>
          </c:extLst>
        </c:ser>
        <c:ser>
          <c:idx val="3"/>
          <c:order val="3"/>
          <c:tx>
            <c:strRef>
              <c:f>Cumulative!$E$1</c:f>
              <c:strCache>
                <c:ptCount val="1"/>
                <c:pt idx="0">
                  <c:v>AR(1)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Cumulative!$E$2:$E$242</c:f>
              <c:numCache>
                <c:formatCode>General</c:formatCode>
                <c:ptCount val="241"/>
                <c:pt idx="0">
                  <c:v>2.57762445986549E-3</c:v>
                </c:pt>
                <c:pt idx="1">
                  <c:v>2.4771041535318799E-3</c:v>
                </c:pt>
                <c:pt idx="2">
                  <c:v>2.4010357814448799E-3</c:v>
                </c:pt>
                <c:pt idx="3">
                  <c:v>2.3718678931754899E-3</c:v>
                </c:pt>
                <c:pt idx="4">
                  <c:v>2.70419530678521E-3</c:v>
                </c:pt>
                <c:pt idx="5">
                  <c:v>2.63430594840941E-3</c:v>
                </c:pt>
                <c:pt idx="6">
                  <c:v>2.6881216766462199E-3</c:v>
                </c:pt>
                <c:pt idx="7">
                  <c:v>2.6640084348810902E-3</c:v>
                </c:pt>
                <c:pt idx="8">
                  <c:v>2.68863590372817E-3</c:v>
                </c:pt>
                <c:pt idx="9">
                  <c:v>2.7670468224250799E-3</c:v>
                </c:pt>
                <c:pt idx="10">
                  <c:v>2.7746211722600501E-3</c:v>
                </c:pt>
                <c:pt idx="11">
                  <c:v>2.71665537395651E-3</c:v>
                </c:pt>
                <c:pt idx="12">
                  <c:v>2.6594692709298001E-3</c:v>
                </c:pt>
                <c:pt idx="13">
                  <c:v>2.6737974992744299E-3</c:v>
                </c:pt>
                <c:pt idx="14">
                  <c:v>2.6755109571700202E-3</c:v>
                </c:pt>
                <c:pt idx="15">
                  <c:v>2.6575107654801902E-3</c:v>
                </c:pt>
                <c:pt idx="16">
                  <c:v>2.6097515869203101E-3</c:v>
                </c:pt>
                <c:pt idx="17">
                  <c:v>2.6154219574983199E-3</c:v>
                </c:pt>
                <c:pt idx="18">
                  <c:v>2.60609813742706E-3</c:v>
                </c:pt>
                <c:pt idx="19">
                  <c:v>2.6816421335480998E-3</c:v>
                </c:pt>
                <c:pt idx="20">
                  <c:v>2.63943150623343E-3</c:v>
                </c:pt>
                <c:pt idx="21">
                  <c:v>2.6430135422468798E-3</c:v>
                </c:pt>
                <c:pt idx="22">
                  <c:v>2.8401166378933902E-3</c:v>
                </c:pt>
                <c:pt idx="23">
                  <c:v>2.7993113680649701E-3</c:v>
                </c:pt>
                <c:pt idx="24">
                  <c:v>2.7696828506586098E-3</c:v>
                </c:pt>
                <c:pt idx="25">
                  <c:v>2.7358605029273201E-3</c:v>
                </c:pt>
                <c:pt idx="26">
                  <c:v>2.7014586565035901E-3</c:v>
                </c:pt>
                <c:pt idx="27">
                  <c:v>2.6678391983314701E-3</c:v>
                </c:pt>
                <c:pt idx="28">
                  <c:v>2.6440114624982601E-3</c:v>
                </c:pt>
                <c:pt idx="29">
                  <c:v>2.65404989809764E-3</c:v>
                </c:pt>
                <c:pt idx="30">
                  <c:v>2.63067799209721E-3</c:v>
                </c:pt>
                <c:pt idx="31">
                  <c:v>2.60196725491341E-3</c:v>
                </c:pt>
                <c:pt idx="32">
                  <c:v>2.5722963366583401E-3</c:v>
                </c:pt>
                <c:pt idx="33">
                  <c:v>2.55154449061458E-3</c:v>
                </c:pt>
                <c:pt idx="34">
                  <c:v>2.5236763430309698E-3</c:v>
                </c:pt>
                <c:pt idx="35">
                  <c:v>2.5008061903187902E-3</c:v>
                </c:pt>
                <c:pt idx="36">
                  <c:v>2.47622135570893E-3</c:v>
                </c:pt>
                <c:pt idx="37">
                  <c:v>2.4695631915539998E-3</c:v>
                </c:pt>
                <c:pt idx="38">
                  <c:v>2.4525285381306202E-3</c:v>
                </c:pt>
                <c:pt idx="39">
                  <c:v>2.46831105118901E-3</c:v>
                </c:pt>
                <c:pt idx="40">
                  <c:v>2.5853572004451899E-3</c:v>
                </c:pt>
                <c:pt idx="41">
                  <c:v>2.5611288346373798E-3</c:v>
                </c:pt>
                <c:pt idx="42">
                  <c:v>2.5411001313513999E-3</c:v>
                </c:pt>
                <c:pt idx="43">
                  <c:v>2.52480461771316E-3</c:v>
                </c:pt>
                <c:pt idx="44">
                  <c:v>2.5058354440036499E-3</c:v>
                </c:pt>
                <c:pt idx="45">
                  <c:v>2.48598940647485E-3</c:v>
                </c:pt>
                <c:pt idx="46">
                  <c:v>2.5311424507719299E-3</c:v>
                </c:pt>
                <c:pt idx="47">
                  <c:v>2.5096301739028098E-3</c:v>
                </c:pt>
                <c:pt idx="48">
                  <c:v>2.4932880746557501E-3</c:v>
                </c:pt>
                <c:pt idx="49">
                  <c:v>2.4788528181242E-3</c:v>
                </c:pt>
                <c:pt idx="50">
                  <c:v>2.4701483517003599E-3</c:v>
                </c:pt>
                <c:pt idx="51">
                  <c:v>2.4510959608010198E-3</c:v>
                </c:pt>
                <c:pt idx="52">
                  <c:v>2.4349250615254398E-3</c:v>
                </c:pt>
                <c:pt idx="53">
                  <c:v>2.4293295113118501E-3</c:v>
                </c:pt>
                <c:pt idx="54">
                  <c:v>2.4110750270131499E-3</c:v>
                </c:pt>
                <c:pt idx="55">
                  <c:v>2.4133214804271199E-3</c:v>
                </c:pt>
                <c:pt idx="56">
                  <c:v>2.4009654270817698E-3</c:v>
                </c:pt>
                <c:pt idx="57">
                  <c:v>2.3918367988275502E-3</c:v>
                </c:pt>
                <c:pt idx="58">
                  <c:v>2.3867311975262202E-3</c:v>
                </c:pt>
                <c:pt idx="59">
                  <c:v>2.3698804576960399E-3</c:v>
                </c:pt>
                <c:pt idx="60">
                  <c:v>2.4065431311190099E-3</c:v>
                </c:pt>
                <c:pt idx="61">
                  <c:v>2.3981624735752898E-3</c:v>
                </c:pt>
                <c:pt idx="62">
                  <c:v>2.4135351381518902E-3</c:v>
                </c:pt>
                <c:pt idx="63">
                  <c:v>2.3976028550259298E-3</c:v>
                </c:pt>
                <c:pt idx="64">
                  <c:v>2.38234518261657E-3</c:v>
                </c:pt>
                <c:pt idx="65">
                  <c:v>2.4045840785368701E-3</c:v>
                </c:pt>
                <c:pt idx="66">
                  <c:v>2.38938045515963E-3</c:v>
                </c:pt>
                <c:pt idx="67">
                  <c:v>2.43170021624686E-3</c:v>
                </c:pt>
                <c:pt idx="68">
                  <c:v>2.4186385662138201E-3</c:v>
                </c:pt>
                <c:pt idx="69">
                  <c:v>2.5816370078411699E-3</c:v>
                </c:pt>
                <c:pt idx="70">
                  <c:v>2.73906634253772E-3</c:v>
                </c:pt>
                <c:pt idx="71">
                  <c:v>2.8357823433095802E-3</c:v>
                </c:pt>
                <c:pt idx="72">
                  <c:v>2.8276008112957502E-3</c:v>
                </c:pt>
                <c:pt idx="73">
                  <c:v>2.8591164279591998E-3</c:v>
                </c:pt>
                <c:pt idx="74">
                  <c:v>2.88514409873116E-3</c:v>
                </c:pt>
                <c:pt idx="75">
                  <c:v>2.8685207372401802E-3</c:v>
                </c:pt>
                <c:pt idx="76">
                  <c:v>2.8677698478757601E-3</c:v>
                </c:pt>
                <c:pt idx="77">
                  <c:v>2.8556324933123201E-3</c:v>
                </c:pt>
                <c:pt idx="78">
                  <c:v>2.8405670072385401E-3</c:v>
                </c:pt>
                <c:pt idx="79">
                  <c:v>2.8382294962272202E-3</c:v>
                </c:pt>
                <c:pt idx="80">
                  <c:v>2.8228991503022999E-3</c:v>
                </c:pt>
                <c:pt idx="81">
                  <c:v>2.9577734923335701E-3</c:v>
                </c:pt>
                <c:pt idx="82">
                  <c:v>2.9540471748971302E-3</c:v>
                </c:pt>
                <c:pt idx="83">
                  <c:v>2.9463307525258099E-3</c:v>
                </c:pt>
                <c:pt idx="84">
                  <c:v>2.9575849531619401E-3</c:v>
                </c:pt>
                <c:pt idx="85">
                  <c:v>2.9581836011530302E-3</c:v>
                </c:pt>
                <c:pt idx="86">
                  <c:v>2.9473684838877199E-3</c:v>
                </c:pt>
                <c:pt idx="87">
                  <c:v>2.9363166388425401E-3</c:v>
                </c:pt>
                <c:pt idx="88">
                  <c:v>2.9255513624444401E-3</c:v>
                </c:pt>
                <c:pt idx="89">
                  <c:v>2.9126900039798701E-3</c:v>
                </c:pt>
                <c:pt idx="90">
                  <c:v>2.9023491953454701E-3</c:v>
                </c:pt>
                <c:pt idx="91">
                  <c:v>2.8896761562163401E-3</c:v>
                </c:pt>
                <c:pt idx="92">
                  <c:v>2.8828510576061001E-3</c:v>
                </c:pt>
                <c:pt idx="93">
                  <c:v>2.8819569409624501E-3</c:v>
                </c:pt>
                <c:pt idx="94">
                  <c:v>2.8694637722762898E-3</c:v>
                </c:pt>
                <c:pt idx="95">
                  <c:v>2.8910609302499699E-3</c:v>
                </c:pt>
                <c:pt idx="96">
                  <c:v>2.8948721656162301E-3</c:v>
                </c:pt>
                <c:pt idx="97">
                  <c:v>2.88177684760141E-3</c:v>
                </c:pt>
                <c:pt idx="98">
                  <c:v>2.87023820571839E-3</c:v>
                </c:pt>
                <c:pt idx="99">
                  <c:v>2.8582805313358099E-3</c:v>
                </c:pt>
                <c:pt idx="100">
                  <c:v>2.8476968207115099E-3</c:v>
                </c:pt>
                <c:pt idx="101">
                  <c:v>2.8509085079916302E-3</c:v>
                </c:pt>
                <c:pt idx="102">
                  <c:v>2.8842784078419101E-3</c:v>
                </c:pt>
                <c:pt idx="103">
                  <c:v>2.8724113654556701E-3</c:v>
                </c:pt>
                <c:pt idx="104">
                  <c:v>2.9373763006450902E-3</c:v>
                </c:pt>
                <c:pt idx="105">
                  <c:v>2.92515528389142E-3</c:v>
                </c:pt>
                <c:pt idx="106">
                  <c:v>3.0674880297168901E-3</c:v>
                </c:pt>
                <c:pt idx="107">
                  <c:v>3.3035569053925101E-3</c:v>
                </c:pt>
                <c:pt idx="108">
                  <c:v>3.2963054167004999E-3</c:v>
                </c:pt>
                <c:pt idx="109">
                  <c:v>3.3387406748267498E-3</c:v>
                </c:pt>
                <c:pt idx="110">
                  <c:v>3.32586441249669E-3</c:v>
                </c:pt>
                <c:pt idx="111">
                  <c:v>3.3371130326004402E-3</c:v>
                </c:pt>
                <c:pt idx="112">
                  <c:v>3.3238472383351199E-3</c:v>
                </c:pt>
                <c:pt idx="113">
                  <c:v>3.3106958324226202E-3</c:v>
                </c:pt>
                <c:pt idx="114">
                  <c:v>3.34239942325065E-3</c:v>
                </c:pt>
                <c:pt idx="115">
                  <c:v>3.3824360852506199E-3</c:v>
                </c:pt>
                <c:pt idx="116">
                  <c:v>3.3753144855998198E-3</c:v>
                </c:pt>
                <c:pt idx="117">
                  <c:v>3.3644577871882798E-3</c:v>
                </c:pt>
                <c:pt idx="118">
                  <c:v>3.35184795763013E-3</c:v>
                </c:pt>
                <c:pt idx="119">
                  <c:v>3.3390921257267798E-3</c:v>
                </c:pt>
                <c:pt idx="120">
                  <c:v>3.3353724238535999E-3</c:v>
                </c:pt>
                <c:pt idx="121">
                  <c:v>3.32374732936085E-3</c:v>
                </c:pt>
                <c:pt idx="122">
                  <c:v>3.3188650107734401E-3</c:v>
                </c:pt>
                <c:pt idx="123">
                  <c:v>3.3066488299408501E-3</c:v>
                </c:pt>
                <c:pt idx="124">
                  <c:v>3.29607585890241E-3</c:v>
                </c:pt>
                <c:pt idx="125">
                  <c:v>3.2879615513986102E-3</c:v>
                </c:pt>
                <c:pt idx="126">
                  <c:v>3.2779121069364502E-3</c:v>
                </c:pt>
                <c:pt idx="127">
                  <c:v>3.2670364107601001E-3</c:v>
                </c:pt>
                <c:pt idx="128">
                  <c:v>3.2562813957037499E-3</c:v>
                </c:pt>
                <c:pt idx="129">
                  <c:v>3.2449997762008399E-3</c:v>
                </c:pt>
                <c:pt idx="130">
                  <c:v>3.2352672083877702E-3</c:v>
                </c:pt>
                <c:pt idx="131">
                  <c:v>3.2247408172908099E-3</c:v>
                </c:pt>
                <c:pt idx="132">
                  <c:v>3.2151048259517201E-3</c:v>
                </c:pt>
                <c:pt idx="133">
                  <c:v>3.2042553878991599E-3</c:v>
                </c:pt>
                <c:pt idx="134">
                  <c:v>3.19326428702945E-3</c:v>
                </c:pt>
                <c:pt idx="135">
                  <c:v>3.1863832265658898E-3</c:v>
                </c:pt>
                <c:pt idx="136">
                  <c:v>3.1756577944131001E-3</c:v>
                </c:pt>
                <c:pt idx="137">
                  <c:v>3.16599114451352E-3</c:v>
                </c:pt>
                <c:pt idx="138">
                  <c:v>3.1662647963942299E-3</c:v>
                </c:pt>
                <c:pt idx="139">
                  <c:v>3.1578421143140202E-3</c:v>
                </c:pt>
                <c:pt idx="140">
                  <c:v>3.1475288556629599E-3</c:v>
                </c:pt>
                <c:pt idx="141">
                  <c:v>3.13830582564772E-3</c:v>
                </c:pt>
                <c:pt idx="142">
                  <c:v>3.13183548990643E-3</c:v>
                </c:pt>
                <c:pt idx="143">
                  <c:v>3.1217641935457098E-3</c:v>
                </c:pt>
                <c:pt idx="144">
                  <c:v>3.1164022773033798E-3</c:v>
                </c:pt>
                <c:pt idx="145">
                  <c:v>3.1083781712855302E-3</c:v>
                </c:pt>
                <c:pt idx="146">
                  <c:v>3.09914459800138E-3</c:v>
                </c:pt>
                <c:pt idx="147">
                  <c:v>3.08959410178891E-3</c:v>
                </c:pt>
                <c:pt idx="148">
                  <c:v>3.0806717195600102E-3</c:v>
                </c:pt>
                <c:pt idx="149">
                  <c:v>3.0898538870541199E-3</c:v>
                </c:pt>
                <c:pt idx="150">
                  <c:v>3.08082345987086E-3</c:v>
                </c:pt>
                <c:pt idx="151">
                  <c:v>3.07150480909305E-3</c:v>
                </c:pt>
                <c:pt idx="152">
                  <c:v>3.0815312814153201E-3</c:v>
                </c:pt>
                <c:pt idx="153">
                  <c:v>3.0721841936421201E-3</c:v>
                </c:pt>
                <c:pt idx="154">
                  <c:v>3.0651032488787601E-3</c:v>
                </c:pt>
                <c:pt idx="155">
                  <c:v>3.0763061255630201E-3</c:v>
                </c:pt>
                <c:pt idx="156">
                  <c:v>3.0672031248676801E-3</c:v>
                </c:pt>
                <c:pt idx="157">
                  <c:v>3.0588344947587798E-3</c:v>
                </c:pt>
                <c:pt idx="158">
                  <c:v>3.05837049668549E-3</c:v>
                </c:pt>
                <c:pt idx="159">
                  <c:v>3.1015499412300699E-3</c:v>
                </c:pt>
                <c:pt idx="160">
                  <c:v>3.0947306077884901E-3</c:v>
                </c:pt>
                <c:pt idx="161">
                  <c:v>3.0860346255502202E-3</c:v>
                </c:pt>
                <c:pt idx="162">
                  <c:v>3.07795377160823E-3</c:v>
                </c:pt>
                <c:pt idx="163">
                  <c:v>3.0696366465421702E-3</c:v>
                </c:pt>
                <c:pt idx="164">
                  <c:v>3.0609046319633802E-3</c:v>
                </c:pt>
                <c:pt idx="165">
                  <c:v>3.0571674147473501E-3</c:v>
                </c:pt>
                <c:pt idx="166">
                  <c:v>3.0492982874320501E-3</c:v>
                </c:pt>
                <c:pt idx="167">
                  <c:v>3.0408632851685498E-3</c:v>
                </c:pt>
                <c:pt idx="168">
                  <c:v>3.03248675854185E-3</c:v>
                </c:pt>
                <c:pt idx="169">
                  <c:v>3.02425791909517E-3</c:v>
                </c:pt>
                <c:pt idx="170">
                  <c:v>3.0182739294569E-3</c:v>
                </c:pt>
                <c:pt idx="171">
                  <c:v>3.01004138989985E-3</c:v>
                </c:pt>
                <c:pt idx="172">
                  <c:v>3.0021759540857901E-3</c:v>
                </c:pt>
                <c:pt idx="173">
                  <c:v>2.9942328474654801E-3</c:v>
                </c:pt>
                <c:pt idx="174">
                  <c:v>2.9871713403802E-3</c:v>
                </c:pt>
                <c:pt idx="175">
                  <c:v>2.97987169312086E-3</c:v>
                </c:pt>
                <c:pt idx="176">
                  <c:v>2.97566766377151E-3</c:v>
                </c:pt>
                <c:pt idx="177">
                  <c:v>2.96868141615986E-3</c:v>
                </c:pt>
                <c:pt idx="178">
                  <c:v>2.96263591314655E-3</c:v>
                </c:pt>
                <c:pt idx="179">
                  <c:v>2.9624539585000002E-3</c:v>
                </c:pt>
                <c:pt idx="180">
                  <c:v>2.9629897675422399E-3</c:v>
                </c:pt>
                <c:pt idx="181">
                  <c:v>2.9825597256462602E-3</c:v>
                </c:pt>
                <c:pt idx="182">
                  <c:v>3.0006961742617801E-3</c:v>
                </c:pt>
                <c:pt idx="183">
                  <c:v>2.9929948293060402E-3</c:v>
                </c:pt>
                <c:pt idx="184">
                  <c:v>2.9881278312535501E-3</c:v>
                </c:pt>
                <c:pt idx="185">
                  <c:v>2.98241570406068E-3</c:v>
                </c:pt>
                <c:pt idx="186">
                  <c:v>2.9750531888958699E-3</c:v>
                </c:pt>
                <c:pt idx="187">
                  <c:v>2.96901156206592E-3</c:v>
                </c:pt>
                <c:pt idx="188">
                  <c:v>2.9654916295984799E-3</c:v>
                </c:pt>
                <c:pt idx="189">
                  <c:v>2.9677805754659498E-3</c:v>
                </c:pt>
                <c:pt idx="190">
                  <c:v>2.9617714930634102E-3</c:v>
                </c:pt>
                <c:pt idx="191">
                  <c:v>2.9547387478768301E-3</c:v>
                </c:pt>
                <c:pt idx="192">
                  <c:v>2.9548170316410398E-3</c:v>
                </c:pt>
                <c:pt idx="193">
                  <c:v>2.9476277904463299E-3</c:v>
                </c:pt>
                <c:pt idx="194">
                  <c:v>2.94614867959538E-3</c:v>
                </c:pt>
                <c:pt idx="195">
                  <c:v>2.94141670554489E-3</c:v>
                </c:pt>
                <c:pt idx="196">
                  <c:v>2.93541875085333E-3</c:v>
                </c:pt>
                <c:pt idx="197">
                  <c:v>2.92896067396316E-3</c:v>
                </c:pt>
                <c:pt idx="198">
                  <c:v>2.9220137927714299E-3</c:v>
                </c:pt>
                <c:pt idx="199">
                  <c:v>2.9229898611718998E-3</c:v>
                </c:pt>
                <c:pt idx="200">
                  <c:v>2.9168504842802799E-3</c:v>
                </c:pt>
                <c:pt idx="201">
                  <c:v>2.9101493337157299E-3</c:v>
                </c:pt>
                <c:pt idx="202">
                  <c:v>2.90334197849215E-3</c:v>
                </c:pt>
                <c:pt idx="203">
                  <c:v>2.8976834891927899E-3</c:v>
                </c:pt>
                <c:pt idx="204">
                  <c:v>2.8916445057574798E-3</c:v>
                </c:pt>
                <c:pt idx="205">
                  <c:v>2.8859991382791401E-3</c:v>
                </c:pt>
                <c:pt idx="206">
                  <c:v>2.88418093063864E-3</c:v>
                </c:pt>
                <c:pt idx="207">
                  <c:v>2.8856687994869902E-3</c:v>
                </c:pt>
                <c:pt idx="208">
                  <c:v>2.8799751814461701E-3</c:v>
                </c:pt>
                <c:pt idx="209">
                  <c:v>2.8785242482454502E-3</c:v>
                </c:pt>
                <c:pt idx="210">
                  <c:v>2.8720851500801201E-3</c:v>
                </c:pt>
                <c:pt idx="211">
                  <c:v>2.8667039641051698E-3</c:v>
                </c:pt>
                <c:pt idx="212">
                  <c:v>2.8651051037251901E-3</c:v>
                </c:pt>
                <c:pt idx="213">
                  <c:v>2.8595192721066602E-3</c:v>
                </c:pt>
                <c:pt idx="214">
                  <c:v>2.8628816280774501E-3</c:v>
                </c:pt>
                <c:pt idx="215">
                  <c:v>2.8586595727723299E-3</c:v>
                </c:pt>
                <c:pt idx="216">
                  <c:v>2.85314120936146E-3</c:v>
                </c:pt>
                <c:pt idx="217">
                  <c:v>2.8485626366514102E-3</c:v>
                </c:pt>
                <c:pt idx="218">
                  <c:v>2.8430297912772099E-3</c:v>
                </c:pt>
                <c:pt idx="219">
                  <c:v>2.84390245037245E-3</c:v>
                </c:pt>
                <c:pt idx="220">
                  <c:v>2.8388801993120302E-3</c:v>
                </c:pt>
                <c:pt idx="221">
                  <c:v>2.8328230158575301E-3</c:v>
                </c:pt>
                <c:pt idx="222">
                  <c:v>2.8271375732042301E-3</c:v>
                </c:pt>
                <c:pt idx="223">
                  <c:v>2.82229454487299E-3</c:v>
                </c:pt>
                <c:pt idx="224">
                  <c:v>2.8163417886981098E-3</c:v>
                </c:pt>
                <c:pt idx="225">
                  <c:v>2.8108361588738001E-3</c:v>
                </c:pt>
                <c:pt idx="226">
                  <c:v>2.8049256390484398E-3</c:v>
                </c:pt>
                <c:pt idx="227">
                  <c:v>2.8051627134244501E-3</c:v>
                </c:pt>
                <c:pt idx="228">
                  <c:v>2.7998721705656199E-3</c:v>
                </c:pt>
                <c:pt idx="229">
                  <c:v>2.7957278274682298E-3</c:v>
                </c:pt>
                <c:pt idx="230">
                  <c:v>2.7919392476560899E-3</c:v>
                </c:pt>
                <c:pt idx="231">
                  <c:v>2.7868129843021702E-3</c:v>
                </c:pt>
                <c:pt idx="232">
                  <c:v>2.78109818108755E-3</c:v>
                </c:pt>
                <c:pt idx="233">
                  <c:v>2.77941129840115E-3</c:v>
                </c:pt>
                <c:pt idx="234">
                  <c:v>2.7741654796553999E-3</c:v>
                </c:pt>
                <c:pt idx="235">
                  <c:v>2.76925428413923E-3</c:v>
                </c:pt>
                <c:pt idx="236">
                  <c:v>2.7665507152123299E-3</c:v>
                </c:pt>
                <c:pt idx="237">
                  <c:v>2.7611405890911401E-3</c:v>
                </c:pt>
                <c:pt idx="238">
                  <c:v>2.7559014568452598E-3</c:v>
                </c:pt>
                <c:pt idx="239">
                  <c:v>2.75049846431748E-3</c:v>
                </c:pt>
                <c:pt idx="240">
                  <c:v>2.7450545749723699E-3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A8-8C4D-BAC8-30EF12BC06BE}"/>
            </c:ext>
          </c:extLst>
        </c:ser>
        <c:ser>
          <c:idx val="4"/>
          <c:order val="4"/>
          <c:tx>
            <c:strRef>
              <c:f>Cumulative!$F$1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Cumulative!$A$2:$A$242</c:f>
              <c:numCache>
                <c:formatCode>m/d/yy</c:formatCode>
                <c:ptCount val="24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</c:numCache>
            </c:numRef>
          </c:cat>
          <c:val>
            <c:numRef>
              <c:f>Cumulative!$F$2:$F$242</c:f>
              <c:numCache>
                <c:formatCode>General</c:formatCode>
                <c:ptCount val="241"/>
                <c:pt idx="0">
                  <c:v>2.9924375732963801E-3</c:v>
                </c:pt>
                <c:pt idx="1">
                  <c:v>2.87961912227566E-3</c:v>
                </c:pt>
                <c:pt idx="2">
                  <c:v>2.79238679241036E-3</c:v>
                </c:pt>
                <c:pt idx="3">
                  <c:v>2.7348120959117999E-3</c:v>
                </c:pt>
                <c:pt idx="4">
                  <c:v>3.1003181818450602E-3</c:v>
                </c:pt>
                <c:pt idx="5">
                  <c:v>3.0607740048699101E-3</c:v>
                </c:pt>
                <c:pt idx="6">
                  <c:v>3.1254218468435499E-3</c:v>
                </c:pt>
                <c:pt idx="7">
                  <c:v>3.1151817260171399E-3</c:v>
                </c:pt>
                <c:pt idx="8">
                  <c:v>3.1047485182102998E-3</c:v>
                </c:pt>
                <c:pt idx="9">
                  <c:v>3.2352711637097702E-3</c:v>
                </c:pt>
                <c:pt idx="10">
                  <c:v>3.2463670932672399E-3</c:v>
                </c:pt>
                <c:pt idx="11">
                  <c:v>3.1750097127581098E-3</c:v>
                </c:pt>
                <c:pt idx="12">
                  <c:v>3.1103364000376601E-3</c:v>
                </c:pt>
                <c:pt idx="13">
                  <c:v>3.1232012117108402E-3</c:v>
                </c:pt>
                <c:pt idx="14">
                  <c:v>3.1357973120514E-3</c:v>
                </c:pt>
                <c:pt idx="15">
                  <c:v>3.0946710170448402E-3</c:v>
                </c:pt>
                <c:pt idx="16">
                  <c:v>3.0464551710851499E-3</c:v>
                </c:pt>
                <c:pt idx="17">
                  <c:v>3.0588270648175299E-3</c:v>
                </c:pt>
                <c:pt idx="18">
                  <c:v>3.0516476236741E-3</c:v>
                </c:pt>
                <c:pt idx="19">
                  <c:v>3.08443189296364E-3</c:v>
                </c:pt>
                <c:pt idx="20">
                  <c:v>3.0505137474491199E-3</c:v>
                </c:pt>
                <c:pt idx="21">
                  <c:v>3.0811700079556499E-3</c:v>
                </c:pt>
                <c:pt idx="22">
                  <c:v>3.2487308236335802E-3</c:v>
                </c:pt>
                <c:pt idx="23">
                  <c:v>3.2244542913025002E-3</c:v>
                </c:pt>
                <c:pt idx="24">
                  <c:v>3.1793548078240101E-3</c:v>
                </c:pt>
                <c:pt idx="25">
                  <c:v>3.15789710013255E-3</c:v>
                </c:pt>
                <c:pt idx="26">
                  <c:v>3.11606883597081E-3</c:v>
                </c:pt>
                <c:pt idx="27">
                  <c:v>3.08106741799534E-3</c:v>
                </c:pt>
                <c:pt idx="28">
                  <c:v>3.0537029354009699E-3</c:v>
                </c:pt>
                <c:pt idx="29">
                  <c:v>3.06145665925028E-3</c:v>
                </c:pt>
                <c:pt idx="30">
                  <c:v>3.0260158519987402E-3</c:v>
                </c:pt>
                <c:pt idx="31">
                  <c:v>3.0014175010285899E-3</c:v>
                </c:pt>
                <c:pt idx="32">
                  <c:v>2.9682695345267501E-3</c:v>
                </c:pt>
                <c:pt idx="33">
                  <c:v>2.9397913674163402E-3</c:v>
                </c:pt>
                <c:pt idx="34">
                  <c:v>2.90878915983909E-3</c:v>
                </c:pt>
                <c:pt idx="35">
                  <c:v>2.8788195266502498E-3</c:v>
                </c:pt>
                <c:pt idx="36">
                  <c:v>2.84867401615137E-3</c:v>
                </c:pt>
                <c:pt idx="37">
                  <c:v>2.8464830849098698E-3</c:v>
                </c:pt>
                <c:pt idx="38">
                  <c:v>2.82194004445884E-3</c:v>
                </c:pt>
                <c:pt idx="39">
                  <c:v>2.8451107825080099E-3</c:v>
                </c:pt>
                <c:pt idx="40">
                  <c:v>2.9170914271501101E-3</c:v>
                </c:pt>
                <c:pt idx="41">
                  <c:v>2.9048419030997998E-3</c:v>
                </c:pt>
                <c:pt idx="42">
                  <c:v>2.9017310837005901E-3</c:v>
                </c:pt>
                <c:pt idx="43">
                  <c:v>2.8901992005352399E-3</c:v>
                </c:pt>
                <c:pt idx="44">
                  <c:v>2.8678705241419501E-3</c:v>
                </c:pt>
                <c:pt idx="45">
                  <c:v>2.8463252092730501E-3</c:v>
                </c:pt>
                <c:pt idx="46">
                  <c:v>2.8783361626818298E-3</c:v>
                </c:pt>
                <c:pt idx="47">
                  <c:v>2.8616388478109002E-3</c:v>
                </c:pt>
                <c:pt idx="48">
                  <c:v>2.8513394487072099E-3</c:v>
                </c:pt>
                <c:pt idx="49">
                  <c:v>2.8353219998691098E-3</c:v>
                </c:pt>
                <c:pt idx="50">
                  <c:v>2.8256936146343098E-3</c:v>
                </c:pt>
                <c:pt idx="51">
                  <c:v>2.8031778284956501E-3</c:v>
                </c:pt>
                <c:pt idx="52">
                  <c:v>2.7820048633660898E-3</c:v>
                </c:pt>
                <c:pt idx="53">
                  <c:v>2.7801348827212699E-3</c:v>
                </c:pt>
                <c:pt idx="54">
                  <c:v>2.7598152551916301E-3</c:v>
                </c:pt>
                <c:pt idx="55">
                  <c:v>2.75827073711871E-3</c:v>
                </c:pt>
                <c:pt idx="56">
                  <c:v>2.7386671334563698E-3</c:v>
                </c:pt>
                <c:pt idx="57">
                  <c:v>2.7372283243062199E-3</c:v>
                </c:pt>
                <c:pt idx="58">
                  <c:v>2.72904832917969E-3</c:v>
                </c:pt>
                <c:pt idx="59">
                  <c:v>2.7105446566328502E-3</c:v>
                </c:pt>
                <c:pt idx="60">
                  <c:v>2.7481966973404701E-3</c:v>
                </c:pt>
                <c:pt idx="61">
                  <c:v>2.7299916838740999E-3</c:v>
                </c:pt>
                <c:pt idx="62">
                  <c:v>2.7657167986643101E-3</c:v>
                </c:pt>
                <c:pt idx="63">
                  <c:v>2.74791136287792E-3</c:v>
                </c:pt>
                <c:pt idx="64">
                  <c:v>2.73044817831185E-3</c:v>
                </c:pt>
                <c:pt idx="65">
                  <c:v>2.7438288137346602E-3</c:v>
                </c:pt>
                <c:pt idx="66">
                  <c:v>2.7286903794772198E-3</c:v>
                </c:pt>
                <c:pt idx="67">
                  <c:v>2.7851325980748302E-3</c:v>
                </c:pt>
                <c:pt idx="68">
                  <c:v>2.7676740248884302E-3</c:v>
                </c:pt>
                <c:pt idx="69">
                  <c:v>2.8751798721503301E-3</c:v>
                </c:pt>
                <c:pt idx="70">
                  <c:v>3.1576979757466498E-3</c:v>
                </c:pt>
                <c:pt idx="71">
                  <c:v>3.2197428661096599E-3</c:v>
                </c:pt>
                <c:pt idx="72">
                  <c:v>3.2473314667566902E-3</c:v>
                </c:pt>
                <c:pt idx="73">
                  <c:v>3.2939631120454099E-3</c:v>
                </c:pt>
                <c:pt idx="74">
                  <c:v>3.3287540372217901E-3</c:v>
                </c:pt>
                <c:pt idx="75">
                  <c:v>3.31131012740815E-3</c:v>
                </c:pt>
                <c:pt idx="76">
                  <c:v>3.31341437042104E-3</c:v>
                </c:pt>
                <c:pt idx="77">
                  <c:v>3.3016283936915798E-3</c:v>
                </c:pt>
                <c:pt idx="78">
                  <c:v>3.2836650839604699E-3</c:v>
                </c:pt>
                <c:pt idx="79">
                  <c:v>3.2802359348969999E-3</c:v>
                </c:pt>
                <c:pt idx="80">
                  <c:v>3.2640596955488101E-3</c:v>
                </c:pt>
                <c:pt idx="81">
                  <c:v>3.3879922885876701E-3</c:v>
                </c:pt>
                <c:pt idx="82">
                  <c:v>3.3702731599771999E-3</c:v>
                </c:pt>
                <c:pt idx="83">
                  <c:v>3.39062812587167E-3</c:v>
                </c:pt>
                <c:pt idx="84">
                  <c:v>3.41033089159832E-3</c:v>
                </c:pt>
                <c:pt idx="85">
                  <c:v>3.41426474423148E-3</c:v>
                </c:pt>
                <c:pt idx="86">
                  <c:v>3.4041479502766102E-3</c:v>
                </c:pt>
                <c:pt idx="87">
                  <c:v>3.3894923870211899E-3</c:v>
                </c:pt>
                <c:pt idx="88">
                  <c:v>3.3796085563913198E-3</c:v>
                </c:pt>
                <c:pt idx="89">
                  <c:v>3.36470980097769E-3</c:v>
                </c:pt>
                <c:pt idx="90">
                  <c:v>3.3529706478957599E-3</c:v>
                </c:pt>
                <c:pt idx="91">
                  <c:v>3.3370708768051798E-3</c:v>
                </c:pt>
                <c:pt idx="92">
                  <c:v>3.3241186244273601E-3</c:v>
                </c:pt>
                <c:pt idx="93">
                  <c:v>3.3303007145981701E-3</c:v>
                </c:pt>
                <c:pt idx="94">
                  <c:v>3.3164364010963001E-3</c:v>
                </c:pt>
                <c:pt idx="95">
                  <c:v>3.33268562909284E-3</c:v>
                </c:pt>
                <c:pt idx="96">
                  <c:v>3.35102889492373E-3</c:v>
                </c:pt>
                <c:pt idx="97">
                  <c:v>3.3360346648219101E-3</c:v>
                </c:pt>
                <c:pt idx="98">
                  <c:v>3.3222792413615202E-3</c:v>
                </c:pt>
                <c:pt idx="99">
                  <c:v>3.3091020544594599E-3</c:v>
                </c:pt>
                <c:pt idx="100">
                  <c:v>3.29644667621001E-3</c:v>
                </c:pt>
                <c:pt idx="101">
                  <c:v>3.2991431144860001E-3</c:v>
                </c:pt>
                <c:pt idx="102">
                  <c:v>3.3118534833227599E-3</c:v>
                </c:pt>
                <c:pt idx="103">
                  <c:v>3.3118169838485898E-3</c:v>
                </c:pt>
                <c:pt idx="104">
                  <c:v>3.3929342928659899E-3</c:v>
                </c:pt>
                <c:pt idx="105">
                  <c:v>3.3853482127897401E-3</c:v>
                </c:pt>
                <c:pt idx="106">
                  <c:v>3.48234622788733E-3</c:v>
                </c:pt>
                <c:pt idx="107">
                  <c:v>3.5693837710968502E-3</c:v>
                </c:pt>
                <c:pt idx="108">
                  <c:v>3.6608425282640099E-3</c:v>
                </c:pt>
                <c:pt idx="109">
                  <c:v>3.7754623820519498E-3</c:v>
                </c:pt>
                <c:pt idx="110">
                  <c:v>3.7612963856398299E-3</c:v>
                </c:pt>
                <c:pt idx="111">
                  <c:v>3.7691046203704899E-3</c:v>
                </c:pt>
                <c:pt idx="112">
                  <c:v>3.75814580093217E-3</c:v>
                </c:pt>
                <c:pt idx="113">
                  <c:v>3.7433129360450899E-3</c:v>
                </c:pt>
                <c:pt idx="114">
                  <c:v>3.7772504896774499E-3</c:v>
                </c:pt>
                <c:pt idx="115">
                  <c:v>3.8383185908144901E-3</c:v>
                </c:pt>
                <c:pt idx="116">
                  <c:v>3.8368154026592102E-3</c:v>
                </c:pt>
                <c:pt idx="117">
                  <c:v>3.8239417536537999E-3</c:v>
                </c:pt>
                <c:pt idx="118">
                  <c:v>3.8103582892163798E-3</c:v>
                </c:pt>
                <c:pt idx="119">
                  <c:v>3.7959071477799899E-3</c:v>
                </c:pt>
                <c:pt idx="120">
                  <c:v>3.7894754853159498E-3</c:v>
                </c:pt>
                <c:pt idx="121">
                  <c:v>3.7752188954099999E-3</c:v>
                </c:pt>
                <c:pt idx="122">
                  <c:v>3.7636471488419099E-3</c:v>
                </c:pt>
                <c:pt idx="123">
                  <c:v>3.7513087339198798E-3</c:v>
                </c:pt>
                <c:pt idx="124">
                  <c:v>3.7375018058634401E-3</c:v>
                </c:pt>
                <c:pt idx="125">
                  <c:v>3.7243874406551998E-3</c:v>
                </c:pt>
                <c:pt idx="126">
                  <c:v>3.7108787130969698E-3</c:v>
                </c:pt>
                <c:pt idx="127">
                  <c:v>3.7025883032112202E-3</c:v>
                </c:pt>
                <c:pt idx="128">
                  <c:v>3.6895015937569698E-3</c:v>
                </c:pt>
                <c:pt idx="129">
                  <c:v>3.67641774615798E-3</c:v>
                </c:pt>
                <c:pt idx="130">
                  <c:v>3.6667800511395801E-3</c:v>
                </c:pt>
                <c:pt idx="131">
                  <c:v>3.6547913899470401E-3</c:v>
                </c:pt>
                <c:pt idx="132">
                  <c:v>3.6441607470651801E-3</c:v>
                </c:pt>
                <c:pt idx="133">
                  <c:v>3.63213694306125E-3</c:v>
                </c:pt>
                <c:pt idx="134">
                  <c:v>3.61967751247306E-3</c:v>
                </c:pt>
                <c:pt idx="135">
                  <c:v>3.61093154458015E-3</c:v>
                </c:pt>
                <c:pt idx="136">
                  <c:v>3.5989254524768401E-3</c:v>
                </c:pt>
                <c:pt idx="137">
                  <c:v>3.5889507276068901E-3</c:v>
                </c:pt>
                <c:pt idx="138">
                  <c:v>3.5863590862183401E-3</c:v>
                </c:pt>
                <c:pt idx="139">
                  <c:v>3.5808008787312599E-3</c:v>
                </c:pt>
                <c:pt idx="140">
                  <c:v>3.5692642091629898E-3</c:v>
                </c:pt>
                <c:pt idx="141">
                  <c:v>3.55846348094309E-3</c:v>
                </c:pt>
                <c:pt idx="142">
                  <c:v>3.5489343687175401E-3</c:v>
                </c:pt>
                <c:pt idx="143">
                  <c:v>3.5387182311947601E-3</c:v>
                </c:pt>
                <c:pt idx="144">
                  <c:v>3.5297079853620502E-3</c:v>
                </c:pt>
                <c:pt idx="145">
                  <c:v>3.52402415011894E-3</c:v>
                </c:pt>
                <c:pt idx="146">
                  <c:v>3.5131630982773599E-3</c:v>
                </c:pt>
                <c:pt idx="147">
                  <c:v>3.5020997193281802E-3</c:v>
                </c:pt>
                <c:pt idx="148">
                  <c:v>3.4913054520220601E-3</c:v>
                </c:pt>
                <c:pt idx="149">
                  <c:v>3.4928365968716498E-3</c:v>
                </c:pt>
                <c:pt idx="150">
                  <c:v>3.4834101439861899E-3</c:v>
                </c:pt>
                <c:pt idx="151">
                  <c:v>3.47380731135318E-3</c:v>
                </c:pt>
                <c:pt idx="152">
                  <c:v>3.4897667734046199E-3</c:v>
                </c:pt>
                <c:pt idx="153">
                  <c:v>3.4801045797876202E-3</c:v>
                </c:pt>
                <c:pt idx="154">
                  <c:v>3.4733126942111301E-3</c:v>
                </c:pt>
                <c:pt idx="155">
                  <c:v>3.47939939255996E-3</c:v>
                </c:pt>
                <c:pt idx="156">
                  <c:v>3.4711149266351102E-3</c:v>
                </c:pt>
                <c:pt idx="157">
                  <c:v>3.4645977785557102E-3</c:v>
                </c:pt>
                <c:pt idx="158">
                  <c:v>3.4644326274820402E-3</c:v>
                </c:pt>
                <c:pt idx="159">
                  <c:v>3.5111694656103898E-3</c:v>
                </c:pt>
                <c:pt idx="160">
                  <c:v>3.5013849835813901E-3</c:v>
                </c:pt>
                <c:pt idx="161">
                  <c:v>3.4964383426247798E-3</c:v>
                </c:pt>
                <c:pt idx="162">
                  <c:v>3.4895528795979799E-3</c:v>
                </c:pt>
                <c:pt idx="163">
                  <c:v>3.47971469793374E-3</c:v>
                </c:pt>
                <c:pt idx="164">
                  <c:v>3.4699656774216498E-3</c:v>
                </c:pt>
                <c:pt idx="165">
                  <c:v>3.4634384326066498E-3</c:v>
                </c:pt>
                <c:pt idx="166">
                  <c:v>3.45371632941583E-3</c:v>
                </c:pt>
                <c:pt idx="167">
                  <c:v>3.44544224906854E-3</c:v>
                </c:pt>
                <c:pt idx="168">
                  <c:v>3.4363728997793899E-3</c:v>
                </c:pt>
                <c:pt idx="169">
                  <c:v>3.4269058254268298E-3</c:v>
                </c:pt>
                <c:pt idx="170">
                  <c:v>3.4188809476989701E-3</c:v>
                </c:pt>
                <c:pt idx="171">
                  <c:v>3.4102346489137702E-3</c:v>
                </c:pt>
                <c:pt idx="172">
                  <c:v>3.4009802618263402E-3</c:v>
                </c:pt>
                <c:pt idx="173">
                  <c:v>3.3917771645311798E-3</c:v>
                </c:pt>
                <c:pt idx="174">
                  <c:v>3.3829153853244501E-3</c:v>
                </c:pt>
                <c:pt idx="175">
                  <c:v>3.3738882930635199E-3</c:v>
                </c:pt>
                <c:pt idx="176">
                  <c:v>3.3662078039221198E-3</c:v>
                </c:pt>
                <c:pt idx="177">
                  <c:v>3.3573329486800102E-3</c:v>
                </c:pt>
                <c:pt idx="178">
                  <c:v>3.3485432951624299E-3</c:v>
                </c:pt>
                <c:pt idx="179">
                  <c:v>3.3419946577538302E-3</c:v>
                </c:pt>
                <c:pt idx="180">
                  <c:v>3.3344142955038601E-3</c:v>
                </c:pt>
                <c:pt idx="181">
                  <c:v>3.3342436528052098E-3</c:v>
                </c:pt>
                <c:pt idx="182">
                  <c:v>3.3867695070669899E-3</c:v>
                </c:pt>
                <c:pt idx="183">
                  <c:v>3.3780934841009598E-3</c:v>
                </c:pt>
                <c:pt idx="184">
                  <c:v>3.3715214434336801E-3</c:v>
                </c:pt>
                <c:pt idx="185">
                  <c:v>3.3667732738219E-3</c:v>
                </c:pt>
                <c:pt idx="186">
                  <c:v>3.3584703616498998E-3</c:v>
                </c:pt>
                <c:pt idx="187">
                  <c:v>3.3510638147991999E-3</c:v>
                </c:pt>
                <c:pt idx="188">
                  <c:v>3.3445641491238998E-3</c:v>
                </c:pt>
                <c:pt idx="189">
                  <c:v>3.3399928563738802E-3</c:v>
                </c:pt>
                <c:pt idx="190">
                  <c:v>3.3395009421373898E-3</c:v>
                </c:pt>
                <c:pt idx="191">
                  <c:v>3.3312964608892899E-3</c:v>
                </c:pt>
                <c:pt idx="192">
                  <c:v>3.3269199802793202E-3</c:v>
                </c:pt>
                <c:pt idx="193">
                  <c:v>3.3201420451753499E-3</c:v>
                </c:pt>
                <c:pt idx="194">
                  <c:v>3.3139362893621601E-3</c:v>
                </c:pt>
                <c:pt idx="195">
                  <c:v>3.31396094631168E-3</c:v>
                </c:pt>
                <c:pt idx="196">
                  <c:v>3.3077139978201402E-3</c:v>
                </c:pt>
                <c:pt idx="197">
                  <c:v>3.3005371957800498E-3</c:v>
                </c:pt>
                <c:pt idx="198">
                  <c:v>3.2927885607561599E-3</c:v>
                </c:pt>
                <c:pt idx="199">
                  <c:v>3.2917828768769899E-3</c:v>
                </c:pt>
                <c:pt idx="200">
                  <c:v>3.2873316388418801E-3</c:v>
                </c:pt>
                <c:pt idx="201">
                  <c:v>3.2796075856708498E-3</c:v>
                </c:pt>
                <c:pt idx="202">
                  <c:v>3.2720560570448699E-3</c:v>
                </c:pt>
                <c:pt idx="203">
                  <c:v>3.2650386520986499E-3</c:v>
                </c:pt>
                <c:pt idx="204">
                  <c:v>3.2590941782755399E-3</c:v>
                </c:pt>
                <c:pt idx="205">
                  <c:v>3.2525383641147502E-3</c:v>
                </c:pt>
                <c:pt idx="206">
                  <c:v>3.2508334583538799E-3</c:v>
                </c:pt>
                <c:pt idx="207">
                  <c:v>3.2479201846708299E-3</c:v>
                </c:pt>
                <c:pt idx="208">
                  <c:v>3.24541683345499E-3</c:v>
                </c:pt>
                <c:pt idx="209">
                  <c:v>3.2406480528035801E-3</c:v>
                </c:pt>
                <c:pt idx="210">
                  <c:v>3.2350743748821298E-3</c:v>
                </c:pt>
                <c:pt idx="211">
                  <c:v>3.2279391312338701E-3</c:v>
                </c:pt>
                <c:pt idx="212">
                  <c:v>3.2286182441259902E-3</c:v>
                </c:pt>
                <c:pt idx="213">
                  <c:v>3.2217305050533198E-3</c:v>
                </c:pt>
                <c:pt idx="214">
                  <c:v>3.2263324915523398E-3</c:v>
                </c:pt>
                <c:pt idx="215">
                  <c:v>3.2237785419758401E-3</c:v>
                </c:pt>
                <c:pt idx="216">
                  <c:v>3.2174015146875E-3</c:v>
                </c:pt>
                <c:pt idx="217">
                  <c:v>3.2126358945329999E-3</c:v>
                </c:pt>
                <c:pt idx="218">
                  <c:v>3.2067156378009498E-3</c:v>
                </c:pt>
                <c:pt idx="219">
                  <c:v>3.2054260573072002E-3</c:v>
                </c:pt>
                <c:pt idx="220">
                  <c:v>3.20247780149265E-3</c:v>
                </c:pt>
                <c:pt idx="221">
                  <c:v>3.1958012698694799E-3</c:v>
                </c:pt>
                <c:pt idx="222">
                  <c:v>3.18920053977549E-3</c:v>
                </c:pt>
                <c:pt idx="223">
                  <c:v>3.18297201891493E-3</c:v>
                </c:pt>
                <c:pt idx="224">
                  <c:v>3.1763643177217301E-3</c:v>
                </c:pt>
                <c:pt idx="225">
                  <c:v>3.1697039852549998E-3</c:v>
                </c:pt>
                <c:pt idx="226">
                  <c:v>3.1633025240392801E-3</c:v>
                </c:pt>
                <c:pt idx="227">
                  <c:v>3.1608121070712801E-3</c:v>
                </c:pt>
                <c:pt idx="228">
                  <c:v>3.1543363997630302E-3</c:v>
                </c:pt>
                <c:pt idx="229">
                  <c:v>3.1478766039170899E-3</c:v>
                </c:pt>
                <c:pt idx="230">
                  <c:v>3.1469045191394999E-3</c:v>
                </c:pt>
                <c:pt idx="231">
                  <c:v>3.1412272379854399E-3</c:v>
                </c:pt>
                <c:pt idx="232">
                  <c:v>3.1348319747324599E-3</c:v>
                </c:pt>
                <c:pt idx="233">
                  <c:v>3.1323523708280399E-3</c:v>
                </c:pt>
                <c:pt idx="234">
                  <c:v>3.1259804810751502E-3</c:v>
                </c:pt>
                <c:pt idx="235">
                  <c:v>3.1216507488418398E-3</c:v>
                </c:pt>
                <c:pt idx="236">
                  <c:v>3.1176140930950498E-3</c:v>
                </c:pt>
                <c:pt idx="237">
                  <c:v>3.1114302202831599E-3</c:v>
                </c:pt>
                <c:pt idx="238">
                  <c:v>3.1063055899890201E-3</c:v>
                </c:pt>
                <c:pt idx="239">
                  <c:v>3.1001290748675402E-3</c:v>
                </c:pt>
                <c:pt idx="240">
                  <c:v>3.0939772693943999E-3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A8-8C4D-BAC8-30EF12BC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70272"/>
        <c:axId val="156586320"/>
      </c:lineChart>
      <c:dateAx>
        <c:axId val="111870272"/>
        <c:scaling>
          <c:orientation val="minMax"/>
        </c:scaling>
        <c:delete val="0"/>
        <c:axPos val="b"/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586320"/>
        <c:crosses val="autoZero"/>
        <c:auto val="0"/>
        <c:lblOffset val="100"/>
        <c:baseTimeUnit val="months"/>
        <c:majorUnit val="12"/>
        <c:majorTimeUnit val="months"/>
      </c:dateAx>
      <c:valAx>
        <c:axId val="156586320"/>
        <c:scaling>
          <c:orientation val="minMax"/>
          <c:min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7FE0C-D4A8-F442-BF8B-C41C2C03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26</xdr:row>
      <xdr:rowOff>88900</xdr:rowOff>
    </xdr:from>
    <xdr:to>
      <xdr:col>13</xdr:col>
      <xdr:colOff>177800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0AF99-A868-234A-9648-20E7516A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E130-7E16-BC43-A494-3570DFA367A9}">
  <dimension ref="A1:F242"/>
  <sheetViews>
    <sheetView workbookViewId="0">
      <selection activeCell="B1" sqref="B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</row>
    <row r="3" spans="1:6" x14ac:dyDescent="0.2">
      <c r="A3" s="1">
        <v>36557</v>
      </c>
      <c r="B3">
        <v>2.3182306279120701E-3</v>
      </c>
      <c r="C3">
        <v>2.0443055941663101E-3</v>
      </c>
      <c r="D3">
        <v>2.2151582959630098E-3</v>
      </c>
      <c r="E3">
        <v>2.57307605885925E-3</v>
      </c>
      <c r="F3">
        <v>2.9972024549739101E-3</v>
      </c>
    </row>
    <row r="4" spans="1:6" x14ac:dyDescent="0.2">
      <c r="A4" s="1">
        <v>36586</v>
      </c>
      <c r="B4">
        <v>2.2912588561910001E-3</v>
      </c>
      <c r="C4">
        <v>2.0485197242907502E-3</v>
      </c>
      <c r="D4">
        <v>2.2085046607716102E-3</v>
      </c>
      <c r="E4">
        <v>2.4950237975190901E-3</v>
      </c>
      <c r="F4">
        <v>2.9698489346282999E-3</v>
      </c>
    </row>
    <row r="5" spans="1:6" x14ac:dyDescent="0.2">
      <c r="A5" s="1">
        <v>36617</v>
      </c>
      <c r="B5">
        <v>2.4172418656859102E-3</v>
      </c>
      <c r="C5">
        <v>2.29020480572922E-3</v>
      </c>
      <c r="D5">
        <v>2.3697882418188998E-3</v>
      </c>
      <c r="E5">
        <v>2.55120402778913E-3</v>
      </c>
      <c r="F5">
        <v>3.0068758604341801E-3</v>
      </c>
    </row>
    <row r="6" spans="1:6" x14ac:dyDescent="0.2">
      <c r="A6" s="1">
        <v>36647</v>
      </c>
      <c r="B6">
        <v>2.0906464662343101E-3</v>
      </c>
      <c r="C6">
        <v>1.9974114579319299E-3</v>
      </c>
      <c r="D6">
        <v>2.2246713047654001E-3</v>
      </c>
      <c r="E6">
        <v>2.6556233324290402E-3</v>
      </c>
      <c r="F6">
        <v>3.0761171965302601E-3</v>
      </c>
    </row>
    <row r="7" spans="1:6" x14ac:dyDescent="0.2">
      <c r="A7" s="1">
        <v>36678</v>
      </c>
      <c r="B7">
        <v>1.9619914297203298E-3</v>
      </c>
      <c r="C7">
        <v>1.89562874905422E-3</v>
      </c>
      <c r="D7">
        <v>2.0462135203397698E-3</v>
      </c>
      <c r="E7">
        <v>2.2322968369987801E-3</v>
      </c>
      <c r="F7">
        <v>2.6207151518697598E-3</v>
      </c>
    </row>
    <row r="8" spans="1:6" x14ac:dyDescent="0.2">
      <c r="A8" s="1">
        <v>36708</v>
      </c>
      <c r="B8">
        <v>2.1510261684768101E-3</v>
      </c>
      <c r="C8">
        <v>2.1145187935176701E-3</v>
      </c>
      <c r="D8">
        <v>2.0415291638335902E-3</v>
      </c>
      <c r="E8">
        <v>2.4057929468279801E-3</v>
      </c>
      <c r="F8">
        <v>2.8667872857752498E-3</v>
      </c>
    </row>
    <row r="9" spans="1:6" x14ac:dyDescent="0.2">
      <c r="A9" s="1">
        <v>36739</v>
      </c>
      <c r="B9">
        <v>1.9105018112117601E-3</v>
      </c>
      <c r="C9">
        <v>2.01134499358184E-3</v>
      </c>
      <c r="D9">
        <v>1.92070178028029E-3</v>
      </c>
      <c r="E9">
        <v>2.3247745047644298E-3</v>
      </c>
      <c r="F9">
        <v>2.7305132588565E-3</v>
      </c>
    </row>
    <row r="10" spans="1:6" x14ac:dyDescent="0.2">
      <c r="A10" s="1">
        <v>36770</v>
      </c>
      <c r="B10">
        <v>2.1015793448479802E-3</v>
      </c>
      <c r="C10">
        <v>2.1163076168818902E-3</v>
      </c>
      <c r="D10">
        <v>2.1634835102367599E-3</v>
      </c>
      <c r="E10">
        <v>2.4493997334754298E-3</v>
      </c>
      <c r="F10">
        <v>2.8076369604934201E-3</v>
      </c>
    </row>
    <row r="11" spans="1:6" x14ac:dyDescent="0.2">
      <c r="A11" s="1">
        <v>36800</v>
      </c>
      <c r="B11">
        <v>2.2352703483275701E-3</v>
      </c>
      <c r="C11">
        <v>2.22632163295717E-3</v>
      </c>
      <c r="D11">
        <v>2.2195042339907202E-3</v>
      </c>
      <c r="E11">
        <v>2.6808574642528801E-3</v>
      </c>
      <c r="F11">
        <v>3.1415173531319398E-3</v>
      </c>
    </row>
    <row r="12" spans="1:6" x14ac:dyDescent="0.2">
      <c r="A12" s="1">
        <v>36831</v>
      </c>
      <c r="B12">
        <v>2.2646836151889202E-3</v>
      </c>
      <c r="C12">
        <v>2.2247520481411698E-3</v>
      </c>
      <c r="D12">
        <v>2.2286744702333101E-3</v>
      </c>
      <c r="E12">
        <v>2.7382749015752998E-3</v>
      </c>
      <c r="F12">
        <v>3.2242184839518201E-3</v>
      </c>
    </row>
    <row r="13" spans="1:6" x14ac:dyDescent="0.2">
      <c r="A13" s="1">
        <v>36861</v>
      </c>
      <c r="B13">
        <v>2.2732451350451302E-3</v>
      </c>
      <c r="C13">
        <v>2.2324946841788202E-3</v>
      </c>
      <c r="D13">
        <v>2.26017338683742E-3</v>
      </c>
      <c r="E13">
        <v>2.73884564091398E-3</v>
      </c>
      <c r="F13">
        <v>3.2242184673183299E-3</v>
      </c>
    </row>
    <row r="14" spans="1:6" x14ac:dyDescent="0.2">
      <c r="A14" s="1">
        <v>36892</v>
      </c>
      <c r="B14">
        <v>2.27262334235615E-3</v>
      </c>
      <c r="C14">
        <v>2.2318973283911498E-3</v>
      </c>
      <c r="D14">
        <v>2.2906195039588601E-3</v>
      </c>
      <c r="E14">
        <v>2.7388694291519099E-3</v>
      </c>
      <c r="F14">
        <v>3.2239265520049602E-3</v>
      </c>
    </row>
    <row r="15" spans="1:6" x14ac:dyDescent="0.2">
      <c r="A15" s="1">
        <v>36923</v>
      </c>
      <c r="B15">
        <v>2.45727596401288E-3</v>
      </c>
      <c r="C15">
        <v>2.4228430275744098E-3</v>
      </c>
      <c r="D15">
        <v>2.4427886326537701E-3</v>
      </c>
      <c r="E15">
        <v>2.8717190241121498E-3</v>
      </c>
      <c r="F15">
        <v>3.3672560968207501E-3</v>
      </c>
    </row>
    <row r="16" spans="1:6" x14ac:dyDescent="0.2">
      <c r="A16" s="1">
        <v>36951</v>
      </c>
      <c r="B16">
        <v>2.4588611822352201E-3</v>
      </c>
      <c r="C16">
        <v>2.3556789289349098E-3</v>
      </c>
      <c r="D16">
        <v>2.3971595093789798E-3</v>
      </c>
      <c r="E16">
        <v>2.9637773110994898E-3</v>
      </c>
      <c r="F16">
        <v>3.4940414560720198E-3</v>
      </c>
    </row>
    <row r="17" spans="1:6" x14ac:dyDescent="0.2">
      <c r="A17" s="1">
        <v>36982</v>
      </c>
      <c r="B17">
        <v>2.4111827756490901E-3</v>
      </c>
      <c r="C17">
        <v>2.1723024705596998E-3</v>
      </c>
      <c r="D17">
        <v>2.3721220546001698E-3</v>
      </c>
      <c r="E17">
        <v>2.97625959487762E-3</v>
      </c>
      <c r="F17">
        <v>3.4927393380378702E-3</v>
      </c>
    </row>
    <row r="18" spans="1:6" x14ac:dyDescent="0.2">
      <c r="A18" s="1">
        <v>37012</v>
      </c>
      <c r="B18">
        <v>2.1194918018301099E-3</v>
      </c>
      <c r="C18">
        <v>1.9722925020515601E-3</v>
      </c>
      <c r="D18">
        <v>2.1232824299131699E-3</v>
      </c>
      <c r="E18">
        <v>2.47823420934306E-3</v>
      </c>
      <c r="F18">
        <v>2.9731202717741901E-3</v>
      </c>
    </row>
    <row r="19" spans="1:6" x14ac:dyDescent="0.2">
      <c r="A19" s="1">
        <v>37043</v>
      </c>
      <c r="B19">
        <v>2.2316721724189798E-3</v>
      </c>
      <c r="C19">
        <v>2.1528543111683099E-3</v>
      </c>
      <c r="D19">
        <v>2.2489346110247201E-3</v>
      </c>
      <c r="E19">
        <v>2.5884338145897301E-3</v>
      </c>
      <c r="F19">
        <v>3.05606677651549E-3</v>
      </c>
    </row>
    <row r="20" spans="1:6" x14ac:dyDescent="0.2">
      <c r="A20" s="1">
        <v>37073</v>
      </c>
      <c r="B20">
        <v>1.9797182237602999E-3</v>
      </c>
      <c r="C20">
        <v>1.8586922889818199E-3</v>
      </c>
      <c r="D20">
        <v>2.0664535810016602E-3</v>
      </c>
      <c r="E20">
        <v>2.4779773066089701E-3</v>
      </c>
      <c r="F20">
        <v>2.93751433470529E-3</v>
      </c>
    </row>
    <row r="21" spans="1:6" x14ac:dyDescent="0.2">
      <c r="A21" s="1">
        <v>37104</v>
      </c>
      <c r="B21">
        <v>2.28547767263413E-3</v>
      </c>
      <c r="C21">
        <v>2.13922738867182E-3</v>
      </c>
      <c r="D21">
        <v>2.4335489476178199E-3</v>
      </c>
      <c r="E21">
        <v>2.70932744766113E-3</v>
      </c>
      <c r="F21">
        <v>3.0351075850805001E-3</v>
      </c>
    </row>
    <row r="22" spans="1:6" x14ac:dyDescent="0.2">
      <c r="A22" s="1">
        <v>37135</v>
      </c>
      <c r="B22">
        <v>2.1635665271343201E-3</v>
      </c>
      <c r="C22">
        <v>2.1208529014679501E-3</v>
      </c>
      <c r="D22">
        <v>2.3343238354125401E-3</v>
      </c>
      <c r="E22">
        <v>2.5553195687102398E-3</v>
      </c>
      <c r="F22">
        <v>2.9579134639338301E-3</v>
      </c>
    </row>
    <row r="23" spans="1:6" x14ac:dyDescent="0.2">
      <c r="A23" s="1">
        <v>37165</v>
      </c>
      <c r="B23">
        <v>2.1504242594223401E-3</v>
      </c>
      <c r="C23">
        <v>1.9874853618101298E-3</v>
      </c>
      <c r="D23">
        <v>2.25010126894087E-3</v>
      </c>
      <c r="E23">
        <v>2.4106477141556501E-3</v>
      </c>
      <c r="F23">
        <v>2.7910946901733599E-3</v>
      </c>
    </row>
    <row r="24" spans="1:6" x14ac:dyDescent="0.2">
      <c r="A24" s="1">
        <v>37196</v>
      </c>
      <c r="B24">
        <v>2.61241047719844E-3</v>
      </c>
      <c r="C24">
        <v>2.4451158257995601E-3</v>
      </c>
      <c r="D24">
        <v>2.7608402722189901E-3</v>
      </c>
      <c r="E24">
        <v>2.95642559073085E-3</v>
      </c>
      <c r="F24">
        <v>3.2530598685064898E-3</v>
      </c>
    </row>
    <row r="25" spans="1:6" x14ac:dyDescent="0.2">
      <c r="A25" s="1">
        <v>37226</v>
      </c>
      <c r="B25">
        <v>2.6218730920778599E-3</v>
      </c>
      <c r="C25">
        <v>2.5606426405063599E-3</v>
      </c>
      <c r="D25">
        <v>2.8646843457279399E-3</v>
      </c>
      <c r="E25">
        <v>2.9512718594241301E-3</v>
      </c>
      <c r="F25">
        <v>3.3171636746621501E-3</v>
      </c>
    </row>
    <row r="26" spans="1:6" x14ac:dyDescent="0.2">
      <c r="A26" s="1">
        <v>37257</v>
      </c>
      <c r="B26">
        <v>2.64409936053479E-3</v>
      </c>
      <c r="C26">
        <v>2.6561542938046399E-3</v>
      </c>
      <c r="D26">
        <v>2.96824377258826E-3</v>
      </c>
      <c r="E26">
        <v>2.9778978615220201E-3</v>
      </c>
      <c r="F26">
        <v>3.31308103421911E-3</v>
      </c>
    </row>
    <row r="27" spans="1:6" x14ac:dyDescent="0.2">
      <c r="A27" s="1">
        <v>37288</v>
      </c>
      <c r="B27">
        <v>2.5124013139124499E-3</v>
      </c>
      <c r="C27">
        <v>2.47023659814445E-3</v>
      </c>
      <c r="D27">
        <v>2.8452020383586598E-3</v>
      </c>
      <c r="E27">
        <v>2.8608373323574499E-3</v>
      </c>
      <c r="F27">
        <v>3.2289830222422501E-3</v>
      </c>
    </row>
    <row r="28" spans="1:6" x14ac:dyDescent="0.2">
      <c r="A28" s="1">
        <v>37316</v>
      </c>
      <c r="B28">
        <v>2.4947843113244002E-3</v>
      </c>
      <c r="C28">
        <v>2.47071519142177E-3</v>
      </c>
      <c r="D28">
        <v>2.8404830507579399E-3</v>
      </c>
      <c r="E28">
        <v>2.75684097951463E-3</v>
      </c>
      <c r="F28">
        <v>3.0728893203348299E-3</v>
      </c>
    </row>
    <row r="29" spans="1:6" x14ac:dyDescent="0.2">
      <c r="A29" s="1">
        <v>37347</v>
      </c>
      <c r="B29">
        <v>2.48645151733794E-3</v>
      </c>
      <c r="C29">
        <v>2.4254974550682999E-3</v>
      </c>
      <c r="D29">
        <v>2.7035440621680498E-3</v>
      </c>
      <c r="E29">
        <v>2.6909332316230202E-3</v>
      </c>
      <c r="F29">
        <v>3.0502375035145199E-3</v>
      </c>
    </row>
    <row r="30" spans="1:6" x14ac:dyDescent="0.2">
      <c r="A30" s="1">
        <v>37377</v>
      </c>
      <c r="B30">
        <v>2.5869901156262802E-3</v>
      </c>
      <c r="C30">
        <v>2.5251965786274901E-3</v>
      </c>
      <c r="D30">
        <v>2.7670740442585799E-3</v>
      </c>
      <c r="E30">
        <v>2.7222749506121001E-3</v>
      </c>
      <c r="F30">
        <v>3.0705478561512201E-3</v>
      </c>
    </row>
    <row r="31" spans="1:6" x14ac:dyDescent="0.2">
      <c r="A31" s="1">
        <v>37408</v>
      </c>
      <c r="B31">
        <v>2.5038943376616499E-3</v>
      </c>
      <c r="C31">
        <v>2.4367094925334602E-3</v>
      </c>
      <c r="D31">
        <v>2.6772070905105999E-3</v>
      </c>
      <c r="E31">
        <v>2.7451576589227898E-3</v>
      </c>
      <c r="F31">
        <v>3.0678022069802798E-3</v>
      </c>
    </row>
    <row r="32" spans="1:6" x14ac:dyDescent="0.2">
      <c r="A32" s="1">
        <v>37438</v>
      </c>
      <c r="B32">
        <v>2.49909343551172E-3</v>
      </c>
      <c r="C32">
        <v>2.4679378497534299E-3</v>
      </c>
      <c r="D32">
        <v>2.7000366241253298E-3</v>
      </c>
      <c r="E32">
        <v>2.69114560895805E-3</v>
      </c>
      <c r="F32">
        <v>2.9609658441507301E-3</v>
      </c>
    </row>
    <row r="33" spans="1:6" x14ac:dyDescent="0.2">
      <c r="A33" s="1">
        <v>37469</v>
      </c>
      <c r="B33">
        <v>2.2267586002792401E-3</v>
      </c>
      <c r="C33">
        <v>2.2160427381569901E-3</v>
      </c>
      <c r="D33">
        <v>2.3760092799296E-3</v>
      </c>
      <c r="E33">
        <v>2.3838467531065001E-3</v>
      </c>
      <c r="F33">
        <v>2.7754951284020301E-3</v>
      </c>
    </row>
    <row r="34" spans="1:6" x14ac:dyDescent="0.2">
      <c r="A34" s="1">
        <v>37500</v>
      </c>
      <c r="B34">
        <v>2.1797897771703599E-3</v>
      </c>
      <c r="C34">
        <v>2.1460283975886399E-3</v>
      </c>
      <c r="D34">
        <v>2.2693112031525898E-3</v>
      </c>
      <c r="E34">
        <v>2.3840444256671301E-3</v>
      </c>
      <c r="F34">
        <v>2.73689552465244E-3</v>
      </c>
    </row>
    <row r="35" spans="1:6" x14ac:dyDescent="0.2">
      <c r="A35" s="1">
        <v>37530</v>
      </c>
      <c r="B35">
        <v>1.9896160602813902E-3</v>
      </c>
      <c r="C35">
        <v>2.0718808802913501E-3</v>
      </c>
      <c r="D35">
        <v>2.23513870762878E-3</v>
      </c>
      <c r="E35">
        <v>2.2811709100963701E-3</v>
      </c>
      <c r="F35">
        <v>2.5102741116188199E-3</v>
      </c>
    </row>
    <row r="36" spans="1:6" x14ac:dyDescent="0.2">
      <c r="A36" s="1">
        <v>37561</v>
      </c>
      <c r="B36">
        <v>1.2529312668628099E-3</v>
      </c>
      <c r="C36">
        <v>1.50496988549786E-3</v>
      </c>
      <c r="D36">
        <v>1.5357955100412401E-3</v>
      </c>
      <c r="E36">
        <v>1.2489468733260199E-3</v>
      </c>
      <c r="F36">
        <v>1.5907004359654101E-3</v>
      </c>
    </row>
    <row r="37" spans="1:6" x14ac:dyDescent="0.2">
      <c r="A37" s="1">
        <v>37591</v>
      </c>
      <c r="B37">
        <v>1.2114660539661499E-3</v>
      </c>
      <c r="C37">
        <v>1.2868415539157301E-3</v>
      </c>
      <c r="D37">
        <v>1.2792958569552201E-3</v>
      </c>
      <c r="E37">
        <v>1.2804439508105399E-3</v>
      </c>
      <c r="F37">
        <v>1.46112388436662E-3</v>
      </c>
    </row>
    <row r="38" spans="1:6" x14ac:dyDescent="0.2">
      <c r="A38" s="1">
        <v>37622</v>
      </c>
      <c r="B38">
        <v>1.16445817357374E-3</v>
      </c>
      <c r="C38">
        <v>1.07568034260098E-3</v>
      </c>
      <c r="D38">
        <v>9.5449821564054299E-4</v>
      </c>
      <c r="E38">
        <v>1.2301461417972199E-3</v>
      </c>
      <c r="F38">
        <v>1.4611240943475799E-3</v>
      </c>
    </row>
    <row r="39" spans="1:6" x14ac:dyDescent="0.2">
      <c r="A39" s="1">
        <v>37653</v>
      </c>
      <c r="B39">
        <v>1.39905744746916E-3</v>
      </c>
      <c r="C39">
        <v>1.2859413085978301E-3</v>
      </c>
      <c r="D39">
        <v>1.12918202086316E-3</v>
      </c>
      <c r="E39">
        <v>1.35079809471302E-3</v>
      </c>
      <c r="F39">
        <v>1.52875794261429E-3</v>
      </c>
    </row>
    <row r="40" spans="1:6" x14ac:dyDescent="0.2">
      <c r="A40" s="1">
        <v>37681</v>
      </c>
      <c r="B40">
        <v>1.58601550582483E-3</v>
      </c>
      <c r="C40">
        <v>1.6112005878215099E-3</v>
      </c>
      <c r="D40">
        <v>1.4026915272509299E-3</v>
      </c>
      <c r="E40">
        <v>1.39718211503621E-3</v>
      </c>
      <c r="F40">
        <v>1.5596915049323E-3</v>
      </c>
    </row>
    <row r="41" spans="1:6" x14ac:dyDescent="0.2">
      <c r="A41" s="1">
        <v>37712</v>
      </c>
      <c r="B41">
        <v>1.5616765212485299E-3</v>
      </c>
      <c r="C41">
        <v>1.6020454687717799E-3</v>
      </c>
      <c r="D41">
        <v>1.4160787084022599E-3</v>
      </c>
      <c r="E41">
        <v>1.66190799430727E-3</v>
      </c>
      <c r="F41">
        <v>1.8841740601398E-3</v>
      </c>
    </row>
    <row r="42" spans="1:6" x14ac:dyDescent="0.2">
      <c r="A42" s="1">
        <v>37742</v>
      </c>
      <c r="B42">
        <v>2.2437819507856401E-3</v>
      </c>
      <c r="C42">
        <v>2.2077867269209499E-3</v>
      </c>
      <c r="D42">
        <v>2.1889169489358101E-3</v>
      </c>
      <c r="E42">
        <v>2.3794234569462199E-3</v>
      </c>
      <c r="F42">
        <v>2.4063440423056398E-3</v>
      </c>
    </row>
    <row r="43" spans="1:6" x14ac:dyDescent="0.2">
      <c r="A43" s="1">
        <v>37773</v>
      </c>
      <c r="B43">
        <v>2.3017118924114799E-3</v>
      </c>
      <c r="C43">
        <v>2.3342121518726902E-3</v>
      </c>
      <c r="D43">
        <v>2.37094290375898E-3</v>
      </c>
      <c r="E43">
        <v>2.2144219106068602E-3</v>
      </c>
      <c r="F43">
        <v>2.29031387243197E-3</v>
      </c>
    </row>
    <row r="44" spans="1:6" x14ac:dyDescent="0.2">
      <c r="A44" s="1">
        <v>37803</v>
      </c>
      <c r="B44">
        <v>2.2954580541685002E-3</v>
      </c>
      <c r="C44">
        <v>2.3028958776711399E-3</v>
      </c>
      <c r="D44">
        <v>2.34040697442382E-3</v>
      </c>
      <c r="E44">
        <v>2.1990272862398002E-3</v>
      </c>
      <c r="F44">
        <v>2.4169180771381302E-3</v>
      </c>
    </row>
    <row r="45" spans="1:6" x14ac:dyDescent="0.2">
      <c r="A45" s="1">
        <v>37834</v>
      </c>
      <c r="B45">
        <v>2.3464991632565599E-3</v>
      </c>
      <c r="C45">
        <v>2.3380113660485501E-3</v>
      </c>
      <c r="D45">
        <v>2.3535215031904502E-3</v>
      </c>
      <c r="E45">
        <v>2.2264520553416998E-3</v>
      </c>
      <c r="F45">
        <v>2.4505616085387602E-3</v>
      </c>
    </row>
    <row r="46" spans="1:6" x14ac:dyDescent="0.2">
      <c r="A46" s="1">
        <v>37865</v>
      </c>
      <c r="B46">
        <v>2.4563588925338698E-3</v>
      </c>
      <c r="C46">
        <v>2.41606586942214E-3</v>
      </c>
      <c r="D46">
        <v>2.4135159184689699E-3</v>
      </c>
      <c r="E46">
        <v>2.24537784010505E-3</v>
      </c>
      <c r="F46">
        <v>2.46499996482727E-3</v>
      </c>
    </row>
    <row r="47" spans="1:6" x14ac:dyDescent="0.2">
      <c r="A47" s="1">
        <v>37895</v>
      </c>
      <c r="B47">
        <v>2.4832233978061501E-3</v>
      </c>
      <c r="C47">
        <v>2.4299850143282599E-3</v>
      </c>
      <c r="D47">
        <v>2.4142835033259301E-3</v>
      </c>
      <c r="E47">
        <v>2.2230066317497901E-3</v>
      </c>
      <c r="F47">
        <v>2.4644562018266798E-3</v>
      </c>
    </row>
    <row r="48" spans="1:6" x14ac:dyDescent="0.2">
      <c r="A48" s="1">
        <v>37926</v>
      </c>
      <c r="B48">
        <v>2.7464594972900799E-3</v>
      </c>
      <c r="C48">
        <v>2.6077191987880898E-3</v>
      </c>
      <c r="D48">
        <v>2.6285623818641602E-3</v>
      </c>
      <c r="E48">
        <v>2.55956078707158E-3</v>
      </c>
      <c r="F48">
        <v>2.7584869717387898E-3</v>
      </c>
    </row>
    <row r="49" spans="1:6" x14ac:dyDescent="0.2">
      <c r="A49" s="1">
        <v>37956</v>
      </c>
      <c r="B49">
        <v>2.75046177449291E-3</v>
      </c>
      <c r="C49">
        <v>2.6198577494227302E-3</v>
      </c>
      <c r="D49">
        <v>2.6693838550494002E-3</v>
      </c>
      <c r="E49">
        <v>2.5438960884146401E-3</v>
      </c>
      <c r="F49">
        <v>2.7933305848135701E-3</v>
      </c>
    </row>
    <row r="50" spans="1:6" x14ac:dyDescent="0.2">
      <c r="A50" s="1">
        <v>37987</v>
      </c>
      <c r="B50">
        <v>2.77182974677649E-3</v>
      </c>
      <c r="C50">
        <v>2.6337306028230102E-3</v>
      </c>
      <c r="D50">
        <v>2.6713865353335401E-3</v>
      </c>
      <c r="E50">
        <v>2.56041760387384E-3</v>
      </c>
      <c r="F50">
        <v>2.8619763551758501E-3</v>
      </c>
    </row>
    <row r="51" spans="1:6" x14ac:dyDescent="0.2">
      <c r="A51" s="1">
        <v>38018</v>
      </c>
      <c r="B51">
        <v>2.7499587214758598E-3</v>
      </c>
      <c r="C51">
        <v>2.61383504479187E-3</v>
      </c>
      <c r="D51">
        <v>2.6406959846792398E-3</v>
      </c>
      <c r="E51">
        <v>2.51642957104604E-3</v>
      </c>
      <c r="F51">
        <v>2.7892841037654901E-3</v>
      </c>
    </row>
    <row r="52" spans="1:6" x14ac:dyDescent="0.2">
      <c r="A52" s="1">
        <v>38047</v>
      </c>
      <c r="B52">
        <v>2.6342440852956698E-3</v>
      </c>
      <c r="C52">
        <v>2.4280931411674398E-3</v>
      </c>
      <c r="D52">
        <v>2.5063056242457201E-3</v>
      </c>
      <c r="E52">
        <v>2.5422501025345102E-3</v>
      </c>
      <c r="F52">
        <v>2.8412801150869099E-3</v>
      </c>
    </row>
    <row r="53" spans="1:6" x14ac:dyDescent="0.2">
      <c r="A53" s="1">
        <v>38078</v>
      </c>
      <c r="B53">
        <v>2.5854414472933E-3</v>
      </c>
      <c r="C53">
        <v>2.4223404738057601E-3</v>
      </c>
      <c r="D53">
        <v>2.4962922773492601E-3</v>
      </c>
      <c r="E53">
        <v>2.3765410273118501E-3</v>
      </c>
      <c r="F53">
        <v>2.6174789159095599E-3</v>
      </c>
    </row>
    <row r="54" spans="1:6" x14ac:dyDescent="0.2">
      <c r="A54" s="1">
        <v>38108</v>
      </c>
      <c r="B54">
        <v>1.90084934444051E-3</v>
      </c>
      <c r="C54">
        <v>1.7462198282159501E-3</v>
      </c>
      <c r="D54">
        <v>1.74918016366787E-3</v>
      </c>
      <c r="E54">
        <v>1.6298084532949399E-3</v>
      </c>
      <c r="F54">
        <v>2.0984379770118502E-3</v>
      </c>
    </row>
    <row r="55" spans="1:6" x14ac:dyDescent="0.2">
      <c r="A55" s="1">
        <v>38139</v>
      </c>
      <c r="B55">
        <v>1.9018837167068801E-3</v>
      </c>
      <c r="C55">
        <v>1.62560862175274E-3</v>
      </c>
      <c r="D55">
        <v>1.57355037204097E-3</v>
      </c>
      <c r="E55">
        <v>1.7310770669612401E-3</v>
      </c>
      <c r="F55">
        <v>2.14427735013843E-3</v>
      </c>
    </row>
    <row r="56" spans="1:6" x14ac:dyDescent="0.2">
      <c r="A56" s="1">
        <v>38169</v>
      </c>
      <c r="B56">
        <v>1.91685735399539E-3</v>
      </c>
      <c r="C56">
        <v>1.66738519816259E-3</v>
      </c>
      <c r="D56">
        <v>1.57312800718877E-3</v>
      </c>
      <c r="E56">
        <v>1.7075423489278901E-3</v>
      </c>
      <c r="F56">
        <v>2.0002491259397E-3</v>
      </c>
    </row>
    <row r="57" spans="1:6" x14ac:dyDescent="0.2">
      <c r="A57" s="1">
        <v>38200</v>
      </c>
      <c r="B57">
        <v>1.9012532349654699E-3</v>
      </c>
      <c r="C57">
        <v>1.65362396706657E-3</v>
      </c>
      <c r="D57">
        <v>1.6131591508186801E-3</v>
      </c>
      <c r="E57">
        <v>1.81684177396018E-3</v>
      </c>
      <c r="F57">
        <v>2.0475803145998299E-3</v>
      </c>
    </row>
    <row r="58" spans="1:6" x14ac:dyDescent="0.2">
      <c r="A58" s="1">
        <v>38231</v>
      </c>
      <c r="B58">
        <v>1.7937731724894899E-3</v>
      </c>
      <c r="C58">
        <v>1.5780778911787801E-3</v>
      </c>
      <c r="D58">
        <v>1.5689279463685E-3</v>
      </c>
      <c r="E58">
        <v>1.8339244696155201E-3</v>
      </c>
      <c r="F58">
        <v>2.0297390266131002E-3</v>
      </c>
    </row>
    <row r="59" spans="1:6" x14ac:dyDescent="0.2">
      <c r="A59" s="1">
        <v>38261</v>
      </c>
      <c r="B59">
        <v>1.80605315087232E-3</v>
      </c>
      <c r="C59">
        <v>1.5968551357218601E-3</v>
      </c>
      <c r="D59">
        <v>1.60154921807543E-3</v>
      </c>
      <c r="E59">
        <v>1.8813287862698899E-3</v>
      </c>
      <c r="F59">
        <v>2.14451963991449E-3</v>
      </c>
    </row>
    <row r="60" spans="1:6" x14ac:dyDescent="0.2">
      <c r="A60" s="1">
        <v>38292</v>
      </c>
      <c r="B60">
        <v>1.54975334465795E-3</v>
      </c>
      <c r="C60">
        <v>1.54405871974467E-3</v>
      </c>
      <c r="D60">
        <v>1.5453985941901701E-3</v>
      </c>
      <c r="E60">
        <v>1.50461635457238E-3</v>
      </c>
      <c r="F60">
        <v>1.8443569117847899E-3</v>
      </c>
    </row>
    <row r="61" spans="1:6" x14ac:dyDescent="0.2">
      <c r="A61" s="1">
        <v>38322</v>
      </c>
      <c r="B61">
        <v>1.5872253084498399E-3</v>
      </c>
      <c r="C61">
        <v>1.6156314880106501E-3</v>
      </c>
      <c r="D61">
        <v>1.5529042091358199E-3</v>
      </c>
      <c r="E61">
        <v>1.50452919744566E-3</v>
      </c>
      <c r="F61">
        <v>1.79097457186805E-3</v>
      </c>
    </row>
    <row r="62" spans="1:6" x14ac:dyDescent="0.2">
      <c r="A62" s="1">
        <v>38353</v>
      </c>
      <c r="B62">
        <v>1.81553818306425E-3</v>
      </c>
      <c r="C62">
        <v>1.6435740942607701E-3</v>
      </c>
      <c r="D62">
        <v>1.7994329671076599E-3</v>
      </c>
      <c r="E62">
        <v>1.91475114192776E-3</v>
      </c>
      <c r="F62">
        <v>2.1598211187199602E-3</v>
      </c>
    </row>
    <row r="63" spans="1:6" x14ac:dyDescent="0.2">
      <c r="A63" s="1">
        <v>38384</v>
      </c>
      <c r="B63">
        <v>1.7008097982009801E-3</v>
      </c>
      <c r="C63">
        <v>1.58068890687672E-3</v>
      </c>
      <c r="D63">
        <v>1.88626243589992E-3</v>
      </c>
      <c r="E63">
        <v>1.9366850607905101E-3</v>
      </c>
      <c r="F63">
        <v>2.1149524018311801E-3</v>
      </c>
    </row>
    <row r="64" spans="1:6" x14ac:dyDescent="0.2">
      <c r="A64" s="1">
        <v>38412</v>
      </c>
      <c r="B64">
        <v>1.8938202973161E-3</v>
      </c>
      <c r="C64">
        <v>1.7322077744245201E-3</v>
      </c>
      <c r="D64">
        <v>1.94807245539829E-3</v>
      </c>
      <c r="E64">
        <v>2.09682298063937E-3</v>
      </c>
      <c r="F64">
        <v>2.43239017114093E-3</v>
      </c>
    </row>
    <row r="65" spans="1:6" x14ac:dyDescent="0.2">
      <c r="A65" s="1">
        <v>38443</v>
      </c>
      <c r="B65">
        <v>1.89652676075421E-3</v>
      </c>
      <c r="C65">
        <v>1.7514631877686201E-3</v>
      </c>
      <c r="D65">
        <v>1.9631965491842501E-3</v>
      </c>
      <c r="E65">
        <v>2.0944681109148198E-3</v>
      </c>
      <c r="F65">
        <v>2.43728828589673E-3</v>
      </c>
    </row>
    <row r="66" spans="1:6" x14ac:dyDescent="0.2">
      <c r="A66" s="1">
        <v>38473</v>
      </c>
      <c r="B66">
        <v>1.8896283911984701E-3</v>
      </c>
      <c r="C66">
        <v>1.77977619532018E-3</v>
      </c>
      <c r="D66">
        <v>1.9615091441118498E-3</v>
      </c>
      <c r="E66">
        <v>2.07958665201183E-3</v>
      </c>
      <c r="F66">
        <v>2.4371281513154101E-3</v>
      </c>
    </row>
    <row r="67" spans="1:6" x14ac:dyDescent="0.2">
      <c r="A67" s="1">
        <v>38504</v>
      </c>
      <c r="B67">
        <v>2.0388834599033602E-3</v>
      </c>
      <c r="C67">
        <v>1.83131937123665E-3</v>
      </c>
      <c r="D67">
        <v>2.06535617701649E-3</v>
      </c>
      <c r="E67">
        <v>2.26585472547494E-3</v>
      </c>
      <c r="F67">
        <v>2.5381618554110902E-3</v>
      </c>
    </row>
    <row r="68" spans="1:6" x14ac:dyDescent="0.2">
      <c r="A68" s="1">
        <v>38534</v>
      </c>
      <c r="B68">
        <v>2.0237346237905901E-3</v>
      </c>
      <c r="C68">
        <v>1.8398394337351999E-3</v>
      </c>
      <c r="D68">
        <v>2.1200798788852701E-3</v>
      </c>
      <c r="E68">
        <v>2.2663512336720802E-3</v>
      </c>
      <c r="F68">
        <v>2.5507236974040698E-3</v>
      </c>
    </row>
    <row r="69" spans="1:6" x14ac:dyDescent="0.2">
      <c r="A69" s="1">
        <v>38565</v>
      </c>
      <c r="B69">
        <v>2.3778896365934002E-3</v>
      </c>
      <c r="C69">
        <v>2.16437959513347E-3</v>
      </c>
      <c r="D69">
        <v>2.3183152061392498E-3</v>
      </c>
      <c r="E69">
        <v>2.5318641245995902E-3</v>
      </c>
      <c r="F69">
        <v>2.9305897266367598E-3</v>
      </c>
    </row>
    <row r="70" spans="1:6" x14ac:dyDescent="0.2">
      <c r="A70" s="1">
        <v>38596</v>
      </c>
      <c r="B70">
        <v>2.4443319747008102E-3</v>
      </c>
      <c r="C70">
        <v>2.2663600607676902E-3</v>
      </c>
      <c r="D70">
        <v>2.3514237364977201E-3</v>
      </c>
      <c r="E70">
        <v>2.5164429647701299E-3</v>
      </c>
      <c r="F70">
        <v>2.9266209074050899E-3</v>
      </c>
    </row>
    <row r="71" spans="1:6" x14ac:dyDescent="0.2">
      <c r="A71" s="1">
        <v>38626</v>
      </c>
      <c r="B71">
        <v>3.8067233335394401E-3</v>
      </c>
      <c r="C71">
        <v>4.18047207160001E-3</v>
      </c>
      <c r="D71">
        <v>3.6158911036090701E-3</v>
      </c>
      <c r="E71">
        <v>3.4774496770513899E-3</v>
      </c>
      <c r="F71">
        <v>3.5663064345011798E-3</v>
      </c>
    </row>
    <row r="72" spans="1:6" x14ac:dyDescent="0.2">
      <c r="A72" s="1">
        <v>38657</v>
      </c>
      <c r="B72">
        <v>4.05977122251709E-3</v>
      </c>
      <c r="C72">
        <v>4.3266220303517502E-3</v>
      </c>
      <c r="D72">
        <v>3.6875052049283202E-3</v>
      </c>
      <c r="E72">
        <v>4.24705502393854E-3</v>
      </c>
      <c r="F72">
        <v>4.9689645021618496E-3</v>
      </c>
    </row>
    <row r="73" spans="1:6" x14ac:dyDescent="0.2">
      <c r="A73" s="1">
        <v>38687</v>
      </c>
      <c r="B73">
        <v>4.7516577198449296E-3</v>
      </c>
      <c r="C73">
        <v>4.7050844939033696E-3</v>
      </c>
      <c r="D73">
        <v>4.4080159631486697E-3</v>
      </c>
      <c r="E73">
        <v>4.7319678265526103E-3</v>
      </c>
      <c r="F73">
        <v>5.31349732954557E-3</v>
      </c>
    </row>
    <row r="74" spans="1:6" x14ac:dyDescent="0.2">
      <c r="A74" s="1">
        <v>38718</v>
      </c>
      <c r="B74">
        <v>4.6643734828634197E-3</v>
      </c>
      <c r="C74">
        <v>4.69427342201581E-3</v>
      </c>
      <c r="D74">
        <v>4.3608676877721301E-3</v>
      </c>
      <c r="E74">
        <v>4.6063635749543398E-3</v>
      </c>
      <c r="F74">
        <v>5.3385972934169596E-3</v>
      </c>
    </row>
    <row r="75" spans="1:6" x14ac:dyDescent="0.2">
      <c r="A75" s="1">
        <v>38749</v>
      </c>
      <c r="B75">
        <v>4.7386217975326798E-3</v>
      </c>
      <c r="C75">
        <v>4.8411830678636303E-3</v>
      </c>
      <c r="D75">
        <v>4.3891150957801502E-3</v>
      </c>
      <c r="E75">
        <v>4.7871363779029199E-3</v>
      </c>
      <c r="F75">
        <v>5.61403017919736E-3</v>
      </c>
    </row>
    <row r="76" spans="1:6" x14ac:dyDescent="0.2">
      <c r="A76" s="1">
        <v>38777</v>
      </c>
      <c r="B76">
        <v>4.8220616641047598E-3</v>
      </c>
      <c r="C76">
        <v>4.8593105319626904E-3</v>
      </c>
      <c r="D76">
        <v>4.5208082555500103E-3</v>
      </c>
      <c r="E76">
        <v>4.8717520683799597E-3</v>
      </c>
      <c r="F76">
        <v>5.6781150004272304E-3</v>
      </c>
    </row>
    <row r="77" spans="1:6" x14ac:dyDescent="0.2">
      <c r="A77" s="1">
        <v>38808</v>
      </c>
      <c r="B77">
        <v>4.8276865166609001E-3</v>
      </c>
      <c r="C77">
        <v>4.8526014720369102E-3</v>
      </c>
      <c r="D77">
        <v>4.5371614509410896E-3</v>
      </c>
      <c r="E77">
        <v>4.8711251040857804E-3</v>
      </c>
      <c r="F77">
        <v>5.6833759021500396E-3</v>
      </c>
    </row>
    <row r="78" spans="1:6" x14ac:dyDescent="0.2">
      <c r="A78" s="1">
        <v>38838</v>
      </c>
      <c r="B78">
        <v>4.8713048484824197E-3</v>
      </c>
      <c r="C78">
        <v>4.9209304026967002E-3</v>
      </c>
      <c r="D78">
        <v>4.6094354734505403E-3</v>
      </c>
      <c r="E78">
        <v>4.9360741146139602E-3</v>
      </c>
      <c r="F78">
        <v>5.7700412346301097E-3</v>
      </c>
    </row>
    <row r="79" spans="1:6" x14ac:dyDescent="0.2">
      <c r="A79" s="1">
        <v>38869</v>
      </c>
      <c r="B79">
        <v>4.7755994852799197E-3</v>
      </c>
      <c r="C79">
        <v>4.8533418706255098E-3</v>
      </c>
      <c r="D79">
        <v>4.52177249436592E-3</v>
      </c>
      <c r="E79">
        <v>4.8351731604002702E-3</v>
      </c>
      <c r="F79">
        <v>5.7042733937191503E-3</v>
      </c>
    </row>
    <row r="80" spans="1:6" x14ac:dyDescent="0.2">
      <c r="A80" s="1">
        <v>38899</v>
      </c>
      <c r="B80">
        <v>4.79498932409837E-3</v>
      </c>
      <c r="C80">
        <v>4.8350615176411104E-3</v>
      </c>
      <c r="D80">
        <v>4.4950070875061903E-3</v>
      </c>
      <c r="E80">
        <v>4.8380526746665499E-3</v>
      </c>
      <c r="F80">
        <v>5.6983366135499001E-3</v>
      </c>
    </row>
    <row r="81" spans="1:6" x14ac:dyDescent="0.2">
      <c r="A81" s="1">
        <v>38930</v>
      </c>
      <c r="B81">
        <v>4.6461888896753897E-3</v>
      </c>
      <c r="C81">
        <v>4.7652924300101498E-3</v>
      </c>
      <c r="D81">
        <v>4.4161540111387499E-3</v>
      </c>
      <c r="E81">
        <v>4.7073934566826698E-3</v>
      </c>
      <c r="F81">
        <v>5.5253591530459601E-3</v>
      </c>
    </row>
    <row r="82" spans="1:6" x14ac:dyDescent="0.2">
      <c r="A82" s="1">
        <v>38961</v>
      </c>
      <c r="B82">
        <v>4.6348141132344003E-3</v>
      </c>
      <c r="C82">
        <v>4.7133128923263802E-3</v>
      </c>
      <c r="D82">
        <v>4.4143140429136396E-3</v>
      </c>
      <c r="E82">
        <v>4.7005397142010899E-3</v>
      </c>
      <c r="F82">
        <v>5.5330395760257098E-3</v>
      </c>
    </row>
    <row r="83" spans="1:6" x14ac:dyDescent="0.2">
      <c r="A83" s="1">
        <v>38991</v>
      </c>
      <c r="B83">
        <v>4.0968216015472804E-3</v>
      </c>
      <c r="C83">
        <v>3.8336507471830299E-3</v>
      </c>
      <c r="D83">
        <v>4.0173521305567998E-3</v>
      </c>
      <c r="E83">
        <v>4.7762486509706596E-3</v>
      </c>
      <c r="F83">
        <v>5.7583296872556599E-3</v>
      </c>
    </row>
    <row r="84" spans="1:6" x14ac:dyDescent="0.2">
      <c r="A84" s="1">
        <v>39022</v>
      </c>
      <c r="B84">
        <v>4.0830831265420498E-3</v>
      </c>
      <c r="C84">
        <v>3.8732308364617298E-3</v>
      </c>
      <c r="D84">
        <v>4.3816593832187401E-3</v>
      </c>
      <c r="E84">
        <v>4.1339789118069901E-3</v>
      </c>
      <c r="F84">
        <v>4.56522212634342E-3</v>
      </c>
    </row>
    <row r="85" spans="1:6" x14ac:dyDescent="0.2">
      <c r="A85" s="1">
        <v>39052</v>
      </c>
      <c r="B85">
        <v>3.2282118315004001E-3</v>
      </c>
      <c r="C85">
        <v>3.3595888808763898E-3</v>
      </c>
      <c r="D85">
        <v>3.6568979573649001E-3</v>
      </c>
      <c r="E85">
        <v>3.61967150242419E-3</v>
      </c>
      <c r="F85">
        <v>4.3942609453953597E-3</v>
      </c>
    </row>
    <row r="86" spans="1:6" x14ac:dyDescent="0.2">
      <c r="A86" s="1">
        <v>39083</v>
      </c>
      <c r="B86">
        <v>3.4271719131179798E-3</v>
      </c>
      <c r="C86">
        <v>3.51922740182144E-3</v>
      </c>
      <c r="D86">
        <v>3.6807126887633298E-3</v>
      </c>
      <c r="E86">
        <v>3.7431518276816499E-3</v>
      </c>
      <c r="F86">
        <v>4.3848287009416002E-3</v>
      </c>
    </row>
    <row r="87" spans="1:6" x14ac:dyDescent="0.2">
      <c r="A87" s="1">
        <v>39114</v>
      </c>
      <c r="B87">
        <v>3.2756464930192102E-3</v>
      </c>
      <c r="C87">
        <v>3.3098435367456898E-3</v>
      </c>
      <c r="D87">
        <v>3.6074653248165602E-3</v>
      </c>
      <c r="E87">
        <v>3.5823176567395098E-3</v>
      </c>
      <c r="F87">
        <v>4.16815666232539E-3</v>
      </c>
    </row>
    <row r="88" spans="1:6" x14ac:dyDescent="0.2">
      <c r="A88" s="1">
        <v>39142</v>
      </c>
      <c r="B88">
        <v>3.0998388809317101E-3</v>
      </c>
      <c r="C88">
        <v>3.2682312480980199E-3</v>
      </c>
      <c r="D88">
        <v>3.4211362708996E-3</v>
      </c>
      <c r="E88">
        <v>3.3597529616985898E-3</v>
      </c>
      <c r="F88">
        <v>3.9020719318389901E-3</v>
      </c>
    </row>
    <row r="89" spans="1:6" x14ac:dyDescent="0.2">
      <c r="A89" s="1">
        <v>39173</v>
      </c>
      <c r="B89">
        <v>3.2141264878426902E-3</v>
      </c>
      <c r="C89">
        <v>3.3491303879394198E-3</v>
      </c>
      <c r="D89">
        <v>3.4768480689452998E-3</v>
      </c>
      <c r="E89">
        <v>3.3874991858894202E-3</v>
      </c>
      <c r="F89">
        <v>3.9098359025304397E-3</v>
      </c>
    </row>
    <row r="90" spans="1:6" x14ac:dyDescent="0.2">
      <c r="A90" s="1">
        <v>39203</v>
      </c>
      <c r="B90">
        <v>3.1460626951693902E-3</v>
      </c>
      <c r="C90">
        <v>3.2303720952491701E-3</v>
      </c>
      <c r="D90">
        <v>3.37890727822907E-3</v>
      </c>
      <c r="E90">
        <v>3.3186836521445998E-3</v>
      </c>
      <c r="F90">
        <v>3.8302360448740302E-3</v>
      </c>
    </row>
    <row r="91" spans="1:6" x14ac:dyDescent="0.2">
      <c r="A91" s="1">
        <v>39234</v>
      </c>
      <c r="B91">
        <v>3.1943913134621902E-3</v>
      </c>
      <c r="C91">
        <v>3.2439670401403901E-3</v>
      </c>
      <c r="D91">
        <v>3.39563513931613E-3</v>
      </c>
      <c r="E91">
        <v>3.30526576852591E-3</v>
      </c>
      <c r="F91">
        <v>3.8000188823173499E-3</v>
      </c>
    </row>
    <row r="92" spans="1:6" x14ac:dyDescent="0.2">
      <c r="A92" s="1">
        <v>39264</v>
      </c>
      <c r="B92">
        <v>3.1644482681751798E-3</v>
      </c>
      <c r="C92">
        <v>3.24877272686108E-3</v>
      </c>
      <c r="D92">
        <v>3.39986766600819E-3</v>
      </c>
      <c r="E92">
        <v>3.32937010860171E-3</v>
      </c>
      <c r="F92">
        <v>3.8330249843786602E-3</v>
      </c>
    </row>
    <row r="93" spans="1:6" x14ac:dyDescent="0.2">
      <c r="A93" s="1">
        <v>39295</v>
      </c>
      <c r="B93">
        <v>3.11506692991797E-3</v>
      </c>
      <c r="C93">
        <v>3.13498551098802E-3</v>
      </c>
      <c r="D93">
        <v>3.3474491587567401E-3</v>
      </c>
      <c r="E93">
        <v>3.2534438981101899E-3</v>
      </c>
      <c r="F93">
        <v>3.7400655189330002E-3</v>
      </c>
    </row>
    <row r="94" spans="1:6" x14ac:dyDescent="0.2">
      <c r="A94" s="1">
        <v>39326</v>
      </c>
      <c r="B94">
        <v>3.0967753097561699E-3</v>
      </c>
      <c r="C94">
        <v>3.1570384285635601E-3</v>
      </c>
      <c r="D94">
        <v>3.3658198514650499E-3</v>
      </c>
      <c r="E94">
        <v>3.3065649161919202E-3</v>
      </c>
      <c r="F94">
        <v>3.7527727238422402E-3</v>
      </c>
    </row>
    <row r="95" spans="1:6" x14ac:dyDescent="0.2">
      <c r="A95" s="1">
        <v>39356</v>
      </c>
      <c r="B95">
        <v>2.4915968218086702E-3</v>
      </c>
      <c r="C95">
        <v>2.3521447453643098E-3</v>
      </c>
      <c r="D95">
        <v>2.6890212541426199E-3</v>
      </c>
      <c r="E95">
        <v>2.2077991498419998E-3</v>
      </c>
      <c r="F95">
        <v>2.8437807389302501E-3</v>
      </c>
    </row>
    <row r="96" spans="1:6" x14ac:dyDescent="0.2">
      <c r="A96" s="1">
        <v>39387</v>
      </c>
      <c r="B96">
        <v>1.9766278344581301E-3</v>
      </c>
      <c r="C96">
        <v>1.80407477080801E-3</v>
      </c>
      <c r="D96">
        <v>1.6558290276141099E-3</v>
      </c>
      <c r="E96">
        <v>2.0917310454975999E-3</v>
      </c>
      <c r="F96">
        <v>2.85986410542041E-3</v>
      </c>
    </row>
    <row r="97" spans="1:6" x14ac:dyDescent="0.2">
      <c r="A97" s="1">
        <v>39417</v>
      </c>
      <c r="B97">
        <v>2.3442788177813301E-3</v>
      </c>
      <c r="C97">
        <v>2.37152412696875E-3</v>
      </c>
      <c r="D97">
        <v>2.0627687748480802E-3</v>
      </c>
      <c r="E97">
        <v>2.40916302110597E-3</v>
      </c>
      <c r="F97">
        <v>2.8324428708167101E-3</v>
      </c>
    </row>
    <row r="98" spans="1:6" x14ac:dyDescent="0.2">
      <c r="A98" s="1">
        <v>39448</v>
      </c>
      <c r="B98">
        <v>2.05566494175274E-3</v>
      </c>
      <c r="C98">
        <v>2.1311050679177798E-3</v>
      </c>
      <c r="D98">
        <v>1.9890963948860198E-3</v>
      </c>
      <c r="E98">
        <v>2.3332581631652998E-3</v>
      </c>
      <c r="F98">
        <v>2.8322601522468701E-3</v>
      </c>
    </row>
    <row r="99" spans="1:6" x14ac:dyDescent="0.2">
      <c r="A99" s="1">
        <v>39479</v>
      </c>
      <c r="B99">
        <v>2.0662222603842202E-3</v>
      </c>
      <c r="C99">
        <v>2.1095616916005301E-3</v>
      </c>
      <c r="D99">
        <v>1.92495904117355E-3</v>
      </c>
      <c r="E99">
        <v>2.1674302943966101E-3</v>
      </c>
      <c r="F99">
        <v>2.61925738385079E-3</v>
      </c>
    </row>
    <row r="100" spans="1:6" x14ac:dyDescent="0.2">
      <c r="A100" s="1">
        <v>39508</v>
      </c>
      <c r="B100">
        <v>1.99780674097469E-3</v>
      </c>
      <c r="C100">
        <v>2.0107113112312301E-3</v>
      </c>
      <c r="D100">
        <v>1.8976470750059001E-3</v>
      </c>
      <c r="E100">
        <v>2.1386380656541401E-3</v>
      </c>
      <c r="F100">
        <v>2.5573985664389199E-3</v>
      </c>
    </row>
    <row r="101" spans="1:6" x14ac:dyDescent="0.2">
      <c r="A101" s="1">
        <v>39539</v>
      </c>
      <c r="B101">
        <v>1.8055597763618301E-3</v>
      </c>
      <c r="C101">
        <v>1.89413530134399E-3</v>
      </c>
      <c r="D101">
        <v>1.7464352691698799E-3</v>
      </c>
      <c r="E101">
        <v>2.1069452252108498E-3</v>
      </c>
      <c r="F101">
        <v>2.5509827457945501E-3</v>
      </c>
    </row>
    <row r="102" spans="1:6" x14ac:dyDescent="0.2">
      <c r="A102" s="1">
        <v>39569</v>
      </c>
      <c r="B102">
        <v>1.8194775675357999E-3</v>
      </c>
      <c r="C102">
        <v>1.8988311291094099E-3</v>
      </c>
      <c r="D102">
        <v>1.75066902392521E-3</v>
      </c>
      <c r="E102">
        <v>2.0889624025513102E-3</v>
      </c>
      <c r="F102">
        <v>2.4979891535562302E-3</v>
      </c>
    </row>
    <row r="103" spans="1:6" x14ac:dyDescent="0.2">
      <c r="A103" s="1">
        <v>39600</v>
      </c>
      <c r="B103">
        <v>1.9429822292347701E-3</v>
      </c>
      <c r="C103">
        <v>2.1208631693774601E-3</v>
      </c>
      <c r="D103">
        <v>1.9601517123689701E-3</v>
      </c>
      <c r="E103">
        <v>2.2650918722795501E-3</v>
      </c>
      <c r="F103">
        <v>2.6845629878668102E-3</v>
      </c>
    </row>
    <row r="104" spans="1:6" x14ac:dyDescent="0.2">
      <c r="A104" s="1">
        <v>39630</v>
      </c>
      <c r="B104">
        <v>2.63308998646804E-3</v>
      </c>
      <c r="C104">
        <v>2.92692940600295E-3</v>
      </c>
      <c r="D104">
        <v>2.8663131009807499E-3</v>
      </c>
      <c r="E104">
        <v>2.7258441138146498E-3</v>
      </c>
      <c r="F104">
        <v>2.93922520308377E-3</v>
      </c>
    </row>
    <row r="105" spans="1:6" x14ac:dyDescent="0.2">
      <c r="A105" s="1">
        <v>39661</v>
      </c>
      <c r="B105">
        <v>2.6638440078894398E-3</v>
      </c>
      <c r="C105">
        <v>2.9851244579566501E-3</v>
      </c>
      <c r="D105">
        <v>2.9375076989557399E-3</v>
      </c>
      <c r="E105">
        <v>2.7197180825399101E-3</v>
      </c>
      <c r="F105">
        <v>3.08656793860954E-3</v>
      </c>
    </row>
    <row r="106" spans="1:6" x14ac:dyDescent="0.2">
      <c r="A106" s="1">
        <v>39692</v>
      </c>
      <c r="B106">
        <v>3.2863970331862302E-3</v>
      </c>
      <c r="C106">
        <v>3.3580905527086798E-3</v>
      </c>
      <c r="D106">
        <v>3.6264477950450802E-3</v>
      </c>
      <c r="E106">
        <v>3.3732091884581899E-3</v>
      </c>
      <c r="F106">
        <v>3.9392981606114399E-3</v>
      </c>
    </row>
    <row r="107" spans="1:6" x14ac:dyDescent="0.2">
      <c r="A107" s="1">
        <v>39722</v>
      </c>
      <c r="B107">
        <v>3.2364489421655E-3</v>
      </c>
      <c r="C107">
        <v>3.2834559654740399E-3</v>
      </c>
      <c r="D107">
        <v>3.68139235905758E-3</v>
      </c>
      <c r="E107">
        <v>3.2789537441683301E-3</v>
      </c>
      <c r="F107">
        <v>3.8334422720920601E-3</v>
      </c>
    </row>
    <row r="108" spans="1:6" x14ac:dyDescent="0.2">
      <c r="A108" s="1">
        <v>39753</v>
      </c>
      <c r="B108">
        <v>4.9050685384325696E-3</v>
      </c>
      <c r="C108">
        <v>4.5077499432131596E-3</v>
      </c>
      <c r="D108">
        <v>4.9991973324512596E-3</v>
      </c>
      <c r="E108">
        <v>4.4490991952193101E-3</v>
      </c>
      <c r="F108">
        <v>4.7000639795043804E-3</v>
      </c>
    </row>
    <row r="109" spans="1:6" x14ac:dyDescent="0.2">
      <c r="A109" s="1">
        <v>39783</v>
      </c>
      <c r="B109">
        <v>6.81610229267815E-3</v>
      </c>
      <c r="C109">
        <v>6.4220186006660003E-3</v>
      </c>
      <c r="D109">
        <v>7.6568741814984796E-3</v>
      </c>
      <c r="E109">
        <v>5.8049844650532104E-3</v>
      </c>
      <c r="F109">
        <v>5.2256790259436704E-3</v>
      </c>
    </row>
    <row r="110" spans="1:6" x14ac:dyDescent="0.2">
      <c r="A110" s="1">
        <v>39814</v>
      </c>
      <c r="B110">
        <v>6.8684075999982898E-3</v>
      </c>
      <c r="C110">
        <v>6.4200672574900204E-3</v>
      </c>
      <c r="D110">
        <v>8.2465110155269996E-3</v>
      </c>
      <c r="E110">
        <v>5.76487036318718E-3</v>
      </c>
      <c r="F110">
        <v>5.74048153693926E-3</v>
      </c>
    </row>
    <row r="111" spans="1:6" x14ac:dyDescent="0.2">
      <c r="A111" s="1">
        <v>39845</v>
      </c>
      <c r="B111">
        <v>6.99027087690031E-3</v>
      </c>
      <c r="C111">
        <v>6.6560277656432798E-3</v>
      </c>
      <c r="D111">
        <v>8.2467119910786292E-3</v>
      </c>
      <c r="E111">
        <v>6.0800519762810902E-3</v>
      </c>
      <c r="F111">
        <v>6.5298876071212498E-3</v>
      </c>
    </row>
    <row r="112" spans="1:6" x14ac:dyDescent="0.2">
      <c r="A112" s="1">
        <v>39873</v>
      </c>
      <c r="B112">
        <v>7.0381579320381599E-3</v>
      </c>
      <c r="C112">
        <v>6.6665455852175501E-3</v>
      </c>
      <c r="D112">
        <v>8.2494343705520404E-3</v>
      </c>
      <c r="E112">
        <v>6.0778164231754597E-3</v>
      </c>
      <c r="F112">
        <v>6.5309993603744204E-3</v>
      </c>
    </row>
    <row r="113" spans="1:6" x14ac:dyDescent="0.2">
      <c r="A113" s="1">
        <v>39904</v>
      </c>
      <c r="B113">
        <v>7.0517841513288004E-3</v>
      </c>
      <c r="C113">
        <v>6.7516040455743399E-3</v>
      </c>
      <c r="D113">
        <v>8.3212545926222292E-3</v>
      </c>
      <c r="E113">
        <v>6.2110357035144899E-3</v>
      </c>
      <c r="F113">
        <v>6.6576337417771003E-3</v>
      </c>
    </row>
    <row r="114" spans="1:6" x14ac:dyDescent="0.2">
      <c r="A114" s="1">
        <v>39934</v>
      </c>
      <c r="B114">
        <v>7.0671843380912596E-3</v>
      </c>
      <c r="C114">
        <v>6.7516446156984404E-3</v>
      </c>
      <c r="D114">
        <v>8.3323668230712404E-3</v>
      </c>
      <c r="E114">
        <v>6.20280079915775E-3</v>
      </c>
      <c r="F114">
        <v>6.6725746254924804E-3</v>
      </c>
    </row>
    <row r="115" spans="1:6" x14ac:dyDescent="0.2">
      <c r="A115" s="1">
        <v>39965</v>
      </c>
      <c r="B115">
        <v>7.0297243985624003E-3</v>
      </c>
      <c r="C115">
        <v>6.6785331810975297E-3</v>
      </c>
      <c r="D115">
        <v>8.2819335575398095E-3</v>
      </c>
      <c r="E115">
        <v>6.1350128944882799E-3</v>
      </c>
      <c r="F115">
        <v>6.5930389388549598E-3</v>
      </c>
    </row>
    <row r="116" spans="1:6" x14ac:dyDescent="0.2">
      <c r="A116" s="1">
        <v>39995</v>
      </c>
      <c r="B116">
        <v>7.2192558071963904E-3</v>
      </c>
      <c r="C116">
        <v>6.6361373112315998E-3</v>
      </c>
      <c r="D116">
        <v>8.1831431042747992E-3</v>
      </c>
      <c r="E116">
        <v>6.1863614205182804E-3</v>
      </c>
      <c r="F116">
        <v>6.7535527721412896E-3</v>
      </c>
    </row>
    <row r="117" spans="1:6" x14ac:dyDescent="0.2">
      <c r="A117" s="1">
        <v>40026</v>
      </c>
      <c r="B117">
        <v>7.2948274454342696E-3</v>
      </c>
      <c r="C117">
        <v>6.7940302826249204E-3</v>
      </c>
      <c r="D117">
        <v>8.2555214915233203E-3</v>
      </c>
      <c r="E117">
        <v>6.4817376178924703E-3</v>
      </c>
      <c r="F117">
        <v>7.1280924886137596E-3</v>
      </c>
    </row>
    <row r="118" spans="1:6" x14ac:dyDescent="0.2">
      <c r="A118" s="1">
        <v>40057</v>
      </c>
      <c r="B118">
        <v>7.0506608252396902E-3</v>
      </c>
      <c r="C118">
        <v>6.6321250530849401E-3</v>
      </c>
      <c r="D118">
        <v>7.9496515829349194E-3</v>
      </c>
      <c r="E118">
        <v>6.1738892560591696E-3</v>
      </c>
      <c r="F118">
        <v>6.7633519188634098E-3</v>
      </c>
    </row>
    <row r="119" spans="1:6" x14ac:dyDescent="0.2">
      <c r="A119" s="1">
        <v>40087</v>
      </c>
      <c r="B119">
        <v>7.0297334511345601E-3</v>
      </c>
      <c r="C119">
        <v>6.6335925663405897E-3</v>
      </c>
      <c r="D119">
        <v>7.9092371262252503E-3</v>
      </c>
      <c r="E119">
        <v>6.1854056600184303E-3</v>
      </c>
      <c r="F119">
        <v>6.7417745191414701E-3</v>
      </c>
    </row>
    <row r="120" spans="1:6" x14ac:dyDescent="0.2">
      <c r="A120" s="1">
        <v>40118</v>
      </c>
      <c r="B120">
        <v>5.9779610839406404E-3</v>
      </c>
      <c r="C120">
        <v>5.8769738149829099E-3</v>
      </c>
      <c r="D120">
        <v>7.1570557322457604E-3</v>
      </c>
      <c r="E120">
        <v>5.4022838007730901E-3</v>
      </c>
      <c r="F120">
        <v>6.1677466062170496E-3</v>
      </c>
    </row>
    <row r="121" spans="1:6" x14ac:dyDescent="0.2">
      <c r="A121" s="1">
        <v>40148</v>
      </c>
      <c r="B121">
        <v>3.4264996290507299E-3</v>
      </c>
      <c r="C121">
        <v>3.3614400485236901E-3</v>
      </c>
      <c r="D121">
        <v>3.9909255223380203E-3</v>
      </c>
      <c r="E121">
        <v>3.6729205718230998E-3</v>
      </c>
      <c r="F121">
        <v>5.5636303393058403E-3</v>
      </c>
    </row>
    <row r="122" spans="1:6" x14ac:dyDescent="0.2">
      <c r="A122" s="1">
        <v>40179</v>
      </c>
      <c r="B122">
        <v>3.3511737853617399E-3</v>
      </c>
      <c r="C122">
        <v>3.4110541823387801E-3</v>
      </c>
      <c r="D122">
        <v>2.5408684843595702E-3</v>
      </c>
      <c r="E122">
        <v>3.7034453232285E-3</v>
      </c>
      <c r="F122">
        <v>4.8932288751346699E-3</v>
      </c>
    </row>
    <row r="123" spans="1:6" x14ac:dyDescent="0.2">
      <c r="A123" s="1">
        <v>40210</v>
      </c>
      <c r="B123">
        <v>3.08221744688237E-3</v>
      </c>
      <c r="C123">
        <v>2.91937076071133E-3</v>
      </c>
      <c r="D123">
        <v>2.5831251857681599E-3</v>
      </c>
      <c r="E123">
        <v>3.1686025391301602E-3</v>
      </c>
      <c r="F123">
        <v>3.7727628603547001E-3</v>
      </c>
    </row>
    <row r="124" spans="1:6" x14ac:dyDescent="0.2">
      <c r="A124" s="1">
        <v>40238</v>
      </c>
      <c r="B124">
        <v>3.00345035825443E-3</v>
      </c>
      <c r="C124">
        <v>2.9739372703133401E-3</v>
      </c>
      <c r="D124">
        <v>2.7580648426513399E-3</v>
      </c>
      <c r="E124">
        <v>3.2468480303543398E-3</v>
      </c>
      <c r="F124">
        <v>3.78746375445339E-3</v>
      </c>
    </row>
    <row r="125" spans="1:6" x14ac:dyDescent="0.2">
      <c r="A125" s="1">
        <v>40269</v>
      </c>
      <c r="B125">
        <v>2.96216762294646E-3</v>
      </c>
      <c r="C125">
        <v>2.7604077368510601E-3</v>
      </c>
      <c r="D125">
        <v>2.58438982180456E-3</v>
      </c>
      <c r="E125">
        <v>2.9764673993803101E-3</v>
      </c>
      <c r="F125">
        <v>3.5637809823990301E-3</v>
      </c>
    </row>
    <row r="126" spans="1:6" x14ac:dyDescent="0.2">
      <c r="A126" s="1">
        <v>40299</v>
      </c>
      <c r="B126">
        <v>2.9198963834897599E-3</v>
      </c>
      <c r="C126">
        <v>2.7716197391274098E-3</v>
      </c>
      <c r="D126">
        <v>2.6279619077552198E-3</v>
      </c>
      <c r="E126">
        <v>2.99405922465953E-3</v>
      </c>
      <c r="F126">
        <v>3.5170923486746801E-3</v>
      </c>
    </row>
    <row r="127" spans="1:6" x14ac:dyDescent="0.2">
      <c r="A127" s="1">
        <v>40330</v>
      </c>
      <c r="B127">
        <v>2.88629874870162E-3</v>
      </c>
      <c r="C127">
        <v>2.8134037842038502E-3</v>
      </c>
      <c r="D127">
        <v>2.7579230495184499E-3</v>
      </c>
      <c r="E127">
        <v>3.04105693720112E-3</v>
      </c>
      <c r="F127">
        <v>3.5212036361376401E-3</v>
      </c>
    </row>
    <row r="128" spans="1:6" x14ac:dyDescent="0.2">
      <c r="A128" s="1">
        <v>40360</v>
      </c>
      <c r="B128">
        <v>1.5824425724674099E-3</v>
      </c>
      <c r="C128">
        <v>2.1198906755858001E-3</v>
      </c>
      <c r="D128">
        <v>2.30526732445822E-3</v>
      </c>
      <c r="E128">
        <v>2.5023955485634001E-3</v>
      </c>
      <c r="F128">
        <v>2.9244001469646099E-3</v>
      </c>
    </row>
    <row r="129" spans="1:6" x14ac:dyDescent="0.2">
      <c r="A129" s="1">
        <v>40391</v>
      </c>
      <c r="B129">
        <v>1.1536870892050099E-3</v>
      </c>
      <c r="C129">
        <v>1.4468277812072E-3</v>
      </c>
      <c r="D129">
        <v>1.9211100418398701E-3</v>
      </c>
      <c r="E129">
        <v>1.5976352000946501E-3</v>
      </c>
      <c r="F129">
        <v>1.6961151716112001E-3</v>
      </c>
    </row>
    <row r="130" spans="1:6" x14ac:dyDescent="0.2">
      <c r="A130" s="1">
        <v>40422</v>
      </c>
      <c r="B130">
        <v>9.3743233531736305E-4</v>
      </c>
      <c r="C130">
        <v>1.2784137556230901E-3</v>
      </c>
      <c r="D130">
        <v>1.9307178308538499E-3</v>
      </c>
      <c r="E130">
        <v>1.47760689695913E-3</v>
      </c>
      <c r="F130">
        <v>1.33639969957551E-3</v>
      </c>
    </row>
    <row r="131" spans="1:6" x14ac:dyDescent="0.2">
      <c r="A131" s="1">
        <v>40452</v>
      </c>
      <c r="B131">
        <v>9.4520703010346897E-4</v>
      </c>
      <c r="C131">
        <v>1.25971515504426E-3</v>
      </c>
      <c r="D131">
        <v>1.9370484732171599E-3</v>
      </c>
      <c r="E131">
        <v>1.42910199586611E-3</v>
      </c>
      <c r="F131">
        <v>1.2733240809965499E-3</v>
      </c>
    </row>
    <row r="132" spans="1:6" x14ac:dyDescent="0.2">
      <c r="A132" s="1">
        <v>40483</v>
      </c>
      <c r="B132">
        <v>1.0320367227611999E-3</v>
      </c>
      <c r="C132">
        <v>1.3253513084824601E-3</v>
      </c>
      <c r="D132">
        <v>1.94217206800957E-3</v>
      </c>
      <c r="E132">
        <v>1.46550446758171E-3</v>
      </c>
      <c r="F132">
        <v>1.34725789358121E-3</v>
      </c>
    </row>
    <row r="133" spans="1:6" x14ac:dyDescent="0.2">
      <c r="A133" s="1">
        <v>40513</v>
      </c>
      <c r="B133">
        <v>1.0573064492130099E-3</v>
      </c>
      <c r="C133">
        <v>1.30539316676457E-3</v>
      </c>
      <c r="D133">
        <v>1.91498206762549E-3</v>
      </c>
      <c r="E133">
        <v>1.4849546030780299E-3</v>
      </c>
      <c r="F133">
        <v>1.3709839565109101E-3</v>
      </c>
    </row>
    <row r="134" spans="1:6" x14ac:dyDescent="0.2">
      <c r="A134" s="1">
        <v>40544</v>
      </c>
      <c r="B134">
        <v>1.04084963856989E-3</v>
      </c>
      <c r="C134">
        <v>1.25722231867309E-3</v>
      </c>
      <c r="D134">
        <v>1.9207843532537501E-3</v>
      </c>
      <c r="E134">
        <v>1.2926667159259999E-3</v>
      </c>
      <c r="F134">
        <v>1.18216818325118E-3</v>
      </c>
    </row>
    <row r="135" spans="1:6" x14ac:dyDescent="0.2">
      <c r="A135" s="1">
        <v>40575</v>
      </c>
      <c r="B135">
        <v>1.0982129826326899E-3</v>
      </c>
      <c r="C135">
        <v>1.2433474511814801E-3</v>
      </c>
      <c r="D135">
        <v>1.88114899797677E-3</v>
      </c>
      <c r="E135">
        <v>1.2734865698505299E-3</v>
      </c>
      <c r="F135">
        <v>1.20235140828711E-3</v>
      </c>
    </row>
    <row r="136" spans="1:6" x14ac:dyDescent="0.2">
      <c r="A136" s="1">
        <v>40603</v>
      </c>
      <c r="B136">
        <v>9.9350098518142908E-4</v>
      </c>
      <c r="C136">
        <v>1.0537780301396299E-3</v>
      </c>
      <c r="D136">
        <v>1.6073874332454201E-3</v>
      </c>
      <c r="E136">
        <v>1.0312156738016599E-3</v>
      </c>
      <c r="F136">
        <v>1.1100372214541401E-3</v>
      </c>
    </row>
    <row r="137" spans="1:6" x14ac:dyDescent="0.2">
      <c r="A137" s="1">
        <v>40634</v>
      </c>
      <c r="B137">
        <v>1.2444975809441201E-3</v>
      </c>
      <c r="C137">
        <v>1.2889721963721501E-3</v>
      </c>
      <c r="D137">
        <v>1.7135943970923301E-3</v>
      </c>
      <c r="E137">
        <v>1.1696338589242E-3</v>
      </c>
      <c r="F137">
        <v>1.18830021346627E-3</v>
      </c>
    </row>
    <row r="138" spans="1:6" x14ac:dyDescent="0.2">
      <c r="A138" s="1">
        <v>40664</v>
      </c>
      <c r="B138">
        <v>1.29826928630037E-3</v>
      </c>
      <c r="C138">
        <v>1.2967405254321401E-3</v>
      </c>
      <c r="D138">
        <v>1.6856708091586899E-3</v>
      </c>
      <c r="E138">
        <v>1.1191877273694899E-3</v>
      </c>
      <c r="F138">
        <v>1.19589740385802E-3</v>
      </c>
    </row>
    <row r="139" spans="1:6" x14ac:dyDescent="0.2">
      <c r="A139" s="1">
        <v>40695</v>
      </c>
      <c r="B139">
        <v>1.27592243058802E-3</v>
      </c>
      <c r="C139">
        <v>1.20449948369681E-3</v>
      </c>
      <c r="D139">
        <v>1.46155889918692E-3</v>
      </c>
      <c r="E139">
        <v>1.01803731707183E-3</v>
      </c>
      <c r="F139">
        <v>1.2539625108103399E-3</v>
      </c>
    </row>
    <row r="140" spans="1:6" x14ac:dyDescent="0.2">
      <c r="A140" s="1">
        <v>40725</v>
      </c>
      <c r="B140">
        <v>1.39925810786533E-3</v>
      </c>
      <c r="C140">
        <v>1.3801304329714001E-3</v>
      </c>
      <c r="D140">
        <v>1.46539895090947E-3</v>
      </c>
      <c r="E140">
        <v>1.3233555953941899E-3</v>
      </c>
      <c r="F140">
        <v>1.55322381617212E-3</v>
      </c>
    </row>
    <row r="141" spans="1:6" x14ac:dyDescent="0.2">
      <c r="A141" s="1">
        <v>40756</v>
      </c>
      <c r="B141">
        <v>1.38169212307293E-3</v>
      </c>
      <c r="C141">
        <v>1.42531063205804E-3</v>
      </c>
      <c r="D141">
        <v>1.46660062193596E-3</v>
      </c>
      <c r="E141">
        <v>1.3585147918450001E-3</v>
      </c>
      <c r="F141">
        <v>1.59606586679738E-3</v>
      </c>
    </row>
    <row r="142" spans="1:6" x14ac:dyDescent="0.2">
      <c r="A142" s="1">
        <v>40787</v>
      </c>
      <c r="B142">
        <v>1.39906322416252E-3</v>
      </c>
      <c r="C142">
        <v>1.4408348098435299E-3</v>
      </c>
      <c r="D142">
        <v>1.4570892136672601E-3</v>
      </c>
      <c r="E142">
        <v>1.33488346739256E-3</v>
      </c>
      <c r="F142">
        <v>1.5991472145199599E-3</v>
      </c>
    </row>
    <row r="143" spans="1:6" x14ac:dyDescent="0.2">
      <c r="A143" s="1">
        <v>40817</v>
      </c>
      <c r="B143">
        <v>1.40218369574988E-3</v>
      </c>
      <c r="C143">
        <v>1.44553800604232E-3</v>
      </c>
      <c r="D143">
        <v>1.4595701244121901E-3</v>
      </c>
      <c r="E143">
        <v>1.35886252850222E-3</v>
      </c>
      <c r="F143">
        <v>1.6233876404771401E-3</v>
      </c>
    </row>
    <row r="144" spans="1:6" x14ac:dyDescent="0.2">
      <c r="A144" s="1">
        <v>40848</v>
      </c>
      <c r="B144">
        <v>1.4057213800933699E-3</v>
      </c>
      <c r="C144">
        <v>1.4158672455919499E-3</v>
      </c>
      <c r="D144">
        <v>1.51628908569989E-3</v>
      </c>
      <c r="E144">
        <v>1.41965809692407E-3</v>
      </c>
      <c r="F144">
        <v>1.59140476900496E-3</v>
      </c>
    </row>
    <row r="145" spans="1:6" x14ac:dyDescent="0.2">
      <c r="A145" s="1">
        <v>40878</v>
      </c>
      <c r="B145">
        <v>1.38667458165022E-3</v>
      </c>
      <c r="C145">
        <v>1.42353372282372E-3</v>
      </c>
      <c r="D145">
        <v>1.5253961542054E-3</v>
      </c>
      <c r="E145">
        <v>1.399061679062E-3</v>
      </c>
      <c r="F145">
        <v>1.6038788059742799E-3</v>
      </c>
    </row>
    <row r="146" spans="1:6" x14ac:dyDescent="0.2">
      <c r="A146" s="1">
        <v>40909</v>
      </c>
      <c r="B146">
        <v>1.3793268880916199E-3</v>
      </c>
      <c r="C146">
        <v>1.4083716866460699E-3</v>
      </c>
      <c r="D146">
        <v>1.5583068921080901E-3</v>
      </c>
      <c r="E146">
        <v>1.48752562985156E-3</v>
      </c>
      <c r="F146">
        <v>1.6143139098900501E-3</v>
      </c>
    </row>
    <row r="147" spans="1:6" x14ac:dyDescent="0.2">
      <c r="A147" s="1">
        <v>40940</v>
      </c>
      <c r="B147">
        <v>1.4014037591927101E-3</v>
      </c>
      <c r="C147">
        <v>1.4857821667617799E-3</v>
      </c>
      <c r="D147">
        <v>1.5360976537584501E-3</v>
      </c>
      <c r="E147">
        <v>1.53255523747691E-3</v>
      </c>
      <c r="F147">
        <v>1.75219940267439E-3</v>
      </c>
    </row>
    <row r="148" spans="1:6" x14ac:dyDescent="0.2">
      <c r="A148" s="1">
        <v>40969</v>
      </c>
      <c r="B148">
        <v>1.37962439142832E-3</v>
      </c>
      <c r="C148">
        <v>1.4757794877447599E-3</v>
      </c>
      <c r="D148">
        <v>1.52973696034036E-3</v>
      </c>
      <c r="E148">
        <v>1.5489079490982099E-3</v>
      </c>
      <c r="F148">
        <v>1.76030844686355E-3</v>
      </c>
    </row>
    <row r="149" spans="1:6" x14ac:dyDescent="0.2">
      <c r="A149" s="1">
        <v>41000</v>
      </c>
      <c r="B149">
        <v>1.1585178526467301E-3</v>
      </c>
      <c r="C149">
        <v>1.2727154733585999E-3</v>
      </c>
      <c r="D149">
        <v>1.29839230246505E-3</v>
      </c>
      <c r="E149">
        <v>1.4506460260335001E-3</v>
      </c>
      <c r="F149">
        <v>1.6678373103907399E-3</v>
      </c>
    </row>
    <row r="150" spans="1:6" x14ac:dyDescent="0.2">
      <c r="A150" s="1">
        <v>41030</v>
      </c>
      <c r="B150">
        <v>1.09193036800048E-3</v>
      </c>
      <c r="C150">
        <v>1.2368949525027699E-3</v>
      </c>
      <c r="D150">
        <v>1.1767524569567299E-3</v>
      </c>
      <c r="E150">
        <v>1.4701292393137499E-3</v>
      </c>
      <c r="F150">
        <v>1.6668100382456401E-3</v>
      </c>
    </row>
    <row r="151" spans="1:6" x14ac:dyDescent="0.2">
      <c r="A151" s="1">
        <v>41061</v>
      </c>
      <c r="B151">
        <v>1.5990039145017999E-3</v>
      </c>
      <c r="C151">
        <v>1.6592928261046499E-3</v>
      </c>
      <c r="D151">
        <v>1.7317188710833E-3</v>
      </c>
      <c r="E151">
        <v>1.9060700152131E-3</v>
      </c>
      <c r="F151">
        <v>1.93607366488802E-3</v>
      </c>
    </row>
    <row r="152" spans="1:6" x14ac:dyDescent="0.2">
      <c r="A152" s="1">
        <v>41091</v>
      </c>
      <c r="B152">
        <v>1.52158433303023E-3</v>
      </c>
      <c r="C152">
        <v>1.48950049844572E-3</v>
      </c>
      <c r="D152">
        <v>1.7755346184145399E-3</v>
      </c>
      <c r="E152">
        <v>1.67913030047002E-3</v>
      </c>
      <c r="F152">
        <v>1.74250693837624E-3</v>
      </c>
    </row>
    <row r="153" spans="1:6" x14ac:dyDescent="0.2">
      <c r="A153" s="1">
        <v>41122</v>
      </c>
      <c r="B153">
        <v>1.4955118184970899E-3</v>
      </c>
      <c r="C153">
        <v>1.413712917721E-3</v>
      </c>
      <c r="D153">
        <v>1.87504341119481E-3</v>
      </c>
      <c r="E153">
        <v>1.63294525532607E-3</v>
      </c>
      <c r="F153">
        <v>1.60295546396473E-3</v>
      </c>
    </row>
    <row r="154" spans="1:6" x14ac:dyDescent="0.2">
      <c r="A154" s="1">
        <v>41153</v>
      </c>
      <c r="B154">
        <v>2.0449617496402701E-3</v>
      </c>
      <c r="C154">
        <v>1.9620943157545902E-3</v>
      </c>
      <c r="D154">
        <v>2.1396330222636299E-3</v>
      </c>
      <c r="E154">
        <v>2.0708771472662002E-3</v>
      </c>
      <c r="F154">
        <v>2.2517231653603302E-3</v>
      </c>
    </row>
    <row r="155" spans="1:6" x14ac:dyDescent="0.2">
      <c r="A155" s="1">
        <v>41183</v>
      </c>
      <c r="B155">
        <v>2.0806345709628001E-3</v>
      </c>
      <c r="C155">
        <v>1.97432101695968E-3</v>
      </c>
      <c r="D155">
        <v>2.2279388455293701E-3</v>
      </c>
      <c r="E155">
        <v>2.0500139244362899E-3</v>
      </c>
      <c r="F155">
        <v>2.2536777796939699E-3</v>
      </c>
    </row>
    <row r="156" spans="1:6" x14ac:dyDescent="0.2">
      <c r="A156" s="1">
        <v>41214</v>
      </c>
      <c r="B156">
        <v>2.0387346478327501E-3</v>
      </c>
      <c r="C156">
        <v>1.9425391815184401E-3</v>
      </c>
      <c r="D156">
        <v>2.1608694330803599E-3</v>
      </c>
      <c r="E156">
        <v>2.02183520686637E-3</v>
      </c>
      <c r="F156">
        <v>2.2910616949348601E-3</v>
      </c>
    </row>
    <row r="157" spans="1:6" x14ac:dyDescent="0.2">
      <c r="A157" s="1">
        <v>41244</v>
      </c>
      <c r="B157">
        <v>2.3276177328841502E-3</v>
      </c>
      <c r="C157">
        <v>2.2499037807005998E-3</v>
      </c>
      <c r="D157">
        <v>2.46978794683651E-3</v>
      </c>
      <c r="E157">
        <v>2.4133708400517202E-3</v>
      </c>
      <c r="F157">
        <v>2.5940174863618702E-3</v>
      </c>
    </row>
    <row r="158" spans="1:6" x14ac:dyDescent="0.2">
      <c r="A158" s="1">
        <v>41275</v>
      </c>
      <c r="B158">
        <v>2.2708777967289599E-3</v>
      </c>
      <c r="C158">
        <v>2.1984556938298102E-3</v>
      </c>
      <c r="D158">
        <v>2.4737160976527699E-3</v>
      </c>
      <c r="E158">
        <v>2.33511651251312E-3</v>
      </c>
      <c r="F158">
        <v>2.59153307323195E-3</v>
      </c>
    </row>
    <row r="159" spans="1:6" x14ac:dyDescent="0.2">
      <c r="A159" s="1">
        <v>41306</v>
      </c>
      <c r="B159">
        <v>2.2596112024136999E-3</v>
      </c>
      <c r="C159">
        <v>2.1742758324854801E-3</v>
      </c>
      <c r="D159">
        <v>2.4753958874510502E-3</v>
      </c>
      <c r="E159">
        <v>2.3149304968040998E-3</v>
      </c>
      <c r="F159">
        <v>2.5631658091879199E-3</v>
      </c>
    </row>
    <row r="160" spans="1:6" x14ac:dyDescent="0.2">
      <c r="A160" s="1">
        <v>41334</v>
      </c>
      <c r="B160">
        <v>2.4875104343422298E-3</v>
      </c>
      <c r="C160">
        <v>2.4029309471729301E-3</v>
      </c>
      <c r="D160">
        <v>2.6139733392685199E-3</v>
      </c>
      <c r="E160">
        <v>2.45925043350986E-3</v>
      </c>
      <c r="F160">
        <v>2.7432359276365502E-3</v>
      </c>
    </row>
    <row r="161" spans="1:6" x14ac:dyDescent="0.2">
      <c r="A161" s="1">
        <v>41365</v>
      </c>
      <c r="B161">
        <v>3.01188631180461E-3</v>
      </c>
      <c r="C161">
        <v>3.0424590258487602E-3</v>
      </c>
      <c r="D161">
        <v>3.0401079606028301E-3</v>
      </c>
      <c r="E161">
        <v>3.2558226814030501E-3</v>
      </c>
      <c r="F161">
        <v>3.6292044027272799E-3</v>
      </c>
    </row>
    <row r="162" spans="1:6" x14ac:dyDescent="0.2">
      <c r="A162" s="1">
        <v>41395</v>
      </c>
      <c r="B162">
        <v>3.0522629833878798E-3</v>
      </c>
      <c r="C162">
        <v>3.07087341746589E-3</v>
      </c>
      <c r="D162">
        <v>3.2791459972557999E-3</v>
      </c>
      <c r="E162">
        <v>3.2764230622123699E-3</v>
      </c>
      <c r="F162">
        <v>3.6331075847434598E-3</v>
      </c>
    </row>
    <row r="163" spans="1:6" x14ac:dyDescent="0.2">
      <c r="A163" s="1">
        <v>41426</v>
      </c>
      <c r="B163">
        <v>2.8197876406574601E-3</v>
      </c>
      <c r="C163">
        <v>2.8701966014669802E-3</v>
      </c>
      <c r="D163">
        <v>3.0524045162682398E-3</v>
      </c>
      <c r="E163">
        <v>3.03432798529482E-3</v>
      </c>
      <c r="F163">
        <v>3.5444078161895099E-3</v>
      </c>
    </row>
    <row r="164" spans="1:6" x14ac:dyDescent="0.2">
      <c r="A164" s="1">
        <v>41456</v>
      </c>
      <c r="B164">
        <v>2.81594956617721E-3</v>
      </c>
      <c r="C164">
        <v>2.8899487026159201E-3</v>
      </c>
      <c r="D164">
        <v>2.9390101283967799E-3</v>
      </c>
      <c r="E164">
        <v>3.0389477644831801E-3</v>
      </c>
      <c r="F164">
        <v>3.5714458866618099E-3</v>
      </c>
    </row>
    <row r="165" spans="1:6" x14ac:dyDescent="0.2">
      <c r="A165" s="1">
        <v>41487</v>
      </c>
      <c r="B165">
        <v>2.8179285263194602E-3</v>
      </c>
      <c r="C165">
        <v>2.8896331997507801E-3</v>
      </c>
      <c r="D165">
        <v>2.87980973564017E-3</v>
      </c>
      <c r="E165">
        <v>3.0441472214746399E-3</v>
      </c>
      <c r="F165">
        <v>3.5589856559706699E-3</v>
      </c>
    </row>
    <row r="166" spans="1:6" x14ac:dyDescent="0.2">
      <c r="A166" s="1">
        <v>41518</v>
      </c>
      <c r="B166">
        <v>2.4774113140826198E-3</v>
      </c>
      <c r="C166">
        <v>2.54330041774575E-3</v>
      </c>
      <c r="D166">
        <v>2.6868989910653501E-3</v>
      </c>
      <c r="E166">
        <v>2.7636207368178598E-3</v>
      </c>
      <c r="F166">
        <v>3.1870447055851701E-3</v>
      </c>
    </row>
    <row r="167" spans="1:6" x14ac:dyDescent="0.2">
      <c r="A167" s="1">
        <v>41548</v>
      </c>
      <c r="B167">
        <v>2.4671093779240301E-3</v>
      </c>
      <c r="C167">
        <v>2.57455484831502E-3</v>
      </c>
      <c r="D167">
        <v>2.6706688297193299E-3</v>
      </c>
      <c r="E167">
        <v>2.84265364247223E-3</v>
      </c>
      <c r="F167">
        <v>3.2255583651020301E-3</v>
      </c>
    </row>
    <row r="168" spans="1:6" x14ac:dyDescent="0.2">
      <c r="A168" s="1">
        <v>41579</v>
      </c>
      <c r="B168">
        <v>2.4693245320199799E-3</v>
      </c>
      <c r="C168">
        <v>2.5710785358574002E-3</v>
      </c>
      <c r="D168">
        <v>2.7097998572566799E-3</v>
      </c>
      <c r="E168">
        <v>2.8215945902000301E-3</v>
      </c>
      <c r="F168">
        <v>3.1702297005577898E-3</v>
      </c>
    </row>
    <row r="169" spans="1:6" x14ac:dyDescent="0.2">
      <c r="A169" s="1">
        <v>41609</v>
      </c>
      <c r="B169">
        <v>2.2040148442260699E-3</v>
      </c>
      <c r="C169">
        <v>2.3114758987957699E-3</v>
      </c>
      <c r="D169">
        <v>2.4294745629825001E-3</v>
      </c>
      <c r="E169">
        <v>2.4959124544094999E-3</v>
      </c>
      <c r="F169">
        <v>2.9323366394709799E-3</v>
      </c>
    </row>
    <row r="170" spans="1:6" x14ac:dyDescent="0.2">
      <c r="A170" s="1">
        <v>41640</v>
      </c>
      <c r="B170">
        <v>2.2143940549526099E-3</v>
      </c>
      <c r="C170">
        <v>2.3269133123211098E-3</v>
      </c>
      <c r="D170">
        <v>2.3528192239357501E-3</v>
      </c>
      <c r="E170">
        <v>2.4962670093966401E-3</v>
      </c>
      <c r="F170">
        <v>2.90670550973884E-3</v>
      </c>
    </row>
    <row r="171" spans="1:6" x14ac:dyDescent="0.2">
      <c r="A171" s="1">
        <v>41671</v>
      </c>
      <c r="B171">
        <v>2.1958793978127901E-3</v>
      </c>
      <c r="C171">
        <v>2.3016932317365501E-3</v>
      </c>
      <c r="D171">
        <v>2.3511094577092699E-3</v>
      </c>
      <c r="E171">
        <v>2.4867555530893601E-3</v>
      </c>
      <c r="F171">
        <v>2.84349751518059E-3</v>
      </c>
    </row>
    <row r="172" spans="1:6" x14ac:dyDescent="0.2">
      <c r="A172" s="1">
        <v>41699</v>
      </c>
      <c r="B172">
        <v>1.93506589566345E-3</v>
      </c>
      <c r="C172">
        <v>2.0766566590372398E-3</v>
      </c>
      <c r="D172">
        <v>2.2229349705218198E-3</v>
      </c>
      <c r="E172">
        <v>2.3787039759108502E-3</v>
      </c>
      <c r="F172">
        <v>2.6919952161383199E-3</v>
      </c>
    </row>
    <row r="173" spans="1:6" x14ac:dyDescent="0.2">
      <c r="A173" s="1">
        <v>41730</v>
      </c>
      <c r="B173">
        <v>9.2651009860948599E-4</v>
      </c>
      <c r="C173">
        <v>9.3093858639001399E-4</v>
      </c>
      <c r="D173">
        <v>1.59025253058129E-3</v>
      </c>
      <c r="E173">
        <v>1.0444392204311699E-3</v>
      </c>
      <c r="F173">
        <v>1.29402415688344E-3</v>
      </c>
    </row>
    <row r="174" spans="1:6" x14ac:dyDescent="0.2">
      <c r="A174" s="1">
        <v>41760</v>
      </c>
      <c r="B174">
        <v>7.7951955365401998E-4</v>
      </c>
      <c r="C174">
        <v>8.2607407237905001E-4</v>
      </c>
      <c r="D174">
        <v>1.00474068844664E-3</v>
      </c>
      <c r="E174">
        <v>9.6166645841438698E-4</v>
      </c>
      <c r="F174">
        <v>1.27798116334172E-3</v>
      </c>
    </row>
    <row r="175" spans="1:6" x14ac:dyDescent="0.2">
      <c r="A175" s="1">
        <v>41791</v>
      </c>
      <c r="B175">
        <v>7.7957384879328803E-4</v>
      </c>
      <c r="C175">
        <v>8.0663648008283601E-4</v>
      </c>
      <c r="D175">
        <v>8.9556587153749698E-4</v>
      </c>
      <c r="E175">
        <v>9.5830292484547599E-4</v>
      </c>
      <c r="F175">
        <v>1.0539273483078601E-3</v>
      </c>
    </row>
    <row r="176" spans="1:6" x14ac:dyDescent="0.2">
      <c r="A176" s="1">
        <v>41821</v>
      </c>
      <c r="B176">
        <v>7.2011835861152498E-4</v>
      </c>
      <c r="C176">
        <v>7.2061225494731297E-4</v>
      </c>
      <c r="D176">
        <v>9.4233270247967495E-4</v>
      </c>
      <c r="E176">
        <v>9.6922338392444905E-4</v>
      </c>
      <c r="F176">
        <v>9.04215667417189E-4</v>
      </c>
    </row>
    <row r="177" spans="1:6" x14ac:dyDescent="0.2">
      <c r="A177" s="1">
        <v>41852</v>
      </c>
      <c r="B177">
        <v>7.1758836051874595E-4</v>
      </c>
      <c r="C177">
        <v>7.2845552491668903E-4</v>
      </c>
      <c r="D177">
        <v>9.9537527273555609E-4</v>
      </c>
      <c r="E177">
        <v>9.7999586230039298E-4</v>
      </c>
      <c r="F177">
        <v>8.9774428910619798E-4</v>
      </c>
    </row>
    <row r="178" spans="1:6" x14ac:dyDescent="0.2">
      <c r="A178" s="1">
        <v>41883</v>
      </c>
      <c r="B178">
        <v>6.3431506544015296E-4</v>
      </c>
      <c r="C178">
        <v>8.3503354342556897E-4</v>
      </c>
      <c r="D178">
        <v>1.2233939427961299E-3</v>
      </c>
      <c r="E178">
        <v>1.1436888886737801E-3</v>
      </c>
      <c r="F178">
        <v>9.6342526304857095E-4</v>
      </c>
    </row>
    <row r="179" spans="1:6" x14ac:dyDescent="0.2">
      <c r="A179" s="1">
        <v>41913</v>
      </c>
      <c r="B179">
        <v>5.6744359659297104E-4</v>
      </c>
      <c r="C179">
        <v>7.1803849146920599E-4</v>
      </c>
      <c r="D179">
        <v>1.23372261911524E-3</v>
      </c>
      <c r="E179">
        <v>9.7381794825133398E-4</v>
      </c>
      <c r="F179">
        <v>7.7252580401452697E-4</v>
      </c>
    </row>
    <row r="180" spans="1:6" x14ac:dyDescent="0.2">
      <c r="A180" s="1">
        <v>41944</v>
      </c>
      <c r="B180">
        <v>6.3209397820755599E-4</v>
      </c>
      <c r="C180">
        <v>7.6966037407215197E-4</v>
      </c>
      <c r="D180">
        <v>1.3309125506234499E-3</v>
      </c>
      <c r="E180">
        <v>1.0241674298940701E-3</v>
      </c>
      <c r="F180">
        <v>7.75089444009488E-4</v>
      </c>
    </row>
    <row r="181" spans="1:6" x14ac:dyDescent="0.2">
      <c r="A181" s="1">
        <v>41974</v>
      </c>
      <c r="B181">
        <v>1.01202099622021E-3</v>
      </c>
      <c r="C181">
        <v>1.06318876086884E-3</v>
      </c>
      <c r="D181">
        <v>1.7830318179486099E-3</v>
      </c>
      <c r="E181">
        <v>1.3246202670947501E-3</v>
      </c>
      <c r="F181">
        <v>8.3383469837821798E-4</v>
      </c>
    </row>
    <row r="182" spans="1:6" x14ac:dyDescent="0.2">
      <c r="A182" s="1">
        <v>42005</v>
      </c>
      <c r="B182">
        <v>1.2671963567394101E-3</v>
      </c>
      <c r="C182">
        <v>1.3571099666328599E-3</v>
      </c>
      <c r="D182">
        <v>2.3163555872797201E-3</v>
      </c>
      <c r="E182">
        <v>1.59037564430081E-3</v>
      </c>
      <c r="F182">
        <v>8.7362378052290002E-4</v>
      </c>
    </row>
    <row r="183" spans="1:6" x14ac:dyDescent="0.2">
      <c r="A183" s="1">
        <v>42036</v>
      </c>
      <c r="B183">
        <v>1.96588167531268E-3</v>
      </c>
      <c r="C183">
        <v>2.0999929250159399E-3</v>
      </c>
      <c r="D183">
        <v>3.2043230493189502E-3</v>
      </c>
      <c r="E183">
        <v>2.2622307723998399E-3</v>
      </c>
      <c r="F183">
        <v>1.2912901178712801E-3</v>
      </c>
    </row>
    <row r="184" spans="1:6" x14ac:dyDescent="0.2">
      <c r="A184" s="1">
        <v>42064</v>
      </c>
      <c r="B184">
        <v>2.5126499946929899E-3</v>
      </c>
      <c r="C184">
        <v>2.7638267744175601E-3</v>
      </c>
      <c r="D184">
        <v>3.2130785964640399E-3</v>
      </c>
      <c r="E184">
        <v>2.7202103695449301E-3</v>
      </c>
      <c r="F184">
        <v>2.8558179002062698E-3</v>
      </c>
    </row>
    <row r="185" spans="1:6" x14ac:dyDescent="0.2">
      <c r="A185" s="1">
        <v>42095</v>
      </c>
      <c r="B185">
        <v>2.5343418686914398E-3</v>
      </c>
      <c r="C185">
        <v>2.7668129351913302E-3</v>
      </c>
      <c r="D185">
        <v>3.2157395527996398E-3</v>
      </c>
      <c r="E185">
        <v>2.71982875531272E-3</v>
      </c>
      <c r="F185">
        <v>2.8432723742360501E-3</v>
      </c>
    </row>
    <row r="186" spans="1:6" x14ac:dyDescent="0.2">
      <c r="A186" s="1">
        <v>42125</v>
      </c>
      <c r="B186">
        <v>2.53601068820773E-3</v>
      </c>
      <c r="C186">
        <v>2.7781089840187602E-3</v>
      </c>
      <c r="D186">
        <v>3.2290349906431001E-3</v>
      </c>
      <c r="E186">
        <v>2.76379616544034E-3</v>
      </c>
      <c r="F186">
        <v>2.8823610247986401E-3</v>
      </c>
    </row>
    <row r="187" spans="1:6" x14ac:dyDescent="0.2">
      <c r="A187" s="1">
        <v>42156</v>
      </c>
      <c r="B187">
        <v>2.67151435634321E-3</v>
      </c>
      <c r="C187">
        <v>2.84263222648874E-3</v>
      </c>
      <c r="D187">
        <v>3.2430975047770599E-3</v>
      </c>
      <c r="E187">
        <v>2.7939169379571E-3</v>
      </c>
      <c r="F187">
        <v>2.95464023293327E-3</v>
      </c>
    </row>
    <row r="188" spans="1:6" x14ac:dyDescent="0.2">
      <c r="A188" s="1">
        <v>42186</v>
      </c>
      <c r="B188">
        <v>2.6923808225701698E-3</v>
      </c>
      <c r="C188">
        <v>2.8444145012052201E-3</v>
      </c>
      <c r="D188">
        <v>3.2316645725288498E-3</v>
      </c>
      <c r="E188">
        <v>2.7804763631982601E-3</v>
      </c>
      <c r="F188">
        <v>2.95381558162097E-3</v>
      </c>
    </row>
    <row r="189" spans="1:6" x14ac:dyDescent="0.2">
      <c r="A189" s="1">
        <v>42217</v>
      </c>
      <c r="B189">
        <v>2.6909263831359398E-3</v>
      </c>
      <c r="C189">
        <v>2.8454183814388299E-3</v>
      </c>
      <c r="D189">
        <v>3.2209126865861801E-3</v>
      </c>
      <c r="E189">
        <v>2.7943260813204302E-3</v>
      </c>
      <c r="F189">
        <v>2.97282491144311E-3</v>
      </c>
    </row>
    <row r="190" spans="1:6" x14ac:dyDescent="0.2">
      <c r="A190" s="1">
        <v>42248</v>
      </c>
      <c r="B190">
        <v>2.6937663432551901E-3</v>
      </c>
      <c r="C190">
        <v>2.8427348085002099E-3</v>
      </c>
      <c r="D190">
        <v>3.2090138041905602E-3</v>
      </c>
      <c r="E190">
        <v>2.8012450883972101E-3</v>
      </c>
      <c r="F190">
        <v>2.9850618842548501E-3</v>
      </c>
    </row>
    <row r="191" spans="1:6" x14ac:dyDescent="0.2">
      <c r="A191" s="1">
        <v>42278</v>
      </c>
      <c r="B191">
        <v>2.8130514800303302E-3</v>
      </c>
      <c r="C191">
        <v>2.9640647486066101E-3</v>
      </c>
      <c r="D191">
        <v>3.4153109005329398E-3</v>
      </c>
      <c r="E191">
        <v>2.9535560924264198E-3</v>
      </c>
      <c r="F191">
        <v>3.05392687861414E-3</v>
      </c>
    </row>
    <row r="192" spans="1:6" x14ac:dyDescent="0.2">
      <c r="A192" s="1">
        <v>42309</v>
      </c>
      <c r="B192">
        <v>2.8233738112437901E-3</v>
      </c>
      <c r="C192">
        <v>2.97466178863249E-3</v>
      </c>
      <c r="D192">
        <v>3.3498273700223601E-3</v>
      </c>
      <c r="E192">
        <v>2.9480510644656998E-3</v>
      </c>
      <c r="F192">
        <v>3.1929195583443302E-3</v>
      </c>
    </row>
    <row r="193" spans="1:6" x14ac:dyDescent="0.2">
      <c r="A193" s="1">
        <v>42339</v>
      </c>
      <c r="B193">
        <v>2.7065690886454701E-3</v>
      </c>
      <c r="C193">
        <v>2.8752152073868199E-3</v>
      </c>
      <c r="D193">
        <v>3.1498637820007E-3</v>
      </c>
      <c r="E193">
        <v>2.8291071427983001E-3</v>
      </c>
      <c r="F193">
        <v>3.1561385496992498E-3</v>
      </c>
    </row>
    <row r="194" spans="1:6" x14ac:dyDescent="0.2">
      <c r="A194" s="1">
        <v>42370</v>
      </c>
      <c r="B194">
        <v>2.6609706740797199E-3</v>
      </c>
      <c r="C194">
        <v>2.81517586235635E-3</v>
      </c>
      <c r="D194">
        <v>2.9461296488849601E-3</v>
      </c>
      <c r="E194">
        <v>2.8208347943704999E-3</v>
      </c>
      <c r="F194">
        <v>3.2046282675407302E-3</v>
      </c>
    </row>
    <row r="195" spans="1:6" x14ac:dyDescent="0.2">
      <c r="A195" s="1">
        <v>42401</v>
      </c>
      <c r="B195">
        <v>2.1831697497396302E-3</v>
      </c>
      <c r="C195">
        <v>2.31246069201164E-3</v>
      </c>
      <c r="D195">
        <v>1.98992108282068E-3</v>
      </c>
      <c r="E195">
        <v>2.31447618925016E-3</v>
      </c>
      <c r="F195">
        <v>3.0844971757763798E-3</v>
      </c>
    </row>
    <row r="196" spans="1:6" x14ac:dyDescent="0.2">
      <c r="A196" s="1">
        <v>42430</v>
      </c>
      <c r="B196">
        <v>1.55561871827517E-3</v>
      </c>
      <c r="C196">
        <v>1.56275929832357E-3</v>
      </c>
      <c r="D196">
        <v>2.1773162258399499E-3</v>
      </c>
      <c r="E196">
        <v>1.8535263653713099E-3</v>
      </c>
      <c r="F196">
        <v>1.7584912030448E-3</v>
      </c>
    </row>
    <row r="197" spans="1:6" x14ac:dyDescent="0.2">
      <c r="A197" s="1">
        <v>42461</v>
      </c>
      <c r="B197">
        <v>1.6762111068874699E-3</v>
      </c>
      <c r="C197">
        <v>1.6374034243180301E-3</v>
      </c>
      <c r="D197">
        <v>2.1741077582377501E-3</v>
      </c>
      <c r="E197">
        <v>1.9178211024502899E-3</v>
      </c>
      <c r="F197">
        <v>2.0020458553502798E-3</v>
      </c>
    </row>
    <row r="198" spans="1:6" x14ac:dyDescent="0.2">
      <c r="A198" s="1">
        <v>42491</v>
      </c>
      <c r="B198">
        <v>1.8170305868505799E-3</v>
      </c>
      <c r="C198">
        <v>1.7245011514162301E-3</v>
      </c>
      <c r="D198">
        <v>2.1815592492106998E-3</v>
      </c>
      <c r="E198">
        <v>1.87537016515844E-3</v>
      </c>
      <c r="F198">
        <v>1.9949814550843199E-3</v>
      </c>
    </row>
    <row r="199" spans="1:6" x14ac:dyDescent="0.2">
      <c r="A199" s="1">
        <v>42522</v>
      </c>
      <c r="B199">
        <v>1.63666809708463E-3</v>
      </c>
      <c r="C199">
        <v>1.6196808877083301E-3</v>
      </c>
      <c r="D199">
        <v>2.15779965829992E-3</v>
      </c>
      <c r="E199">
        <v>1.8415379786355401E-3</v>
      </c>
      <c r="F199">
        <v>1.90884126151075E-3</v>
      </c>
    </row>
    <row r="200" spans="1:6" x14ac:dyDescent="0.2">
      <c r="A200" s="1">
        <v>42552</v>
      </c>
      <c r="B200">
        <v>1.6648880625772799E-3</v>
      </c>
      <c r="C200">
        <v>1.64773056377757E-3</v>
      </c>
      <c r="D200">
        <v>2.1610198554500699E-3</v>
      </c>
      <c r="E200">
        <v>1.8377557573116901E-3</v>
      </c>
      <c r="F200">
        <v>1.9063463866736E-3</v>
      </c>
    </row>
    <row r="201" spans="1:6" x14ac:dyDescent="0.2">
      <c r="A201" s="1">
        <v>42583</v>
      </c>
      <c r="B201">
        <v>1.7542007794283201E-3</v>
      </c>
      <c r="C201">
        <v>1.7444622268939899E-3</v>
      </c>
      <c r="D201">
        <v>2.2743373146905999E-3</v>
      </c>
      <c r="E201">
        <v>2.0117490573265699E-3</v>
      </c>
      <c r="F201">
        <v>2.0749492325750599E-3</v>
      </c>
    </row>
    <row r="202" spans="1:6" x14ac:dyDescent="0.2">
      <c r="A202" s="1">
        <v>42614</v>
      </c>
      <c r="B202">
        <v>1.76767870979555E-3</v>
      </c>
      <c r="C202">
        <v>1.73704391093402E-3</v>
      </c>
      <c r="D202">
        <v>2.17775951736099E-3</v>
      </c>
      <c r="E202">
        <v>1.9337232966751201E-3</v>
      </c>
      <c r="F202">
        <v>2.1167306329567901E-3</v>
      </c>
    </row>
    <row r="203" spans="1:6" x14ac:dyDescent="0.2">
      <c r="A203" s="1">
        <v>42644</v>
      </c>
      <c r="B203">
        <v>1.55745658299985E-3</v>
      </c>
      <c r="C203">
        <v>1.5118345680380199E-3</v>
      </c>
      <c r="D203">
        <v>1.7369168398421099E-3</v>
      </c>
      <c r="E203">
        <v>1.67178540831239E-3</v>
      </c>
      <c r="F203">
        <v>2.0150457335481801E-3</v>
      </c>
    </row>
    <row r="204" spans="1:6" x14ac:dyDescent="0.2">
      <c r="A204" s="1">
        <v>42675</v>
      </c>
      <c r="B204">
        <v>1.5281122089794499E-3</v>
      </c>
      <c r="C204">
        <v>1.47845053587081E-3</v>
      </c>
      <c r="D204">
        <v>1.73162048341236E-3</v>
      </c>
      <c r="E204">
        <v>1.63116005890329E-3</v>
      </c>
      <c r="F204">
        <v>1.7888832238448899E-3</v>
      </c>
    </row>
    <row r="205" spans="1:6" x14ac:dyDescent="0.2">
      <c r="A205" s="1">
        <v>42705</v>
      </c>
      <c r="B205">
        <v>1.53304102590077E-3</v>
      </c>
      <c r="C205">
        <v>1.47954394157066E-3</v>
      </c>
      <c r="D205">
        <v>1.7084189911199001E-3</v>
      </c>
      <c r="E205">
        <v>1.6576792993931199E-3</v>
      </c>
      <c r="F205">
        <v>1.80745701971492E-3</v>
      </c>
    </row>
    <row r="206" spans="1:6" x14ac:dyDescent="0.2">
      <c r="A206" s="1">
        <v>42736</v>
      </c>
      <c r="B206">
        <v>1.4326915385264999E-3</v>
      </c>
      <c r="C206">
        <v>1.40688178987537E-3</v>
      </c>
      <c r="D206">
        <v>1.4162342911589001E-3</v>
      </c>
      <c r="E206">
        <v>1.44322566499572E-3</v>
      </c>
      <c r="F206">
        <v>1.74004772738059E-3</v>
      </c>
    </row>
    <row r="207" spans="1:6" x14ac:dyDescent="0.2">
      <c r="A207" s="1">
        <v>42767</v>
      </c>
      <c r="B207">
        <v>1.50852450301796E-3</v>
      </c>
      <c r="C207">
        <v>1.5482766463640601E-3</v>
      </c>
      <c r="D207">
        <v>1.4565251383261101E-3</v>
      </c>
      <c r="E207">
        <v>1.47892377865172E-3</v>
      </c>
      <c r="F207">
        <v>1.7286532510736199E-3</v>
      </c>
    </row>
    <row r="208" spans="1:6" x14ac:dyDescent="0.2">
      <c r="A208" s="1">
        <v>42795</v>
      </c>
      <c r="B208">
        <v>1.50436259837788E-3</v>
      </c>
      <c r="C208">
        <v>1.453243685959E-3</v>
      </c>
      <c r="D208">
        <v>1.10268654406617E-3</v>
      </c>
      <c r="E208">
        <v>1.4547554477694401E-3</v>
      </c>
      <c r="F208">
        <v>1.8591748517322699E-3</v>
      </c>
    </row>
    <row r="209" spans="1:6" x14ac:dyDescent="0.2">
      <c r="A209" s="1">
        <v>42826</v>
      </c>
      <c r="B209">
        <v>1.4945938860172999E-3</v>
      </c>
      <c r="C209">
        <v>1.5331007346430601E-3</v>
      </c>
      <c r="D209">
        <v>1.4586109100883601E-3</v>
      </c>
      <c r="E209">
        <v>1.6502907640659099E-3</v>
      </c>
      <c r="F209">
        <v>1.7531885090871599E-3</v>
      </c>
    </row>
    <row r="210" spans="1:6" x14ac:dyDescent="0.2">
      <c r="A210" s="1">
        <v>42856</v>
      </c>
      <c r="B210">
        <v>1.36629040259874E-3</v>
      </c>
      <c r="C210">
        <v>1.4448137352972099E-3</v>
      </c>
      <c r="D210">
        <v>1.4183759966198499E-3</v>
      </c>
      <c r="E210">
        <v>1.64485145096604E-3</v>
      </c>
      <c r="F210">
        <v>1.8591785736807101E-3</v>
      </c>
    </row>
    <row r="211" spans="1:6" x14ac:dyDescent="0.2">
      <c r="A211" s="1">
        <v>42887</v>
      </c>
      <c r="B211">
        <v>1.4230700072789401E-3</v>
      </c>
      <c r="C211">
        <v>1.53317827276384E-3</v>
      </c>
      <c r="D211">
        <v>1.6286597603899799E-3</v>
      </c>
      <c r="E211">
        <v>1.7844907480551099E-3</v>
      </c>
      <c r="F211">
        <v>1.9180434497334E-3</v>
      </c>
    </row>
    <row r="212" spans="1:6" x14ac:dyDescent="0.2">
      <c r="A212" s="1">
        <v>42917</v>
      </c>
      <c r="B212">
        <v>1.36084329357621E-3</v>
      </c>
      <c r="C212">
        <v>1.49987961275992E-3</v>
      </c>
      <c r="D212">
        <v>1.6368118270623001E-3</v>
      </c>
      <c r="E212">
        <v>1.7850131462218699E-3</v>
      </c>
      <c r="F212">
        <v>1.9678861886643201E-3</v>
      </c>
    </row>
    <row r="213" spans="1:6" x14ac:dyDescent="0.2">
      <c r="A213" s="1">
        <v>42948</v>
      </c>
      <c r="B213">
        <v>1.26158754520179E-3</v>
      </c>
      <c r="C213">
        <v>1.38828873784004E-3</v>
      </c>
      <c r="D213">
        <v>1.5216426735912599E-3</v>
      </c>
      <c r="E213">
        <v>1.5773294428833001E-3</v>
      </c>
      <c r="F213">
        <v>1.7608643592572199E-3</v>
      </c>
    </row>
    <row r="214" spans="1:6" x14ac:dyDescent="0.2">
      <c r="A214" s="1">
        <v>42979</v>
      </c>
      <c r="B214">
        <v>1.4916713093490899E-3</v>
      </c>
      <c r="C214">
        <v>1.5899063414207199E-3</v>
      </c>
      <c r="D214">
        <v>1.62667282838941E-3</v>
      </c>
      <c r="E214">
        <v>1.7097210958435601E-3</v>
      </c>
      <c r="F214">
        <v>1.91446509633408E-3</v>
      </c>
    </row>
    <row r="215" spans="1:6" x14ac:dyDescent="0.2">
      <c r="A215" s="1">
        <v>43009</v>
      </c>
      <c r="B215">
        <v>1.5979058948399499E-3</v>
      </c>
      <c r="C215">
        <v>1.7369320561760201E-3</v>
      </c>
      <c r="D215">
        <v>1.7606941360889599E-3</v>
      </c>
      <c r="E215">
        <v>1.7296658495827601E-3</v>
      </c>
      <c r="F215">
        <v>1.92369556479561E-3</v>
      </c>
    </row>
    <row r="216" spans="1:6" x14ac:dyDescent="0.2">
      <c r="A216" s="1">
        <v>43040</v>
      </c>
      <c r="B216">
        <v>1.6917106408007501E-3</v>
      </c>
      <c r="C216">
        <v>1.81512058082705E-3</v>
      </c>
      <c r="D216">
        <v>1.8364250287576801E-3</v>
      </c>
      <c r="E216">
        <v>2.0088587363363501E-3</v>
      </c>
      <c r="F216">
        <v>2.2606220447672701E-3</v>
      </c>
    </row>
    <row r="217" spans="1:6" x14ac:dyDescent="0.2">
      <c r="A217" s="1">
        <v>43070</v>
      </c>
      <c r="B217">
        <v>1.78188936187707E-3</v>
      </c>
      <c r="C217">
        <v>1.91138026127029E-3</v>
      </c>
      <c r="D217">
        <v>1.84539607410712E-3</v>
      </c>
      <c r="E217">
        <v>2.0364732335268099E-3</v>
      </c>
      <c r="F217">
        <v>2.3655720762231301E-3</v>
      </c>
    </row>
    <row r="218" spans="1:6" x14ac:dyDescent="0.2">
      <c r="A218" s="1">
        <v>43101</v>
      </c>
      <c r="B218">
        <v>1.7529999229816599E-3</v>
      </c>
      <c r="C218">
        <v>1.85056872818401E-3</v>
      </c>
      <c r="D218">
        <v>1.8368109652749599E-3</v>
      </c>
      <c r="E218">
        <v>2.0393472956759702E-3</v>
      </c>
      <c r="F218">
        <v>2.34334591895926E-3</v>
      </c>
    </row>
    <row r="219" spans="1:6" x14ac:dyDescent="0.2">
      <c r="A219" s="1">
        <v>43132</v>
      </c>
      <c r="B219">
        <v>1.7949097254852499E-3</v>
      </c>
      <c r="C219">
        <v>1.85952254530703E-3</v>
      </c>
      <c r="D219">
        <v>1.82104723799102E-3</v>
      </c>
      <c r="E219">
        <v>2.0572175801320202E-3</v>
      </c>
      <c r="F219">
        <v>2.3782253489467698E-3</v>
      </c>
    </row>
    <row r="220" spans="1:6" x14ac:dyDescent="0.2">
      <c r="A220" s="1">
        <v>43160</v>
      </c>
      <c r="B220">
        <v>1.76863764656632E-3</v>
      </c>
      <c r="C220">
        <v>1.8318089645695699E-3</v>
      </c>
      <c r="D220">
        <v>1.7987308509497799E-3</v>
      </c>
      <c r="E220">
        <v>1.94968606397833E-3</v>
      </c>
      <c r="F220">
        <v>2.2599710520489402E-3</v>
      </c>
    </row>
    <row r="221" spans="1:6" x14ac:dyDescent="0.2">
      <c r="A221" s="1">
        <v>43191</v>
      </c>
      <c r="B221">
        <v>1.7918698446218601E-3</v>
      </c>
      <c r="C221">
        <v>1.78293475052427E-3</v>
      </c>
      <c r="D221">
        <v>1.69975691814331E-3</v>
      </c>
      <c r="E221">
        <v>1.9288588370305699E-3</v>
      </c>
      <c r="F221">
        <v>2.2956635579442801E-3</v>
      </c>
    </row>
    <row r="222" spans="1:6" x14ac:dyDescent="0.2">
      <c r="A222" s="1">
        <v>43221</v>
      </c>
      <c r="B222">
        <v>1.80960091360886E-3</v>
      </c>
      <c r="C222">
        <v>1.79950754021569E-3</v>
      </c>
      <c r="D222">
        <v>1.6950366671198501E-3</v>
      </c>
      <c r="E222">
        <v>1.93664900232661E-3</v>
      </c>
      <c r="F222">
        <v>2.2759571427622E-3</v>
      </c>
    </row>
    <row r="223" spans="1:6" x14ac:dyDescent="0.2">
      <c r="A223" s="1">
        <v>43252</v>
      </c>
      <c r="B223">
        <v>1.74949891088283E-3</v>
      </c>
      <c r="C223">
        <v>1.75046392639485E-3</v>
      </c>
      <c r="D223">
        <v>1.4933012244336299E-3</v>
      </c>
      <c r="E223">
        <v>1.7938363307267299E-3</v>
      </c>
      <c r="F223">
        <v>2.2129393159229598E-3</v>
      </c>
    </row>
    <row r="224" spans="1:6" x14ac:dyDescent="0.2">
      <c r="A224" s="1">
        <v>43282</v>
      </c>
      <c r="B224">
        <v>1.7374267846737501E-3</v>
      </c>
      <c r="C224">
        <v>1.7482332719406901E-3</v>
      </c>
      <c r="D224">
        <v>1.47751093416299E-3</v>
      </c>
      <c r="E224">
        <v>1.80378247172494E-3</v>
      </c>
      <c r="F224">
        <v>2.1723113756505698E-3</v>
      </c>
    </row>
    <row r="225" spans="1:6" x14ac:dyDescent="0.2">
      <c r="A225" s="1">
        <v>43313</v>
      </c>
      <c r="B225">
        <v>1.7499978253609199E-3</v>
      </c>
      <c r="C225">
        <v>1.7449022008758799E-3</v>
      </c>
      <c r="D225">
        <v>1.44533892453157E-3</v>
      </c>
      <c r="E225">
        <v>1.8084131225477001E-3</v>
      </c>
      <c r="F225">
        <v>2.1849724332140999E-3</v>
      </c>
    </row>
    <row r="226" spans="1:6" x14ac:dyDescent="0.2">
      <c r="A226" s="1">
        <v>43344</v>
      </c>
      <c r="B226">
        <v>1.51896360510221E-3</v>
      </c>
      <c r="C226">
        <v>1.51715065119678E-3</v>
      </c>
      <c r="D226">
        <v>1.33343882451176E-3</v>
      </c>
      <c r="E226">
        <v>1.6614007015475301E-3</v>
      </c>
      <c r="F226">
        <v>1.9600581234472001E-3</v>
      </c>
    </row>
    <row r="227" spans="1:6" x14ac:dyDescent="0.2">
      <c r="A227" s="1">
        <v>43374</v>
      </c>
      <c r="B227">
        <v>1.4075348505877001E-3</v>
      </c>
      <c r="C227">
        <v>1.34159739095587E-3</v>
      </c>
      <c r="D227">
        <v>1.1699895865820199E-3</v>
      </c>
      <c r="E227">
        <v>1.65071257222105E-3</v>
      </c>
      <c r="F227">
        <v>1.9524847270747899E-3</v>
      </c>
    </row>
    <row r="228" spans="1:6" x14ac:dyDescent="0.2">
      <c r="A228" s="1">
        <v>43405</v>
      </c>
      <c r="B228">
        <v>1.2685404734874099E-3</v>
      </c>
      <c r="C228">
        <v>1.22031883389769E-3</v>
      </c>
      <c r="D228">
        <v>1.0485935556906799E-3</v>
      </c>
      <c r="E228">
        <v>1.29659975699533E-3</v>
      </c>
      <c r="F228">
        <v>1.5561409570560699E-3</v>
      </c>
    </row>
    <row r="229" spans="1:6" x14ac:dyDescent="0.2">
      <c r="A229" s="1">
        <v>43435</v>
      </c>
      <c r="B229">
        <v>1.3012742485066901E-3</v>
      </c>
      <c r="C229">
        <v>1.2188360624740199E-3</v>
      </c>
      <c r="D229">
        <v>1.2692590605768901E-3</v>
      </c>
      <c r="E229">
        <v>1.4619337173867599E-3</v>
      </c>
      <c r="F229">
        <v>1.5446524205847299E-3</v>
      </c>
    </row>
    <row r="230" spans="1:6" x14ac:dyDescent="0.2">
      <c r="A230" s="1">
        <v>43466</v>
      </c>
      <c r="B230">
        <v>1.3190113633328099E-3</v>
      </c>
      <c r="C230">
        <v>1.24294513678589E-3</v>
      </c>
      <c r="D230">
        <v>1.4035803547871701E-3</v>
      </c>
      <c r="E230">
        <v>1.45526732237819E-3</v>
      </c>
      <c r="F230">
        <v>1.52150742024007E-3</v>
      </c>
    </row>
    <row r="231" spans="1:6" x14ac:dyDescent="0.2">
      <c r="A231" s="1">
        <v>43497</v>
      </c>
      <c r="B231">
        <v>1.2015174296091599E-3</v>
      </c>
      <c r="C231">
        <v>1.11592492542268E-3</v>
      </c>
      <c r="D231">
        <v>1.46766636412387E-3</v>
      </c>
      <c r="E231">
        <v>1.4577920466235801E-3</v>
      </c>
      <c r="F231">
        <v>1.43131361133646E-3</v>
      </c>
    </row>
    <row r="232" spans="1:6" x14ac:dyDescent="0.2">
      <c r="A232" s="1">
        <v>43525</v>
      </c>
      <c r="B232">
        <v>1.2923789217049401E-3</v>
      </c>
      <c r="C232">
        <v>1.2136405225723699E-3</v>
      </c>
      <c r="D232">
        <v>1.4760976493371999E-3</v>
      </c>
      <c r="E232">
        <v>1.5089610639208999E-3</v>
      </c>
      <c r="F232">
        <v>1.61843949865175E-3</v>
      </c>
    </row>
    <row r="233" spans="1:6" x14ac:dyDescent="0.2">
      <c r="A233" s="1">
        <v>43556</v>
      </c>
      <c r="B233">
        <v>1.1172593485195201E-3</v>
      </c>
      <c r="C233">
        <v>1.1921931453492099E-3</v>
      </c>
      <c r="D233">
        <v>1.32696783686642E-3</v>
      </c>
      <c r="E233">
        <v>1.2563147526038401E-3</v>
      </c>
      <c r="F233">
        <v>1.4226529206966599E-3</v>
      </c>
    </row>
    <row r="234" spans="1:6" x14ac:dyDescent="0.2">
      <c r="A234" s="1">
        <v>43586</v>
      </c>
      <c r="B234">
        <v>1.0846440617307E-3</v>
      </c>
      <c r="C234">
        <v>1.1855575685276801E-3</v>
      </c>
      <c r="D234">
        <v>1.36157998586037E-3</v>
      </c>
      <c r="E234">
        <v>1.2067818185977201E-3</v>
      </c>
      <c r="F234">
        <v>1.24061088353288E-3</v>
      </c>
    </row>
    <row r="235" spans="1:6" x14ac:dyDescent="0.2">
      <c r="A235" s="1">
        <v>43617</v>
      </c>
      <c r="B235">
        <v>1.15598713301769E-3</v>
      </c>
      <c r="C235">
        <v>1.18765738961961E-3</v>
      </c>
      <c r="D235">
        <v>1.4199434483579401E-3</v>
      </c>
      <c r="E235">
        <v>1.3801467876184E-3</v>
      </c>
      <c r="F235">
        <v>1.41970435943821E-3</v>
      </c>
    </row>
    <row r="236" spans="1:6" x14ac:dyDescent="0.2">
      <c r="A236" s="1">
        <v>43647</v>
      </c>
      <c r="B236">
        <v>1.1596975563619601E-3</v>
      </c>
      <c r="C236">
        <v>1.18740620596718E-3</v>
      </c>
      <c r="D236">
        <v>1.4585847861640501E-3</v>
      </c>
      <c r="E236">
        <v>1.3820620452567099E-3</v>
      </c>
      <c r="F236">
        <v>1.40941644968923E-3</v>
      </c>
    </row>
    <row r="237" spans="1:6" x14ac:dyDescent="0.2">
      <c r="A237" s="1">
        <v>43678</v>
      </c>
      <c r="B237">
        <v>1.16932322276256E-3</v>
      </c>
      <c r="C237">
        <v>1.2518341452761601E-3</v>
      </c>
      <c r="D237">
        <v>1.43532709868506E-3</v>
      </c>
      <c r="E237">
        <v>1.3641110551848999E-3</v>
      </c>
      <c r="F237">
        <v>1.4743270793275E-3</v>
      </c>
    </row>
    <row r="238" spans="1:6" x14ac:dyDescent="0.2">
      <c r="A238" s="1">
        <v>43709</v>
      </c>
      <c r="B238">
        <v>1.1974855741557901E-3</v>
      </c>
      <c r="C238">
        <v>1.27860240234184E-3</v>
      </c>
      <c r="D238">
        <v>1.4972185439133001E-3</v>
      </c>
      <c r="E238">
        <v>1.4788164338331001E-3</v>
      </c>
      <c r="F238">
        <v>1.56439198199248E-3</v>
      </c>
    </row>
    <row r="239" spans="1:6" x14ac:dyDescent="0.2">
      <c r="A239" s="1">
        <v>43739</v>
      </c>
      <c r="B239">
        <v>1.1960709505055901E-3</v>
      </c>
      <c r="C239">
        <v>1.2784314507539201E-3</v>
      </c>
      <c r="D239">
        <v>1.50454126270192E-3</v>
      </c>
      <c r="E239">
        <v>1.4680162827556101E-3</v>
      </c>
      <c r="F239">
        <v>1.5658855581752299E-3</v>
      </c>
    </row>
    <row r="240" spans="1:6" x14ac:dyDescent="0.2">
      <c r="A240" s="1">
        <v>43770</v>
      </c>
      <c r="B240">
        <v>1.2226905546905099E-3</v>
      </c>
      <c r="C240">
        <v>1.3086069624484299E-3</v>
      </c>
      <c r="D240">
        <v>1.5052750431714501E-3</v>
      </c>
      <c r="E240">
        <v>1.4792324558060199E-3</v>
      </c>
      <c r="F240">
        <v>1.60053856180926E-3</v>
      </c>
    </row>
    <row r="241" spans="1:6" x14ac:dyDescent="0.2">
      <c r="A241" s="1">
        <v>43800</v>
      </c>
      <c r="B241">
        <v>1.04190137016911E-3</v>
      </c>
      <c r="C241">
        <v>1.1752532395527501E-3</v>
      </c>
      <c r="D241">
        <v>1.2921386127616201E-3</v>
      </c>
      <c r="E241">
        <v>1.2315148698307701E-3</v>
      </c>
      <c r="F241">
        <v>1.42961653881958E-3</v>
      </c>
    </row>
    <row r="242" spans="1:6" x14ac:dyDescent="0.2">
      <c r="A242" s="1">
        <v>43831</v>
      </c>
      <c r="B242">
        <v>1.02128518293176E-3</v>
      </c>
      <c r="C242">
        <v>1.1667543052245599E-3</v>
      </c>
      <c r="D242">
        <v>1.1431660030978899E-3</v>
      </c>
      <c r="E242">
        <v>1.20670360111961E-3</v>
      </c>
      <c r="F242">
        <v>1.4247244493981899E-3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923F-B4A0-0F43-9533-1BA8B3F421DF}">
  <dimension ref="A1:F242"/>
  <sheetViews>
    <sheetView tabSelected="1" topLeftCell="A231" workbookViewId="0">
      <selection activeCell="B1" sqref="B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36526</v>
      </c>
      <c r="B2">
        <v>2.3091669866673898E-3</v>
      </c>
      <c r="C2">
        <v>2.0283630231713499E-3</v>
      </c>
      <c r="D2">
        <v>2.2137207190164902E-3</v>
      </c>
      <c r="E2">
        <v>2.57762445986549E-3</v>
      </c>
      <c r="F2">
        <v>2.9924375732963801E-3</v>
      </c>
    </row>
    <row r="3" spans="1:6" x14ac:dyDescent="0.2">
      <c r="A3" s="1">
        <v>36557</v>
      </c>
      <c r="B3">
        <v>2.22858294451494E-3</v>
      </c>
      <c r="C3">
        <v>1.9641436699727099E-3</v>
      </c>
      <c r="D3">
        <v>2.12951446634922E-3</v>
      </c>
      <c r="E3">
        <v>2.4771041535318799E-3</v>
      </c>
      <c r="F3">
        <v>2.87961912227566E-3</v>
      </c>
    </row>
    <row r="4" spans="1:6" x14ac:dyDescent="0.2">
      <c r="A4" s="1">
        <v>36586</v>
      </c>
      <c r="B4">
        <v>2.1763388648396598E-3</v>
      </c>
      <c r="C4">
        <v>1.9644405567800002E-3</v>
      </c>
      <c r="D4">
        <v>2.1099557222011901E-3</v>
      </c>
      <c r="E4">
        <v>2.4010357814448799E-3</v>
      </c>
      <c r="F4">
        <v>2.79238679241036E-3</v>
      </c>
    </row>
    <row r="5" spans="1:6" x14ac:dyDescent="0.2">
      <c r="A5" s="1">
        <v>36617</v>
      </c>
      <c r="B5">
        <v>2.2152300147463499E-3</v>
      </c>
      <c r="C5">
        <v>2.12033800676288E-3</v>
      </c>
      <c r="D5">
        <v>2.20667659250406E-3</v>
      </c>
      <c r="E5">
        <v>2.3718678931754899E-3</v>
      </c>
      <c r="F5">
        <v>2.7348120959117999E-3</v>
      </c>
    </row>
    <row r="6" spans="1:6" x14ac:dyDescent="0.2">
      <c r="A6" s="1">
        <v>36647</v>
      </c>
      <c r="B6">
        <v>2.3649324751160499E-3</v>
      </c>
      <c r="C6">
        <v>2.2044735969634199E-3</v>
      </c>
      <c r="D6">
        <v>2.33361586023271E-3</v>
      </c>
      <c r="E6">
        <v>2.70419530678521E-3</v>
      </c>
      <c r="F6">
        <v>3.1003181818450602E-3</v>
      </c>
    </row>
    <row r="7" spans="1:6" x14ac:dyDescent="0.2">
      <c r="A7" s="1">
        <v>36678</v>
      </c>
      <c r="B7">
        <v>2.29672392199431E-3</v>
      </c>
      <c r="C7">
        <v>2.1391260277321602E-3</v>
      </c>
      <c r="D7">
        <v>2.2757196604036699E-3</v>
      </c>
      <c r="E7">
        <v>2.63430594840941E-3</v>
      </c>
      <c r="F7">
        <v>3.0607740048699101E-3</v>
      </c>
    </row>
    <row r="8" spans="1:6" x14ac:dyDescent="0.2">
      <c r="A8" s="1">
        <v>36708</v>
      </c>
      <c r="B8">
        <v>2.39396322224175E-3</v>
      </c>
      <c r="C8">
        <v>2.2602151551355501E-3</v>
      </c>
      <c r="D8">
        <v>2.3370689870557001E-3</v>
      </c>
      <c r="E8">
        <v>2.6881216766462199E-3</v>
      </c>
      <c r="F8">
        <v>3.1254218468435499E-3</v>
      </c>
    </row>
    <row r="9" spans="1:6" x14ac:dyDescent="0.2">
      <c r="A9" s="1">
        <v>36739</v>
      </c>
      <c r="B9">
        <v>2.3305217196693999E-3</v>
      </c>
      <c r="C9">
        <v>2.20981245368996E-3</v>
      </c>
      <c r="D9">
        <v>2.27504052600016E-3</v>
      </c>
      <c r="E9">
        <v>2.6640084348810902E-3</v>
      </c>
      <c r="F9">
        <v>3.1151817260171399E-3</v>
      </c>
    </row>
    <row r="10" spans="1:6" x14ac:dyDescent="0.2">
      <c r="A10" s="1">
        <v>36770</v>
      </c>
      <c r="B10">
        <v>2.3708543033070699E-3</v>
      </c>
      <c r="C10">
        <v>2.21443881309508E-3</v>
      </c>
      <c r="D10">
        <v>2.3488385274986201E-3</v>
      </c>
      <c r="E10">
        <v>2.68863590372817E-3</v>
      </c>
      <c r="F10">
        <v>3.1047485182102998E-3</v>
      </c>
    </row>
    <row r="11" spans="1:6" x14ac:dyDescent="0.2">
      <c r="A11" s="1">
        <v>36800</v>
      </c>
      <c r="B11">
        <v>2.41764274041584E-3</v>
      </c>
      <c r="C11">
        <v>2.27324709942734E-3</v>
      </c>
      <c r="D11">
        <v>2.3629519741465098E-3</v>
      </c>
      <c r="E11">
        <v>2.7670468224250799E-3</v>
      </c>
      <c r="F11">
        <v>3.2352711637097702E-3</v>
      </c>
    </row>
    <row r="12" spans="1:6" x14ac:dyDescent="0.2">
      <c r="A12" s="1">
        <v>36831</v>
      </c>
      <c r="B12">
        <v>2.3841424402521998E-3</v>
      </c>
      <c r="C12">
        <v>2.2216017904686698E-3</v>
      </c>
      <c r="D12">
        <v>2.31832308259742E-3</v>
      </c>
      <c r="E12">
        <v>2.7746211722600501E-3</v>
      </c>
      <c r="F12">
        <v>3.2463670932672399E-3</v>
      </c>
    </row>
    <row r="13" spans="1:6" x14ac:dyDescent="0.2">
      <c r="A13" s="1">
        <v>36861</v>
      </c>
      <c r="B13">
        <v>2.34011911039084E-3</v>
      </c>
      <c r="C13">
        <v>2.1774839374078801E-3</v>
      </c>
      <c r="D13">
        <v>2.2844736307448001E-3</v>
      </c>
      <c r="E13">
        <v>2.71665537395651E-3</v>
      </c>
      <c r="F13">
        <v>3.1750097127581098E-3</v>
      </c>
    </row>
    <row r="14" spans="1:6" x14ac:dyDescent="0.2">
      <c r="A14" s="1">
        <v>36892</v>
      </c>
      <c r="B14">
        <v>2.2909680299533402E-3</v>
      </c>
      <c r="C14">
        <v>2.1325597574568E-3</v>
      </c>
      <c r="D14">
        <v>2.2524982945298401E-3</v>
      </c>
      <c r="E14">
        <v>2.6594692709298001E-3</v>
      </c>
      <c r="F14">
        <v>3.1103364000376601E-3</v>
      </c>
    </row>
    <row r="15" spans="1:6" x14ac:dyDescent="0.2">
      <c r="A15" s="1">
        <v>36923</v>
      </c>
      <c r="B15">
        <v>2.3411452512594102E-3</v>
      </c>
      <c r="C15">
        <v>2.1963078533485301E-3</v>
      </c>
      <c r="D15">
        <v>2.2852519323431101E-3</v>
      </c>
      <c r="E15">
        <v>2.6737974992744299E-3</v>
      </c>
      <c r="F15">
        <v>3.1232012117108402E-3</v>
      </c>
    </row>
    <row r="16" spans="1:6" x14ac:dyDescent="0.2">
      <c r="A16" s="1">
        <v>36951</v>
      </c>
      <c r="B16">
        <v>2.3110295052422001E-3</v>
      </c>
      <c r="C16">
        <v>2.1538610448219998E-3</v>
      </c>
      <c r="D16">
        <v>2.2470773210479301E-3</v>
      </c>
      <c r="E16">
        <v>2.6755109571700202E-3</v>
      </c>
      <c r="F16">
        <v>3.1357973120514E-3</v>
      </c>
    </row>
    <row r="17" spans="1:6" x14ac:dyDescent="0.2">
      <c r="A17" s="1">
        <v>36982</v>
      </c>
      <c r="B17">
        <v>2.3043781904480299E-3</v>
      </c>
      <c r="C17">
        <v>2.1435888496997798E-3</v>
      </c>
      <c r="D17">
        <v>2.28168943468574E-3</v>
      </c>
      <c r="E17">
        <v>2.6575107654801902E-3</v>
      </c>
      <c r="F17">
        <v>3.0946710170448402E-3</v>
      </c>
    </row>
    <row r="18" spans="1:6" x14ac:dyDescent="0.2">
      <c r="A18" s="1">
        <v>37012</v>
      </c>
      <c r="B18">
        <v>2.2630055533518598E-3</v>
      </c>
      <c r="C18">
        <v>2.1081009903899601E-3</v>
      </c>
      <c r="D18">
        <v>2.2458862954316001E-3</v>
      </c>
      <c r="E18">
        <v>2.6097515869203101E-3</v>
      </c>
      <c r="F18">
        <v>3.0464551710851499E-3</v>
      </c>
    </row>
    <row r="19" spans="1:6" x14ac:dyDescent="0.2">
      <c r="A19" s="1">
        <v>37043</v>
      </c>
      <c r="B19">
        <v>2.2700320624913801E-3</v>
      </c>
      <c r="C19">
        <v>2.1448173540456902E-3</v>
      </c>
      <c r="D19">
        <v>2.2646746143129498E-3</v>
      </c>
      <c r="E19">
        <v>2.6154219574983199E-3</v>
      </c>
      <c r="F19">
        <v>3.0588270648175299E-3</v>
      </c>
    </row>
    <row r="20" spans="1:6" x14ac:dyDescent="0.2">
      <c r="A20" s="1">
        <v>37073</v>
      </c>
      <c r="B20">
        <v>2.2374873505481801E-3</v>
      </c>
      <c r="C20">
        <v>2.1088002130478902E-3</v>
      </c>
      <c r="D20">
        <v>2.23276219762167E-3</v>
      </c>
      <c r="E20">
        <v>2.60609813742706E-3</v>
      </c>
      <c r="F20">
        <v>3.0516476236741E-3</v>
      </c>
    </row>
    <row r="21" spans="1:6" x14ac:dyDescent="0.2">
      <c r="A21" s="1">
        <v>37104</v>
      </c>
      <c r="B21">
        <v>2.3131893674240601E-3</v>
      </c>
      <c r="C21">
        <v>2.1827599898685901E-3</v>
      </c>
      <c r="D21">
        <v>2.3376739491553001E-3</v>
      </c>
      <c r="E21">
        <v>2.6816421335480998E-3</v>
      </c>
      <c r="F21">
        <v>3.08443189296364E-3</v>
      </c>
    </row>
    <row r="22" spans="1:6" x14ac:dyDescent="0.2">
      <c r="A22" s="1">
        <v>37135</v>
      </c>
      <c r="B22">
        <v>2.2953161816391498E-3</v>
      </c>
      <c r="C22">
        <v>2.1798149971300499E-3</v>
      </c>
      <c r="D22">
        <v>2.3434060533504102E-3</v>
      </c>
      <c r="E22">
        <v>2.63943150623343E-3</v>
      </c>
      <c r="F22">
        <v>3.0505137474491199E-3</v>
      </c>
    </row>
    <row r="23" spans="1:6" x14ac:dyDescent="0.2">
      <c r="A23" s="1">
        <v>37165</v>
      </c>
      <c r="B23">
        <v>2.3240300601256999E-3</v>
      </c>
      <c r="C23">
        <v>2.1736847408578698E-3</v>
      </c>
      <c r="D23">
        <v>2.3225498743410398E-3</v>
      </c>
      <c r="E23">
        <v>2.6430135422468798E-3</v>
      </c>
      <c r="F23">
        <v>3.0811700079556499E-3</v>
      </c>
    </row>
    <row r="24" spans="1:6" x14ac:dyDescent="0.2">
      <c r="A24" s="1">
        <v>37196</v>
      </c>
      <c r="B24">
        <v>2.4671204689080501E-3</v>
      </c>
      <c r="C24">
        <v>2.30296749841696E-3</v>
      </c>
      <c r="D24">
        <v>2.48352542497652E-3</v>
      </c>
      <c r="E24">
        <v>2.8401166378933902E-3</v>
      </c>
      <c r="F24">
        <v>3.2487308236335802E-3</v>
      </c>
    </row>
    <row r="25" spans="1:6" x14ac:dyDescent="0.2">
      <c r="A25" s="1">
        <v>37226</v>
      </c>
      <c r="B25">
        <v>2.4403878116884899E-3</v>
      </c>
      <c r="C25">
        <v>2.3160047103020702E-3</v>
      </c>
      <c r="D25">
        <v>2.49862734606696E-3</v>
      </c>
      <c r="E25">
        <v>2.7993113680649701E-3</v>
      </c>
      <c r="F25">
        <v>3.2244542913025002E-3</v>
      </c>
    </row>
    <row r="26" spans="1:6" x14ac:dyDescent="0.2">
      <c r="A26" s="1">
        <v>37257</v>
      </c>
      <c r="B26">
        <v>2.4144240484304E-3</v>
      </c>
      <c r="C26">
        <v>2.3202570167077901E-3</v>
      </c>
      <c r="D26">
        <v>2.51382631508415E-3</v>
      </c>
      <c r="E26">
        <v>2.7696828506586098E-3</v>
      </c>
      <c r="F26">
        <v>3.1793548078240101E-3</v>
      </c>
    </row>
    <row r="27" spans="1:6" x14ac:dyDescent="0.2">
      <c r="A27" s="1">
        <v>37288</v>
      </c>
      <c r="B27">
        <v>2.3980281963783701E-3</v>
      </c>
      <c r="C27">
        <v>2.2887446746761302E-3</v>
      </c>
      <c r="D27">
        <v>2.4807447962141402E-3</v>
      </c>
      <c r="E27">
        <v>2.7358605029273201E-3</v>
      </c>
      <c r="F27">
        <v>3.15789710013255E-3</v>
      </c>
    </row>
    <row r="28" spans="1:6" x14ac:dyDescent="0.2">
      <c r="A28" s="1">
        <v>37316</v>
      </c>
      <c r="B28">
        <v>2.3705966207007898E-3</v>
      </c>
      <c r="C28">
        <v>2.25872725629136E-3</v>
      </c>
      <c r="D28">
        <v>2.4500450919356502E-3</v>
      </c>
      <c r="E28">
        <v>2.7014586565035901E-3</v>
      </c>
      <c r="F28">
        <v>3.11606883597081E-3</v>
      </c>
    </row>
    <row r="29" spans="1:6" x14ac:dyDescent="0.2">
      <c r="A29" s="1">
        <v>37347</v>
      </c>
      <c r="B29">
        <v>2.36189614494863E-3</v>
      </c>
      <c r="C29">
        <v>2.2341219240054901E-3</v>
      </c>
      <c r="D29">
        <v>2.4193381496654298E-3</v>
      </c>
      <c r="E29">
        <v>2.6678391983314701E-3</v>
      </c>
      <c r="F29">
        <v>3.08106741799534E-3</v>
      </c>
    </row>
    <row r="30" spans="1:6" x14ac:dyDescent="0.2">
      <c r="A30" s="1">
        <v>37377</v>
      </c>
      <c r="B30">
        <v>2.3648660113535702E-3</v>
      </c>
      <c r="C30">
        <v>2.2413942487192599E-3</v>
      </c>
      <c r="D30">
        <v>2.41408643306906E-3</v>
      </c>
      <c r="E30">
        <v>2.6440114624982601E-3</v>
      </c>
      <c r="F30">
        <v>3.0537029354009699E-3</v>
      </c>
    </row>
    <row r="31" spans="1:6" x14ac:dyDescent="0.2">
      <c r="A31" s="1">
        <v>37408</v>
      </c>
      <c r="B31">
        <v>2.3408991582218601E-3</v>
      </c>
      <c r="C31">
        <v>2.2342000303283301E-3</v>
      </c>
      <c r="D31">
        <v>2.3927891461662698E-3</v>
      </c>
      <c r="E31">
        <v>2.65404989809764E-3</v>
      </c>
      <c r="F31">
        <v>3.06145665925028E-3</v>
      </c>
    </row>
    <row r="32" spans="1:6" x14ac:dyDescent="0.2">
      <c r="A32" s="1">
        <v>37438</v>
      </c>
      <c r="B32">
        <v>2.3152501937665098E-3</v>
      </c>
      <c r="C32">
        <v>2.21735447753287E-3</v>
      </c>
      <c r="D32">
        <v>2.3756662433599002E-3</v>
      </c>
      <c r="E32">
        <v>2.63067799209721E-3</v>
      </c>
      <c r="F32">
        <v>3.0260158519987402E-3</v>
      </c>
    </row>
    <row r="33" spans="1:6" x14ac:dyDescent="0.2">
      <c r="A33" s="1">
        <v>37469</v>
      </c>
      <c r="B33">
        <v>2.2893974169285701E-3</v>
      </c>
      <c r="C33">
        <v>2.1920990332755402E-3</v>
      </c>
      <c r="D33">
        <v>2.3484351318661602E-3</v>
      </c>
      <c r="E33">
        <v>2.60196725491341E-3</v>
      </c>
      <c r="F33">
        <v>3.0014175010285899E-3</v>
      </c>
    </row>
    <row r="34" spans="1:6" x14ac:dyDescent="0.2">
      <c r="A34" s="1">
        <v>37500</v>
      </c>
      <c r="B34">
        <v>2.2643935854385101E-3</v>
      </c>
      <c r="C34">
        <v>2.1706526254368602E-3</v>
      </c>
      <c r="D34">
        <v>2.32343271626853E-3</v>
      </c>
      <c r="E34">
        <v>2.5722963366583401E-3</v>
      </c>
      <c r="F34">
        <v>2.9682695345267501E-3</v>
      </c>
    </row>
    <row r="35" spans="1:6" x14ac:dyDescent="0.2">
      <c r="A35" s="1">
        <v>37530</v>
      </c>
      <c r="B35">
        <v>2.2397404789151398E-3</v>
      </c>
      <c r="C35">
        <v>2.1470090887478698E-3</v>
      </c>
      <c r="D35">
        <v>2.2995651368056401E-3</v>
      </c>
      <c r="E35">
        <v>2.55154449061458E-3</v>
      </c>
      <c r="F35">
        <v>2.9397913674163402E-3</v>
      </c>
    </row>
    <row r="36" spans="1:6" x14ac:dyDescent="0.2">
      <c r="A36" s="1">
        <v>37561</v>
      </c>
      <c r="B36">
        <v>2.2154854065701401E-3</v>
      </c>
      <c r="C36">
        <v>2.1238993488857201E-3</v>
      </c>
      <c r="D36">
        <v>2.2746837545370401E-3</v>
      </c>
      <c r="E36">
        <v>2.5236763430309698E-3</v>
      </c>
      <c r="F36">
        <v>2.90878915983909E-3</v>
      </c>
    </row>
    <row r="37" spans="1:6" x14ac:dyDescent="0.2">
      <c r="A37" s="1">
        <v>37591</v>
      </c>
      <c r="B37">
        <v>2.19309381923903E-3</v>
      </c>
      <c r="C37">
        <v>2.10170780533638E-3</v>
      </c>
      <c r="D37">
        <v>2.2509999016203201E-3</v>
      </c>
      <c r="E37">
        <v>2.5008061903187902E-3</v>
      </c>
      <c r="F37">
        <v>2.8788195266502498E-3</v>
      </c>
    </row>
    <row r="38" spans="1:6" x14ac:dyDescent="0.2">
      <c r="A38" s="1">
        <v>37622</v>
      </c>
      <c r="B38">
        <v>2.17050070806944E-3</v>
      </c>
      <c r="C38">
        <v>2.0801361776457898E-3</v>
      </c>
      <c r="D38">
        <v>2.2287347908000201E-3</v>
      </c>
      <c r="E38">
        <v>2.47622135570893E-3</v>
      </c>
      <c r="F38">
        <v>2.84867401615137E-3</v>
      </c>
    </row>
    <row r="39" spans="1:6" x14ac:dyDescent="0.2">
      <c r="A39" s="1">
        <v>37653</v>
      </c>
      <c r="B39">
        <v>2.19581369990102E-3</v>
      </c>
      <c r="C39">
        <v>2.0881725799869501E-3</v>
      </c>
      <c r="D39">
        <v>2.2269322266420901E-3</v>
      </c>
      <c r="E39">
        <v>2.4695631915539998E-3</v>
      </c>
      <c r="F39">
        <v>2.8464830849098698E-3</v>
      </c>
    </row>
    <row r="40" spans="1:6" x14ac:dyDescent="0.2">
      <c r="A40" s="1">
        <v>37681</v>
      </c>
      <c r="B40">
        <v>2.2078723652583102E-3</v>
      </c>
      <c r="C40">
        <v>2.1214234047274398E-3</v>
      </c>
      <c r="D40">
        <v>2.2437197616598302E-3</v>
      </c>
      <c r="E40">
        <v>2.4525285381306202E-3</v>
      </c>
      <c r="F40">
        <v>2.82194004445884E-3</v>
      </c>
    </row>
    <row r="41" spans="1:6" x14ac:dyDescent="0.2">
      <c r="A41" s="1">
        <v>37712</v>
      </c>
      <c r="B41">
        <v>2.1999535880382099E-3</v>
      </c>
      <c r="C41">
        <v>2.1025629844833899E-3</v>
      </c>
      <c r="D41">
        <v>2.2243661054081399E-3</v>
      </c>
      <c r="E41">
        <v>2.46831105118901E-3</v>
      </c>
      <c r="F41">
        <v>2.8451107825080099E-3</v>
      </c>
    </row>
    <row r="42" spans="1:6" x14ac:dyDescent="0.2">
      <c r="A42" s="1">
        <v>37742</v>
      </c>
      <c r="B42">
        <v>2.3374803141016898E-3</v>
      </c>
      <c r="C42">
        <v>2.2336835475307202E-3</v>
      </c>
      <c r="D42">
        <v>2.36402859040528E-3</v>
      </c>
      <c r="E42">
        <v>2.5853572004451899E-3</v>
      </c>
      <c r="F42">
        <v>2.9170914271501101E-3</v>
      </c>
    </row>
    <row r="43" spans="1:6" x14ac:dyDescent="0.2">
      <c r="A43" s="1">
        <v>37773</v>
      </c>
      <c r="B43">
        <v>2.3320842376753702E-3</v>
      </c>
      <c r="C43">
        <v>2.2572323896866901E-3</v>
      </c>
      <c r="D43">
        <v>2.3878603308175299E-3</v>
      </c>
      <c r="E43">
        <v>2.5611288346373798E-3</v>
      </c>
      <c r="F43">
        <v>2.9048419030997998E-3</v>
      </c>
    </row>
    <row r="44" spans="1:6" x14ac:dyDescent="0.2">
      <c r="A44" s="1">
        <v>37803</v>
      </c>
      <c r="B44">
        <v>2.3108665900971599E-3</v>
      </c>
      <c r="C44">
        <v>2.2366464231581402E-3</v>
      </c>
      <c r="D44">
        <v>2.36787622402536E-3</v>
      </c>
      <c r="E44">
        <v>2.5411001313513999E-3</v>
      </c>
      <c r="F44">
        <v>2.9017310837005901E-3</v>
      </c>
    </row>
    <row r="45" spans="1:6" x14ac:dyDescent="0.2">
      <c r="A45" s="1">
        <v>37834</v>
      </c>
      <c r="B45">
        <v>2.3019767899526999E-3</v>
      </c>
      <c r="C45">
        <v>2.2247508017991598E-3</v>
      </c>
      <c r="D45">
        <v>2.3495458247415999E-3</v>
      </c>
      <c r="E45">
        <v>2.52480461771316E-3</v>
      </c>
      <c r="F45">
        <v>2.8901992005352399E-3</v>
      </c>
    </row>
    <row r="46" spans="1:6" x14ac:dyDescent="0.2">
      <c r="A46" s="1">
        <v>37865</v>
      </c>
      <c r="B46">
        <v>2.3068741750676401E-3</v>
      </c>
      <c r="C46">
        <v>2.2255205471278399E-3</v>
      </c>
      <c r="D46">
        <v>2.3430278445300801E-3</v>
      </c>
      <c r="E46">
        <v>2.5058354440036499E-3</v>
      </c>
      <c r="F46">
        <v>2.8678705241419501E-3</v>
      </c>
    </row>
    <row r="47" spans="1:6" x14ac:dyDescent="0.2">
      <c r="A47" s="1">
        <v>37895</v>
      </c>
      <c r="B47">
        <v>2.29314946567991E-3</v>
      </c>
      <c r="C47">
        <v>2.20959664200611E-3</v>
      </c>
      <c r="D47">
        <v>2.3241869728880299E-3</v>
      </c>
      <c r="E47">
        <v>2.48598940647485E-3</v>
      </c>
      <c r="F47">
        <v>2.8463252092730501E-3</v>
      </c>
    </row>
    <row r="48" spans="1:6" x14ac:dyDescent="0.2">
      <c r="A48" s="1">
        <v>37926</v>
      </c>
      <c r="B48">
        <v>2.33526840454125E-3</v>
      </c>
      <c r="C48">
        <v>2.2326187710994499E-3</v>
      </c>
      <c r="D48">
        <v>2.3522720006386401E-3</v>
      </c>
      <c r="E48">
        <v>2.5311424507719299E-3</v>
      </c>
      <c r="F48">
        <v>2.8783361626818298E-3</v>
      </c>
    </row>
    <row r="49" spans="1:6" x14ac:dyDescent="0.2">
      <c r="A49" s="1">
        <v>37956</v>
      </c>
      <c r="B49">
        <v>2.31734258666619E-3</v>
      </c>
      <c r="C49">
        <v>2.2169268444314398E-3</v>
      </c>
      <c r="D49">
        <v>2.3421572996815102E-3</v>
      </c>
      <c r="E49">
        <v>2.5096301739028098E-3</v>
      </c>
      <c r="F49">
        <v>2.8616388478109002E-3</v>
      </c>
    </row>
    <row r="50" spans="1:6" x14ac:dyDescent="0.2">
      <c r="A50" s="1">
        <v>37987</v>
      </c>
      <c r="B50">
        <v>2.3033598694096801E-3</v>
      </c>
      <c r="C50">
        <v>2.20201739132323E-3</v>
      </c>
      <c r="D50">
        <v>2.3240198403650099E-3</v>
      </c>
      <c r="E50">
        <v>2.4932880746557501E-3</v>
      </c>
      <c r="F50">
        <v>2.8513394487072099E-3</v>
      </c>
    </row>
    <row r="51" spans="1:6" x14ac:dyDescent="0.2">
      <c r="A51" s="1">
        <v>38018</v>
      </c>
      <c r="B51">
        <v>2.3153287061428302E-3</v>
      </c>
      <c r="C51">
        <v>2.2015209912256699E-3</v>
      </c>
      <c r="D51">
        <v>2.3141809207183001E-3</v>
      </c>
      <c r="E51">
        <v>2.4788528181242E-3</v>
      </c>
      <c r="F51">
        <v>2.8353219998691098E-3</v>
      </c>
    </row>
    <row r="52" spans="1:6" x14ac:dyDescent="0.2">
      <c r="A52" s="1">
        <v>38047</v>
      </c>
      <c r="B52">
        <v>2.2965820391383199E-3</v>
      </c>
      <c r="C52">
        <v>2.1841418877920301E-3</v>
      </c>
      <c r="D52">
        <v>2.2968868588586601E-3</v>
      </c>
      <c r="E52">
        <v>2.4701483517003599E-3</v>
      </c>
      <c r="F52">
        <v>2.8256936146343098E-3</v>
      </c>
    </row>
    <row r="53" spans="1:6" x14ac:dyDescent="0.2">
      <c r="A53" s="1">
        <v>38078</v>
      </c>
      <c r="B53">
        <v>2.2784138000707102E-3</v>
      </c>
      <c r="C53">
        <v>2.1671139711979099E-3</v>
      </c>
      <c r="D53">
        <v>2.2786647953500399E-3</v>
      </c>
      <c r="E53">
        <v>2.4510959608010198E-3</v>
      </c>
      <c r="F53">
        <v>2.8031778284956501E-3</v>
      </c>
    </row>
    <row r="54" spans="1:6" x14ac:dyDescent="0.2">
      <c r="A54" s="1">
        <v>38108</v>
      </c>
      <c r="B54">
        <v>2.26204096911599E-3</v>
      </c>
      <c r="C54">
        <v>2.1507164437401202E-3</v>
      </c>
      <c r="D54">
        <v>2.2615135836730501E-3</v>
      </c>
      <c r="E54">
        <v>2.4349250615254398E-3</v>
      </c>
      <c r="F54">
        <v>2.7820048633660898E-3</v>
      </c>
    </row>
    <row r="55" spans="1:6" x14ac:dyDescent="0.2">
      <c r="A55" s="1">
        <v>38139</v>
      </c>
      <c r="B55">
        <v>2.2588378064088699E-3</v>
      </c>
      <c r="C55">
        <v>2.1546066495519902E-3</v>
      </c>
      <c r="D55">
        <v>2.25972158983997E-3</v>
      </c>
      <c r="E55">
        <v>2.4293295113118501E-3</v>
      </c>
      <c r="F55">
        <v>2.7801348827212699E-3</v>
      </c>
    </row>
    <row r="56" spans="1:6" x14ac:dyDescent="0.2">
      <c r="A56" s="1">
        <v>38169</v>
      </c>
      <c r="B56">
        <v>2.24437931906225E-3</v>
      </c>
      <c r="C56">
        <v>2.14441413482772E-3</v>
      </c>
      <c r="D56">
        <v>2.24440726665486E-3</v>
      </c>
      <c r="E56">
        <v>2.4110750270131499E-3</v>
      </c>
      <c r="F56">
        <v>2.7598152551916301E-3</v>
      </c>
    </row>
    <row r="57" spans="1:6" x14ac:dyDescent="0.2">
      <c r="A57" s="1">
        <v>38200</v>
      </c>
      <c r="B57">
        <v>2.2354922298227198E-3</v>
      </c>
      <c r="C57">
        <v>2.13372721979574E-3</v>
      </c>
      <c r="D57">
        <v>2.2355589517468501E-3</v>
      </c>
      <c r="E57">
        <v>2.4133214804271199E-3</v>
      </c>
      <c r="F57">
        <v>2.75827073711871E-3</v>
      </c>
    </row>
    <row r="58" spans="1:6" x14ac:dyDescent="0.2">
      <c r="A58" s="1">
        <v>38231</v>
      </c>
      <c r="B58">
        <v>2.2249418368781898E-3</v>
      </c>
      <c r="C58">
        <v>2.12564417048127E-3</v>
      </c>
      <c r="D58">
        <v>2.2260690416079898E-3</v>
      </c>
      <c r="E58">
        <v>2.4009654270817698E-3</v>
      </c>
      <c r="F58">
        <v>2.7386671334563698E-3</v>
      </c>
    </row>
    <row r="59" spans="1:6" x14ac:dyDescent="0.2">
      <c r="A59" s="1">
        <v>38261</v>
      </c>
      <c r="B59">
        <v>2.2161410536464601E-3</v>
      </c>
      <c r="C59">
        <v>2.1158184189457702E-3</v>
      </c>
      <c r="D59">
        <v>2.21550755992134E-3</v>
      </c>
      <c r="E59">
        <v>2.3918367988275502E-3</v>
      </c>
      <c r="F59">
        <v>2.7372283243062199E-3</v>
      </c>
    </row>
    <row r="60" spans="1:6" x14ac:dyDescent="0.2">
      <c r="A60" s="1">
        <v>38292</v>
      </c>
      <c r="B60">
        <v>2.2204329673793698E-3</v>
      </c>
      <c r="C60">
        <v>2.1304440497231102E-3</v>
      </c>
      <c r="D60">
        <v>2.2347378515113602E-3</v>
      </c>
      <c r="E60">
        <v>2.3867311975262202E-3</v>
      </c>
      <c r="F60">
        <v>2.72904832917969E-3</v>
      </c>
    </row>
    <row r="61" spans="1:6" x14ac:dyDescent="0.2">
      <c r="A61" s="1">
        <v>38322</v>
      </c>
      <c r="B61">
        <v>2.2109392986107302E-3</v>
      </c>
      <c r="C61">
        <v>2.1272686138574101E-3</v>
      </c>
      <c r="D61">
        <v>2.22847919456629E-3</v>
      </c>
      <c r="E61">
        <v>2.3698804576960399E-3</v>
      </c>
      <c r="F61">
        <v>2.7105446566328502E-3</v>
      </c>
    </row>
    <row r="62" spans="1:6" x14ac:dyDescent="0.2">
      <c r="A62" s="1">
        <v>38353</v>
      </c>
      <c r="B62">
        <v>2.2294809685290398E-3</v>
      </c>
      <c r="C62">
        <v>2.1191876887845101E-3</v>
      </c>
      <c r="D62">
        <v>2.2451169269908401E-3</v>
      </c>
      <c r="E62">
        <v>2.4065431311190099E-3</v>
      </c>
      <c r="F62">
        <v>2.7481966973404701E-3</v>
      </c>
    </row>
    <row r="63" spans="1:6" x14ac:dyDescent="0.2">
      <c r="A63" s="1">
        <v>38384</v>
      </c>
      <c r="B63">
        <v>2.2259940543887598E-3</v>
      </c>
      <c r="C63">
        <v>2.1120375937368702E-3</v>
      </c>
      <c r="D63">
        <v>2.2494360483130199E-3</v>
      </c>
      <c r="E63">
        <v>2.3981624735752898E-3</v>
      </c>
      <c r="F63">
        <v>2.7299916838740999E-3</v>
      </c>
    </row>
    <row r="64" spans="1:6" x14ac:dyDescent="0.2">
      <c r="A64" s="1">
        <v>38412</v>
      </c>
      <c r="B64">
        <v>2.2362026986427501E-3</v>
      </c>
      <c r="C64">
        <v>2.1174181882718298E-3</v>
      </c>
      <c r="D64">
        <v>2.24400874560621E-3</v>
      </c>
      <c r="E64">
        <v>2.4135351381518902E-3</v>
      </c>
      <c r="F64">
        <v>2.7657167986643101E-3</v>
      </c>
    </row>
    <row r="65" spans="1:6" x14ac:dyDescent="0.2">
      <c r="A65" s="1">
        <v>38443</v>
      </c>
      <c r="B65">
        <v>2.2217273761506698E-3</v>
      </c>
      <c r="C65">
        <v>2.1061294873755401E-3</v>
      </c>
      <c r="D65">
        <v>2.23118928828404E-3</v>
      </c>
      <c r="E65">
        <v>2.3976028550259298E-3</v>
      </c>
      <c r="F65">
        <v>2.74791136287792E-3</v>
      </c>
    </row>
    <row r="66" spans="1:6" x14ac:dyDescent="0.2">
      <c r="A66" s="1">
        <v>38473</v>
      </c>
      <c r="B66">
        <v>2.2074199741805899E-3</v>
      </c>
      <c r="C66">
        <v>2.0965147702828799E-3</v>
      </c>
      <c r="D66">
        <v>2.21684523821231E-3</v>
      </c>
      <c r="E66">
        <v>2.38234518261657E-3</v>
      </c>
      <c r="F66">
        <v>2.73044817831185E-3</v>
      </c>
    </row>
    <row r="67" spans="1:6" x14ac:dyDescent="0.2">
      <c r="A67" s="1">
        <v>38504</v>
      </c>
      <c r="B67">
        <v>2.2259893013676299E-3</v>
      </c>
      <c r="C67">
        <v>2.1074888288366502E-3</v>
      </c>
      <c r="D67">
        <v>2.2305452183894398E-3</v>
      </c>
      <c r="E67">
        <v>2.4045840785368701E-3</v>
      </c>
      <c r="F67">
        <v>2.7438288137346602E-3</v>
      </c>
    </row>
    <row r="68" spans="1:6" x14ac:dyDescent="0.2">
      <c r="A68" s="1">
        <v>38534</v>
      </c>
      <c r="B68">
        <v>2.2118670752458401E-3</v>
      </c>
      <c r="C68">
        <v>2.1004331070225298E-3</v>
      </c>
      <c r="D68">
        <v>2.2257320515775198E-3</v>
      </c>
      <c r="E68">
        <v>2.38938045515963E-3</v>
      </c>
      <c r="F68">
        <v>2.7286903794772198E-3</v>
      </c>
    </row>
    <row r="69" spans="1:6" x14ac:dyDescent="0.2">
      <c r="A69" s="1">
        <v>38565</v>
      </c>
      <c r="B69">
        <v>2.2577007981653199E-3</v>
      </c>
      <c r="C69">
        <v>2.1384115784565199E-3</v>
      </c>
      <c r="D69">
        <v>2.24832573750278E-3</v>
      </c>
      <c r="E69">
        <v>2.43170021624686E-3</v>
      </c>
      <c r="F69">
        <v>2.7851325980748302E-3</v>
      </c>
    </row>
    <row r="70" spans="1:6" x14ac:dyDescent="0.2">
      <c r="A70" s="1">
        <v>38596</v>
      </c>
      <c r="B70">
        <v>2.2592089481163501E-3</v>
      </c>
      <c r="C70">
        <v>2.1473394834846901E-3</v>
      </c>
      <c r="D70">
        <v>2.2453184428025898E-3</v>
      </c>
      <c r="E70">
        <v>2.4186385662138201E-3</v>
      </c>
      <c r="F70">
        <v>2.7676740248884302E-3</v>
      </c>
    </row>
    <row r="71" spans="1:6" x14ac:dyDescent="0.2">
      <c r="A71" s="1">
        <v>38626</v>
      </c>
      <c r="B71">
        <v>2.5160524420031502E-3</v>
      </c>
      <c r="C71">
        <v>2.5303286373481002E-3</v>
      </c>
      <c r="D71">
        <v>2.4735157921484899E-3</v>
      </c>
      <c r="E71">
        <v>2.5816370078411699E-3</v>
      </c>
      <c r="F71">
        <v>2.8751798721503301E-3</v>
      </c>
    </row>
    <row r="72" spans="1:6" x14ac:dyDescent="0.2">
      <c r="A72" s="1">
        <v>38657</v>
      </c>
      <c r="B72">
        <v>2.57308652071715E-3</v>
      </c>
      <c r="C72">
        <v>2.5717777085793501E-3</v>
      </c>
      <c r="D72">
        <v>2.5006244688002199E-3</v>
      </c>
      <c r="E72">
        <v>2.73906634253772E-3</v>
      </c>
      <c r="F72">
        <v>3.1576979757466498E-3</v>
      </c>
    </row>
    <row r="73" spans="1:6" x14ac:dyDescent="0.2">
      <c r="A73" s="1">
        <v>38687</v>
      </c>
      <c r="B73">
        <v>2.72870715309627E-3</v>
      </c>
      <c r="C73">
        <v>2.65926010132164E-3</v>
      </c>
      <c r="D73">
        <v>2.6565711724814401E-3</v>
      </c>
      <c r="E73">
        <v>2.8357823433095802E-3</v>
      </c>
      <c r="F73">
        <v>3.2197428661096599E-3</v>
      </c>
    </row>
    <row r="74" spans="1:6" x14ac:dyDescent="0.2">
      <c r="A74" s="1">
        <v>38718</v>
      </c>
      <c r="B74">
        <v>2.7145084354219498E-3</v>
      </c>
      <c r="C74">
        <v>2.6452637384691601E-3</v>
      </c>
      <c r="D74">
        <v>2.6527739412983199E-3</v>
      </c>
      <c r="E74">
        <v>2.8276008112957502E-3</v>
      </c>
      <c r="F74">
        <v>3.2473314667566902E-3</v>
      </c>
    </row>
    <row r="75" spans="1:6" x14ac:dyDescent="0.2">
      <c r="A75" s="1">
        <v>38749</v>
      </c>
      <c r="B75">
        <v>2.7249890538006399E-3</v>
      </c>
      <c r="C75">
        <v>2.6720248901754501E-3</v>
      </c>
      <c r="D75">
        <v>2.6580604184163999E-3</v>
      </c>
      <c r="E75">
        <v>2.8591164279591998E-3</v>
      </c>
      <c r="F75">
        <v>3.2939631120454099E-3</v>
      </c>
    </row>
    <row r="76" spans="1:6" x14ac:dyDescent="0.2">
      <c r="A76" s="1">
        <v>38777</v>
      </c>
      <c r="B76">
        <v>2.7472437138568E-3</v>
      </c>
      <c r="C76">
        <v>2.6744501938136401E-3</v>
      </c>
      <c r="D76">
        <v>2.68043092667001E-3</v>
      </c>
      <c r="E76">
        <v>2.88514409873116E-3</v>
      </c>
      <c r="F76">
        <v>3.3287540372217901E-3</v>
      </c>
    </row>
    <row r="77" spans="1:6" x14ac:dyDescent="0.2">
      <c r="A77" s="1">
        <v>38808</v>
      </c>
      <c r="B77">
        <v>2.73311772057449E-3</v>
      </c>
      <c r="C77">
        <v>2.6593070112698402E-3</v>
      </c>
      <c r="D77">
        <v>2.6703898535701399E-3</v>
      </c>
      <c r="E77">
        <v>2.8685207372401802E-3</v>
      </c>
      <c r="F77">
        <v>3.31131012740815E-3</v>
      </c>
    </row>
    <row r="78" spans="1:6" x14ac:dyDescent="0.2">
      <c r="A78" s="1">
        <v>38838</v>
      </c>
      <c r="B78">
        <v>2.7283877081059702E-3</v>
      </c>
      <c r="C78">
        <v>2.6642308931372001E-3</v>
      </c>
      <c r="D78">
        <v>2.6723699011212999E-3</v>
      </c>
      <c r="E78">
        <v>2.8677698478757601E-3</v>
      </c>
      <c r="F78">
        <v>3.31341437042104E-3</v>
      </c>
    </row>
    <row r="79" spans="1:6" x14ac:dyDescent="0.2">
      <c r="A79" s="1">
        <v>38869</v>
      </c>
      <c r="B79">
        <v>2.7132910275172802E-3</v>
      </c>
      <c r="C79">
        <v>2.64926390743612E-3</v>
      </c>
      <c r="D79">
        <v>2.6573148559354801E-3</v>
      </c>
      <c r="E79">
        <v>2.8556324933123201E-3</v>
      </c>
      <c r="F79">
        <v>3.3016283936915798E-3</v>
      </c>
    </row>
    <row r="80" spans="1:6" x14ac:dyDescent="0.2">
      <c r="A80" s="1">
        <v>38899</v>
      </c>
      <c r="B80">
        <v>2.7028931745775699E-3</v>
      </c>
      <c r="C80">
        <v>2.6345055176856301E-3</v>
      </c>
      <c r="D80">
        <v>2.6433647570715002E-3</v>
      </c>
      <c r="E80">
        <v>2.8405670072385401E-3</v>
      </c>
      <c r="F80">
        <v>3.2836650839604699E-3</v>
      </c>
    </row>
    <row r="81" spans="1:6" x14ac:dyDescent="0.2">
      <c r="A81" s="1">
        <v>38930</v>
      </c>
      <c r="B81">
        <v>2.6966089266747301E-3</v>
      </c>
      <c r="C81">
        <v>2.6389884541290799E-3</v>
      </c>
      <c r="D81">
        <v>2.6382051760445199E-3</v>
      </c>
      <c r="E81">
        <v>2.8382294962272202E-3</v>
      </c>
      <c r="F81">
        <v>3.2802359348969999E-3</v>
      </c>
    </row>
    <row r="82" spans="1:6" x14ac:dyDescent="0.2">
      <c r="A82" s="1">
        <v>38961</v>
      </c>
      <c r="B82">
        <v>2.69076526222956E-3</v>
      </c>
      <c r="C82">
        <v>2.6281692455061099E-3</v>
      </c>
      <c r="D82">
        <v>2.63164358958743E-3</v>
      </c>
      <c r="E82">
        <v>2.8228991503022999E-3</v>
      </c>
      <c r="F82">
        <v>3.2640596955488101E-3</v>
      </c>
    </row>
    <row r="83" spans="1:6" x14ac:dyDescent="0.2">
      <c r="A83" s="1">
        <v>38991</v>
      </c>
      <c r="B83">
        <v>2.7711638756340198E-3</v>
      </c>
      <c r="C83">
        <v>2.7336417489287499E-3</v>
      </c>
      <c r="D83">
        <v>2.7223687661238798E-3</v>
      </c>
      <c r="E83">
        <v>2.9577734923335701E-3</v>
      </c>
      <c r="F83">
        <v>3.3879922885876701E-3</v>
      </c>
    </row>
    <row r="84" spans="1:6" x14ac:dyDescent="0.2">
      <c r="A84" s="1">
        <v>39022</v>
      </c>
      <c r="B84">
        <v>2.8113794254720002E-3</v>
      </c>
      <c r="C84">
        <v>2.7721531939772499E-3</v>
      </c>
      <c r="D84">
        <v>2.8117219142927102E-3</v>
      </c>
      <c r="E84">
        <v>2.9540471748971302E-3</v>
      </c>
      <c r="F84">
        <v>3.3702731599771999E-3</v>
      </c>
    </row>
    <row r="85" spans="1:6" x14ac:dyDescent="0.2">
      <c r="A85" s="1">
        <v>39052</v>
      </c>
      <c r="B85">
        <v>2.7967296049780199E-3</v>
      </c>
      <c r="C85">
        <v>2.7575545710304501E-3</v>
      </c>
      <c r="D85">
        <v>2.8026990276988498E-3</v>
      </c>
      <c r="E85">
        <v>2.9463307525258099E-3</v>
      </c>
      <c r="F85">
        <v>3.39062812587167E-3</v>
      </c>
    </row>
    <row r="86" spans="1:6" x14ac:dyDescent="0.2">
      <c r="A86" s="1">
        <v>39083</v>
      </c>
      <c r="B86">
        <v>2.8134809321351201E-3</v>
      </c>
      <c r="C86">
        <v>2.7696322686448301E-3</v>
      </c>
      <c r="D86">
        <v>2.8019661173594502E-3</v>
      </c>
      <c r="E86">
        <v>2.9575849531619401E-3</v>
      </c>
      <c r="F86">
        <v>3.41033089159832E-3</v>
      </c>
    </row>
    <row r="87" spans="1:6" x14ac:dyDescent="0.2">
      <c r="A87" s="1">
        <v>39114</v>
      </c>
      <c r="B87">
        <v>2.7989898279946099E-3</v>
      </c>
      <c r="C87">
        <v>2.7589343471986802E-3</v>
      </c>
      <c r="D87">
        <v>2.7930600921720599E-3</v>
      </c>
      <c r="E87">
        <v>2.9581836011530302E-3</v>
      </c>
      <c r="F87">
        <v>3.41426474423148E-3</v>
      </c>
    </row>
    <row r="88" spans="1:6" x14ac:dyDescent="0.2">
      <c r="A88" s="1">
        <v>39142</v>
      </c>
      <c r="B88">
        <v>2.7928113680188199E-3</v>
      </c>
      <c r="C88">
        <v>2.7540449584737099E-3</v>
      </c>
      <c r="D88">
        <v>2.78174650860364E-3</v>
      </c>
      <c r="E88">
        <v>2.9473684838877199E-3</v>
      </c>
      <c r="F88">
        <v>3.4041479502766102E-3</v>
      </c>
    </row>
    <row r="89" spans="1:6" x14ac:dyDescent="0.2">
      <c r="A89" s="1">
        <v>39173</v>
      </c>
      <c r="B89">
        <v>2.79583281938543E-3</v>
      </c>
      <c r="C89">
        <v>2.7521462536407699E-3</v>
      </c>
      <c r="D89">
        <v>2.7806276112437899E-3</v>
      </c>
      <c r="E89">
        <v>2.9363166388425401E-3</v>
      </c>
      <c r="F89">
        <v>3.3894923870211899E-3</v>
      </c>
    </row>
    <row r="90" spans="1:6" x14ac:dyDescent="0.2">
      <c r="A90" s="1">
        <v>39203</v>
      </c>
      <c r="B90">
        <v>2.78182185002686E-3</v>
      </c>
      <c r="C90">
        <v>2.7383549014992101E-3</v>
      </c>
      <c r="D90">
        <v>2.7666975456657901E-3</v>
      </c>
      <c r="E90">
        <v>2.9255513624444401E-3</v>
      </c>
      <c r="F90">
        <v>3.3796085563913198E-3</v>
      </c>
    </row>
    <row r="91" spans="1:6" x14ac:dyDescent="0.2">
      <c r="A91" s="1">
        <v>39234</v>
      </c>
      <c r="B91">
        <v>2.7748214110097E-3</v>
      </c>
      <c r="C91">
        <v>2.72672000263707E-3</v>
      </c>
      <c r="D91">
        <v>2.7554118408287601E-3</v>
      </c>
      <c r="E91">
        <v>2.9126900039798701E-3</v>
      </c>
      <c r="F91">
        <v>3.36470980097769E-3</v>
      </c>
    </row>
    <row r="92" spans="1:6" x14ac:dyDescent="0.2">
      <c r="A92" s="1">
        <v>39264</v>
      </c>
      <c r="B92">
        <v>2.7612011280428199E-3</v>
      </c>
      <c r="C92">
        <v>2.7139979008870998E-3</v>
      </c>
      <c r="D92">
        <v>2.7432147186729999E-3</v>
      </c>
      <c r="E92">
        <v>2.9023491953454701E-3</v>
      </c>
      <c r="F92">
        <v>3.3529706478957599E-3</v>
      </c>
    </row>
    <row r="93" spans="1:6" x14ac:dyDescent="0.2">
      <c r="A93" s="1">
        <v>39295</v>
      </c>
      <c r="B93">
        <v>2.7486419890447502E-3</v>
      </c>
      <c r="C93">
        <v>2.70146539773724E-3</v>
      </c>
      <c r="D93">
        <v>2.7303339291809398E-3</v>
      </c>
      <c r="E93">
        <v>2.8896761562163401E-3</v>
      </c>
      <c r="F93">
        <v>3.3370708768051798E-3</v>
      </c>
    </row>
    <row r="94" spans="1:6" x14ac:dyDescent="0.2">
      <c r="A94" s="1">
        <v>39326</v>
      </c>
      <c r="B94">
        <v>2.7406839332759199E-3</v>
      </c>
      <c r="C94">
        <v>2.6944955809364499E-3</v>
      </c>
      <c r="D94">
        <v>2.7264645564549399E-3</v>
      </c>
      <c r="E94">
        <v>2.8828510576061001E-3</v>
      </c>
      <c r="F94">
        <v>3.3241186244273601E-3</v>
      </c>
    </row>
    <row r="95" spans="1:6" x14ac:dyDescent="0.2">
      <c r="A95" s="1">
        <v>39356</v>
      </c>
      <c r="B95">
        <v>2.7406570895315099E-3</v>
      </c>
      <c r="C95">
        <v>2.6927789849821499E-3</v>
      </c>
      <c r="D95">
        <v>2.7185783253263398E-3</v>
      </c>
      <c r="E95">
        <v>2.8819569409624501E-3</v>
      </c>
      <c r="F95">
        <v>3.3303007145981701E-3</v>
      </c>
    </row>
    <row r="96" spans="1:6" x14ac:dyDescent="0.2">
      <c r="A96" s="1">
        <v>39387</v>
      </c>
      <c r="B96">
        <v>2.72972282943031E-3</v>
      </c>
      <c r="C96">
        <v>2.6801692470610899E-3</v>
      </c>
      <c r="D96">
        <v>2.70576702203041E-3</v>
      </c>
      <c r="E96">
        <v>2.8694637722762898E-3</v>
      </c>
      <c r="F96">
        <v>3.3164364010963001E-3</v>
      </c>
    </row>
    <row r="97" spans="1:6" x14ac:dyDescent="0.2">
      <c r="A97" s="1">
        <v>39417</v>
      </c>
      <c r="B97">
        <v>2.74969647267195E-3</v>
      </c>
      <c r="C97">
        <v>2.7169934341631698E-3</v>
      </c>
      <c r="D97">
        <v>2.7297200483089299E-3</v>
      </c>
      <c r="E97">
        <v>2.8910609302499699E-3</v>
      </c>
      <c r="F97">
        <v>3.33268562909284E-3</v>
      </c>
    </row>
    <row r="98" spans="1:6" x14ac:dyDescent="0.2">
      <c r="A98" s="1">
        <v>39448</v>
      </c>
      <c r="B98">
        <v>2.7396503831420699E-3</v>
      </c>
      <c r="C98">
        <v>2.7061352524023899E-3</v>
      </c>
      <c r="D98">
        <v>2.7236539478916501E-3</v>
      </c>
      <c r="E98">
        <v>2.8948721656162301E-3</v>
      </c>
      <c r="F98">
        <v>3.35102889492373E-3</v>
      </c>
    </row>
    <row r="99" spans="1:6" x14ac:dyDescent="0.2">
      <c r="A99" s="1">
        <v>39479</v>
      </c>
      <c r="B99">
        <v>2.7279771493799502E-3</v>
      </c>
      <c r="C99">
        <v>2.69511914152883E-3</v>
      </c>
      <c r="D99">
        <v>2.7111399842290398E-3</v>
      </c>
      <c r="E99">
        <v>2.88177684760141E-3</v>
      </c>
      <c r="F99">
        <v>3.3360346648219101E-3</v>
      </c>
    </row>
    <row r="100" spans="1:6" x14ac:dyDescent="0.2">
      <c r="A100" s="1">
        <v>39508</v>
      </c>
      <c r="B100">
        <v>2.71740973647909E-3</v>
      </c>
      <c r="C100">
        <v>2.6829806284466799E-3</v>
      </c>
      <c r="D100">
        <v>2.69940719012685E-3</v>
      </c>
      <c r="E100">
        <v>2.87023820571839E-3</v>
      </c>
      <c r="F100">
        <v>3.3222792413615202E-3</v>
      </c>
    </row>
    <row r="101" spans="1:6" x14ac:dyDescent="0.2">
      <c r="A101" s="1">
        <v>39539</v>
      </c>
      <c r="B101">
        <v>2.70630226685438E-3</v>
      </c>
      <c r="C101">
        <v>2.6727007861081999E-3</v>
      </c>
      <c r="D101">
        <v>2.68807432182472E-3</v>
      </c>
      <c r="E101">
        <v>2.8582805313358099E-3</v>
      </c>
      <c r="F101">
        <v>3.3091020544594599E-3</v>
      </c>
    </row>
    <row r="102" spans="1:6" x14ac:dyDescent="0.2">
      <c r="A102" s="1">
        <v>39569</v>
      </c>
      <c r="B102">
        <v>2.6951995419665698E-3</v>
      </c>
      <c r="C102">
        <v>2.6611045513815698E-3</v>
      </c>
      <c r="D102">
        <v>2.67635085266582E-3</v>
      </c>
      <c r="E102">
        <v>2.8476968207115099E-3</v>
      </c>
      <c r="F102">
        <v>3.29644667621001E-3</v>
      </c>
    </row>
    <row r="103" spans="1:6" x14ac:dyDescent="0.2">
      <c r="A103" s="1">
        <v>39600</v>
      </c>
      <c r="B103">
        <v>2.6986807322311201E-3</v>
      </c>
      <c r="C103">
        <v>2.6689163328191801E-3</v>
      </c>
      <c r="D103">
        <v>2.68217332380059E-3</v>
      </c>
      <c r="E103">
        <v>2.8509085079916302E-3</v>
      </c>
      <c r="F103">
        <v>3.2991431144860001E-3</v>
      </c>
    </row>
    <row r="104" spans="1:6" x14ac:dyDescent="0.2">
      <c r="A104" s="1">
        <v>39630</v>
      </c>
      <c r="B104">
        <v>2.7479970134747802E-3</v>
      </c>
      <c r="C104">
        <v>2.7371918937190301E-3</v>
      </c>
      <c r="D104">
        <v>2.7564313357211E-3</v>
      </c>
      <c r="E104">
        <v>2.8842784078419101E-3</v>
      </c>
      <c r="F104">
        <v>3.3118534833227599E-3</v>
      </c>
    </row>
    <row r="105" spans="1:6" x14ac:dyDescent="0.2">
      <c r="A105" s="1">
        <v>39661</v>
      </c>
      <c r="B105">
        <v>2.7399161452199201E-3</v>
      </c>
      <c r="C105">
        <v>2.7324410041868201E-3</v>
      </c>
      <c r="D105">
        <v>2.7526807871841399E-3</v>
      </c>
      <c r="E105">
        <v>2.8724113654556701E-3</v>
      </c>
      <c r="F105">
        <v>3.3118169838485898E-3</v>
      </c>
    </row>
    <row r="106" spans="1:6" x14ac:dyDescent="0.2">
      <c r="A106" s="1">
        <v>39692</v>
      </c>
      <c r="B106">
        <v>2.80206989596448E-3</v>
      </c>
      <c r="C106">
        <v>2.7705239378040401E-3</v>
      </c>
      <c r="D106">
        <v>2.8328565104081501E-3</v>
      </c>
      <c r="E106">
        <v>2.9373763006450902E-3</v>
      </c>
      <c r="F106">
        <v>3.3929342928659899E-3</v>
      </c>
    </row>
    <row r="107" spans="1:6" x14ac:dyDescent="0.2">
      <c r="A107" s="1">
        <v>39722</v>
      </c>
      <c r="B107">
        <v>2.7955571524178702E-3</v>
      </c>
      <c r="C107">
        <v>2.75918691794168E-3</v>
      </c>
      <c r="D107">
        <v>2.83243115057884E-3</v>
      </c>
      <c r="E107">
        <v>2.92515528389142E-3</v>
      </c>
      <c r="F107">
        <v>3.3853482127897401E-3</v>
      </c>
    </row>
    <row r="108" spans="1:6" x14ac:dyDescent="0.2">
      <c r="A108" s="1">
        <v>39753</v>
      </c>
      <c r="B108">
        <v>3.0233040648745099E-3</v>
      </c>
      <c r="C108">
        <v>2.9187707492864001E-3</v>
      </c>
      <c r="D108">
        <v>3.0196366607691798E-3</v>
      </c>
      <c r="E108">
        <v>3.0674880297168901E-3</v>
      </c>
      <c r="F108">
        <v>3.48234622788733E-3</v>
      </c>
    </row>
    <row r="109" spans="1:6" x14ac:dyDescent="0.2">
      <c r="A109" s="1">
        <v>39783</v>
      </c>
      <c r="B109">
        <v>3.3887107307610698E-3</v>
      </c>
      <c r="C109">
        <v>3.2858080114246901E-3</v>
      </c>
      <c r="D109">
        <v>3.5513394582564299E-3</v>
      </c>
      <c r="E109">
        <v>3.3035569053925101E-3</v>
      </c>
      <c r="F109">
        <v>3.5693837710968502E-3</v>
      </c>
    </row>
    <row r="110" spans="1:6" x14ac:dyDescent="0.2">
      <c r="A110" s="1">
        <v>39814</v>
      </c>
      <c r="B110">
        <v>3.3871253439512498E-3</v>
      </c>
      <c r="C110">
        <v>3.27300741871066E-3</v>
      </c>
      <c r="D110">
        <v>3.6710974024125298E-3</v>
      </c>
      <c r="E110">
        <v>3.2963054167004999E-3</v>
      </c>
      <c r="F110">
        <v>3.6608425282640099E-3</v>
      </c>
    </row>
    <row r="111" spans="1:6" x14ac:dyDescent="0.2">
      <c r="A111" s="1">
        <v>39845</v>
      </c>
      <c r="B111">
        <v>3.3985039366409599E-3</v>
      </c>
      <c r="C111">
        <v>3.3071075359702201E-3</v>
      </c>
      <c r="D111">
        <v>3.65594684291079E-3</v>
      </c>
      <c r="E111">
        <v>3.3387406748267498E-3</v>
      </c>
      <c r="F111">
        <v>3.7754623820519498E-3</v>
      </c>
    </row>
    <row r="112" spans="1:6" x14ac:dyDescent="0.2">
      <c r="A112" s="1">
        <v>39873</v>
      </c>
      <c r="B112">
        <v>3.3956369417069798E-3</v>
      </c>
      <c r="C112">
        <v>3.2957204195963601E-3</v>
      </c>
      <c r="D112">
        <v>3.6419526365071399E-3</v>
      </c>
      <c r="E112">
        <v>3.32586441249669E-3</v>
      </c>
      <c r="F112">
        <v>3.7612963856398299E-3</v>
      </c>
    </row>
    <row r="113" spans="1:6" x14ac:dyDescent="0.2">
      <c r="A113" s="1">
        <v>39904</v>
      </c>
      <c r="B113">
        <v>3.3854109574086E-3</v>
      </c>
      <c r="C113">
        <v>3.3005536119485399E-3</v>
      </c>
      <c r="D113">
        <v>3.6436567791300698E-3</v>
      </c>
      <c r="E113">
        <v>3.3371130326004402E-3</v>
      </c>
      <c r="F113">
        <v>3.7691046203704899E-3</v>
      </c>
    </row>
    <row r="114" spans="1:6" x14ac:dyDescent="0.2">
      <c r="A114" s="1">
        <v>39934</v>
      </c>
      <c r="B114">
        <v>3.3755768892583999E-3</v>
      </c>
      <c r="C114">
        <v>3.2874908717391402E-3</v>
      </c>
      <c r="D114">
        <v>3.6316037488409998E-3</v>
      </c>
      <c r="E114">
        <v>3.3238472383351199E-3</v>
      </c>
      <c r="F114">
        <v>3.75814580093217E-3</v>
      </c>
    </row>
    <row r="115" spans="1:6" x14ac:dyDescent="0.2">
      <c r="A115" s="1">
        <v>39965</v>
      </c>
      <c r="B115">
        <v>3.3656731640694698E-3</v>
      </c>
      <c r="C115">
        <v>3.2743189724421199E-3</v>
      </c>
      <c r="D115">
        <v>3.6177486412569898E-3</v>
      </c>
      <c r="E115">
        <v>3.3106958324226202E-3</v>
      </c>
      <c r="F115">
        <v>3.7433129360450899E-3</v>
      </c>
    </row>
    <row r="116" spans="1:6" x14ac:dyDescent="0.2">
      <c r="A116" s="1">
        <v>39995</v>
      </c>
      <c r="B116">
        <v>3.43451371032583E-3</v>
      </c>
      <c r="C116">
        <v>3.3125217456596002E-3</v>
      </c>
      <c r="D116">
        <v>3.6403036411321501E-3</v>
      </c>
      <c r="E116">
        <v>3.34239942325065E-3</v>
      </c>
      <c r="F116">
        <v>3.7772504896774499E-3</v>
      </c>
    </row>
    <row r="117" spans="1:6" x14ac:dyDescent="0.2">
      <c r="A117" s="1">
        <v>40026</v>
      </c>
      <c r="B117">
        <v>3.4388874380039199E-3</v>
      </c>
      <c r="C117">
        <v>3.3350005743560001E-3</v>
      </c>
      <c r="D117">
        <v>3.6470541941994198E-3</v>
      </c>
      <c r="E117">
        <v>3.3824360852506199E-3</v>
      </c>
      <c r="F117">
        <v>3.8383185908144901E-3</v>
      </c>
    </row>
    <row r="118" spans="1:6" x14ac:dyDescent="0.2">
      <c r="A118" s="1">
        <v>40057</v>
      </c>
      <c r="B118">
        <v>3.43161646299866E-3</v>
      </c>
      <c r="C118">
        <v>3.32863303384288E-3</v>
      </c>
      <c r="D118">
        <v>3.63282812144371E-3</v>
      </c>
      <c r="E118">
        <v>3.3753144855998198E-3</v>
      </c>
      <c r="F118">
        <v>3.8368154026592102E-3</v>
      </c>
    </row>
    <row r="119" spans="1:6" x14ac:dyDescent="0.2">
      <c r="A119" s="1">
        <v>40087</v>
      </c>
      <c r="B119">
        <v>3.4183467426587102E-3</v>
      </c>
      <c r="C119">
        <v>3.31637791637804E-3</v>
      </c>
      <c r="D119">
        <v>3.6187756838898799E-3</v>
      </c>
      <c r="E119">
        <v>3.3644577871882798E-3</v>
      </c>
      <c r="F119">
        <v>3.8239417536537999E-3</v>
      </c>
    </row>
    <row r="120" spans="1:6" x14ac:dyDescent="0.2">
      <c r="A120" s="1">
        <v>40118</v>
      </c>
      <c r="B120">
        <v>3.4051946583445098E-3</v>
      </c>
      <c r="C120">
        <v>3.3046984404689699E-3</v>
      </c>
      <c r="D120">
        <v>3.6062228455128998E-3</v>
      </c>
      <c r="E120">
        <v>3.35184795763013E-3</v>
      </c>
      <c r="F120">
        <v>3.8103582892163798E-3</v>
      </c>
    </row>
    <row r="121" spans="1:6" x14ac:dyDescent="0.2">
      <c r="A121" s="1">
        <v>40148</v>
      </c>
      <c r="B121">
        <v>3.3921898240252399E-3</v>
      </c>
      <c r="C121">
        <v>3.2928084148595E-3</v>
      </c>
      <c r="D121">
        <v>3.5938446742473599E-3</v>
      </c>
      <c r="E121">
        <v>3.3390921257267798E-3</v>
      </c>
      <c r="F121">
        <v>3.7959071477799899E-3</v>
      </c>
    </row>
    <row r="122" spans="1:6" x14ac:dyDescent="0.2">
      <c r="A122" s="1">
        <v>40179</v>
      </c>
      <c r="B122">
        <v>3.38387280407933E-3</v>
      </c>
      <c r="C122">
        <v>3.2857967936975102E-3</v>
      </c>
      <c r="D122">
        <v>3.5831115735655301E-3</v>
      </c>
      <c r="E122">
        <v>3.3353724238535999E-3</v>
      </c>
      <c r="F122">
        <v>3.7894754853159498E-3</v>
      </c>
    </row>
    <row r="123" spans="1:6" x14ac:dyDescent="0.2">
      <c r="A123" s="1">
        <v>40210</v>
      </c>
      <c r="B123">
        <v>3.3711849309802102E-3</v>
      </c>
      <c r="C123">
        <v>3.274008945442E-3</v>
      </c>
      <c r="D123">
        <v>3.5723984216132999E-3</v>
      </c>
      <c r="E123">
        <v>3.32374732936085E-3</v>
      </c>
      <c r="F123">
        <v>3.7752188954099999E-3</v>
      </c>
    </row>
    <row r="124" spans="1:6" x14ac:dyDescent="0.2">
      <c r="A124" s="1">
        <v>40238</v>
      </c>
      <c r="B124">
        <v>3.36238110583784E-3</v>
      </c>
      <c r="C124">
        <v>3.2681958495986399E-3</v>
      </c>
      <c r="D124">
        <v>3.5717266393073999E-3</v>
      </c>
      <c r="E124">
        <v>3.3188650107734401E-3</v>
      </c>
      <c r="F124">
        <v>3.7636471488419099E-3</v>
      </c>
    </row>
    <row r="125" spans="1:6" x14ac:dyDescent="0.2">
      <c r="A125" s="1">
        <v>40269</v>
      </c>
      <c r="B125">
        <v>3.3499553876895401E-3</v>
      </c>
      <c r="C125">
        <v>3.2561709737183898E-3</v>
      </c>
      <c r="D125">
        <v>3.5622773823381598E-3</v>
      </c>
      <c r="E125">
        <v>3.3066488299408501E-3</v>
      </c>
      <c r="F125">
        <v>3.7513087339198798E-3</v>
      </c>
    </row>
    <row r="126" spans="1:6" x14ac:dyDescent="0.2">
      <c r="A126" s="1">
        <v>40299</v>
      </c>
      <c r="B126">
        <v>3.3378730638162699E-3</v>
      </c>
      <c r="C126">
        <v>3.24527308340543E-3</v>
      </c>
      <c r="D126">
        <v>3.5544647599566898E-3</v>
      </c>
      <c r="E126">
        <v>3.29607585890241E-3</v>
      </c>
      <c r="F126">
        <v>3.7375018058634401E-3</v>
      </c>
    </row>
    <row r="127" spans="1:6" x14ac:dyDescent="0.2">
      <c r="A127" s="1">
        <v>40330</v>
      </c>
      <c r="B127">
        <v>3.3264458209030399E-3</v>
      </c>
      <c r="C127">
        <v>3.2365707745720101E-3</v>
      </c>
      <c r="D127">
        <v>3.5507651365014299E-3</v>
      </c>
      <c r="E127">
        <v>3.2879615513986102E-3</v>
      </c>
      <c r="F127">
        <v>3.7243874406551998E-3</v>
      </c>
    </row>
    <row r="128" spans="1:6" x14ac:dyDescent="0.2">
      <c r="A128" s="1">
        <v>40360</v>
      </c>
      <c r="B128">
        <v>3.31480094454536E-3</v>
      </c>
      <c r="C128">
        <v>3.2263634096617302E-3</v>
      </c>
      <c r="D128">
        <v>3.5442331449152798E-3</v>
      </c>
      <c r="E128">
        <v>3.2779121069364502E-3</v>
      </c>
      <c r="F128">
        <v>3.7108787130969698E-3</v>
      </c>
    </row>
    <row r="129" spans="1:6" x14ac:dyDescent="0.2">
      <c r="A129" s="1">
        <v>40391</v>
      </c>
      <c r="B129">
        <v>3.3045283643798498E-3</v>
      </c>
      <c r="C129">
        <v>3.2160152173493499E-3</v>
      </c>
      <c r="D129">
        <v>3.5314776810497499E-3</v>
      </c>
      <c r="E129">
        <v>3.2670364107601001E-3</v>
      </c>
      <c r="F129">
        <v>3.7025883032112202E-3</v>
      </c>
    </row>
    <row r="130" spans="1:6" x14ac:dyDescent="0.2">
      <c r="A130" s="1">
        <v>40422</v>
      </c>
      <c r="B130">
        <v>3.2927108576449198E-3</v>
      </c>
      <c r="C130">
        <v>3.2047133019056299E-3</v>
      </c>
      <c r="D130">
        <v>3.5193388143050898E-3</v>
      </c>
      <c r="E130">
        <v>3.2562813957037499E-3</v>
      </c>
      <c r="F130">
        <v>3.6895015937569698E-3</v>
      </c>
    </row>
    <row r="131" spans="1:6" x14ac:dyDescent="0.2">
      <c r="A131" s="1">
        <v>40452</v>
      </c>
      <c r="B131">
        <v>3.28125795415443E-3</v>
      </c>
      <c r="C131">
        <v>3.1933345338200098E-3</v>
      </c>
      <c r="D131">
        <v>3.5071863533772001E-3</v>
      </c>
      <c r="E131">
        <v>3.2449997762008399E-3</v>
      </c>
      <c r="F131">
        <v>3.67641774615798E-3</v>
      </c>
    </row>
    <row r="132" spans="1:6" x14ac:dyDescent="0.2">
      <c r="A132" s="1">
        <v>40483</v>
      </c>
      <c r="B132">
        <v>3.27192150066381E-3</v>
      </c>
      <c r="C132">
        <v>3.18536796115324E-3</v>
      </c>
      <c r="D132">
        <v>3.4963703569860899E-3</v>
      </c>
      <c r="E132">
        <v>3.2352672083877702E-3</v>
      </c>
      <c r="F132">
        <v>3.6667800511395801E-3</v>
      </c>
    </row>
    <row r="133" spans="1:6" x14ac:dyDescent="0.2">
      <c r="A133" s="1">
        <v>40513</v>
      </c>
      <c r="B133">
        <v>3.2611566968713001E-3</v>
      </c>
      <c r="C133">
        <v>3.1742270095881401E-3</v>
      </c>
      <c r="D133">
        <v>3.4841952205735302E-3</v>
      </c>
      <c r="E133">
        <v>3.2247408172908099E-3</v>
      </c>
      <c r="F133">
        <v>3.6547913899470401E-3</v>
      </c>
    </row>
    <row r="134" spans="1:6" x14ac:dyDescent="0.2">
      <c r="A134" s="1">
        <v>40544</v>
      </c>
      <c r="B134">
        <v>3.25371473173581E-3</v>
      </c>
      <c r="C134">
        <v>3.16677641331016E-3</v>
      </c>
      <c r="D134">
        <v>3.4750897658251899E-3</v>
      </c>
      <c r="E134">
        <v>3.2151048259517201E-3</v>
      </c>
      <c r="F134">
        <v>3.6441607470651801E-3</v>
      </c>
    </row>
    <row r="135" spans="1:6" x14ac:dyDescent="0.2">
      <c r="A135" s="1">
        <v>40575</v>
      </c>
      <c r="B135">
        <v>3.2440959036295E-3</v>
      </c>
      <c r="C135">
        <v>3.1559422365515701E-3</v>
      </c>
      <c r="D135">
        <v>3.4639171695482101E-3</v>
      </c>
      <c r="E135">
        <v>3.2042553878991599E-3</v>
      </c>
      <c r="F135">
        <v>3.63213694306125E-3</v>
      </c>
    </row>
    <row r="136" spans="1:6" x14ac:dyDescent="0.2">
      <c r="A136" s="1">
        <v>40603</v>
      </c>
      <c r="B136">
        <v>3.23380668470543E-3</v>
      </c>
      <c r="C136">
        <v>3.1455484185040502E-3</v>
      </c>
      <c r="D136">
        <v>3.4526873702961499E-3</v>
      </c>
      <c r="E136">
        <v>3.19326428702945E-3</v>
      </c>
      <c r="F136">
        <v>3.61967751247306E-3</v>
      </c>
    </row>
    <row r="137" spans="1:6" x14ac:dyDescent="0.2">
      <c r="A137" s="1">
        <v>40634</v>
      </c>
      <c r="B137">
        <v>3.2299432812163699E-3</v>
      </c>
      <c r="C137">
        <v>3.14209413058039E-3</v>
      </c>
      <c r="D137">
        <v>3.4487132463539901E-3</v>
      </c>
      <c r="E137">
        <v>3.1863832265658898E-3</v>
      </c>
      <c r="F137">
        <v>3.61093154458015E-3</v>
      </c>
    </row>
    <row r="138" spans="1:6" x14ac:dyDescent="0.2">
      <c r="A138" s="1">
        <v>40664</v>
      </c>
      <c r="B138">
        <v>3.2209785045237901E-3</v>
      </c>
      <c r="C138">
        <v>3.1327637357566802E-3</v>
      </c>
      <c r="D138">
        <v>3.4409612462879902E-3</v>
      </c>
      <c r="E138">
        <v>3.1756577944131001E-3</v>
      </c>
      <c r="F138">
        <v>3.5989254524768401E-3</v>
      </c>
    </row>
    <row r="139" spans="1:6" x14ac:dyDescent="0.2">
      <c r="A139" s="1">
        <v>40695</v>
      </c>
      <c r="B139">
        <v>3.21017035562175E-3</v>
      </c>
      <c r="C139">
        <v>3.1222714906872398E-3</v>
      </c>
      <c r="D139">
        <v>3.4299516515551602E-3</v>
      </c>
      <c r="E139">
        <v>3.16599114451352E-3</v>
      </c>
      <c r="F139">
        <v>3.5889507276068901E-3</v>
      </c>
    </row>
    <row r="140" spans="1:6" x14ac:dyDescent="0.2">
      <c r="A140" s="1">
        <v>40725</v>
      </c>
      <c r="B140">
        <v>3.2039829490801402E-3</v>
      </c>
      <c r="C140">
        <v>3.11914218721572E-3</v>
      </c>
      <c r="D140">
        <v>3.4246829087524102E-3</v>
      </c>
      <c r="E140">
        <v>3.1662647963942299E-3</v>
      </c>
      <c r="F140">
        <v>3.5863590862183401E-3</v>
      </c>
    </row>
    <row r="141" spans="1:6" x14ac:dyDescent="0.2">
      <c r="A141" s="1">
        <v>40756</v>
      </c>
      <c r="B141">
        <v>3.1943410738442201E-3</v>
      </c>
      <c r="C141">
        <v>3.1116326434201002E-3</v>
      </c>
      <c r="D141">
        <v>3.4133808759454201E-3</v>
      </c>
      <c r="E141">
        <v>3.1578421143140202E-3</v>
      </c>
      <c r="F141">
        <v>3.5808008787312599E-3</v>
      </c>
    </row>
    <row r="142" spans="1:6" x14ac:dyDescent="0.2">
      <c r="A142" s="1">
        <v>40787</v>
      </c>
      <c r="B142">
        <v>3.18442013823164E-3</v>
      </c>
      <c r="C142">
        <v>3.1021409076175898E-3</v>
      </c>
      <c r="D142">
        <v>3.4022841633671499E-3</v>
      </c>
      <c r="E142">
        <v>3.1475288556629599E-3</v>
      </c>
      <c r="F142">
        <v>3.5692642091629898E-3</v>
      </c>
    </row>
    <row r="143" spans="1:6" x14ac:dyDescent="0.2">
      <c r="A143" s="1">
        <v>40817</v>
      </c>
      <c r="B143">
        <v>3.1743370568235699E-3</v>
      </c>
      <c r="C143">
        <v>3.0921641524082198E-3</v>
      </c>
      <c r="D143">
        <v>3.39156426777866E-3</v>
      </c>
      <c r="E143">
        <v>3.13830582564772E-3</v>
      </c>
      <c r="F143">
        <v>3.55846348094309E-3</v>
      </c>
    </row>
    <row r="144" spans="1:6" x14ac:dyDescent="0.2">
      <c r="A144" s="1">
        <v>40848</v>
      </c>
      <c r="B144">
        <v>3.1662684566607299E-3</v>
      </c>
      <c r="C144">
        <v>3.0841751149322601E-3</v>
      </c>
      <c r="D144">
        <v>3.3839610202125101E-3</v>
      </c>
      <c r="E144">
        <v>3.13183548990643E-3</v>
      </c>
      <c r="F144">
        <v>3.5489343687175401E-3</v>
      </c>
    </row>
    <row r="145" spans="1:6" x14ac:dyDescent="0.2">
      <c r="A145" s="1">
        <v>40878</v>
      </c>
      <c r="B145">
        <v>3.1560488221071201E-3</v>
      </c>
      <c r="C145">
        <v>3.07449961900042E-3</v>
      </c>
      <c r="D145">
        <v>3.3734132585814302E-3</v>
      </c>
      <c r="E145">
        <v>3.1217641935457098E-3</v>
      </c>
      <c r="F145">
        <v>3.5387182311947601E-3</v>
      </c>
    </row>
    <row r="146" spans="1:6" x14ac:dyDescent="0.2">
      <c r="A146" s="1">
        <v>40909</v>
      </c>
      <c r="B146">
        <v>3.14938891912003E-3</v>
      </c>
      <c r="C146">
        <v>3.0675119588572199E-3</v>
      </c>
      <c r="D146">
        <v>3.3666155904079E-3</v>
      </c>
      <c r="E146">
        <v>3.1164022773033798E-3</v>
      </c>
      <c r="F146">
        <v>3.5297079853620502E-3</v>
      </c>
    </row>
    <row r="147" spans="1:6" x14ac:dyDescent="0.2">
      <c r="A147" s="1">
        <v>40940</v>
      </c>
      <c r="B147">
        <v>3.1416354757260799E-3</v>
      </c>
      <c r="C147">
        <v>3.0606256768754801E-3</v>
      </c>
      <c r="D147">
        <v>3.3558864196395E-3</v>
      </c>
      <c r="E147">
        <v>3.1083781712855302E-3</v>
      </c>
      <c r="F147">
        <v>3.52402415011894E-3</v>
      </c>
    </row>
    <row r="148" spans="1:6" x14ac:dyDescent="0.2">
      <c r="A148" s="1">
        <v>40969</v>
      </c>
      <c r="B148">
        <v>3.1317445596681401E-3</v>
      </c>
      <c r="C148">
        <v>3.05096833530337E-3</v>
      </c>
      <c r="D148">
        <v>3.3456512991563402E-3</v>
      </c>
      <c r="E148">
        <v>3.09914459800138E-3</v>
      </c>
      <c r="F148">
        <v>3.5131630982773599E-3</v>
      </c>
    </row>
    <row r="149" spans="1:6" x14ac:dyDescent="0.2">
      <c r="A149" s="1">
        <v>41000</v>
      </c>
      <c r="B149">
        <v>3.1219333658217998E-3</v>
      </c>
      <c r="C149">
        <v>3.04136339663417E-3</v>
      </c>
      <c r="D149">
        <v>3.3351496246815E-3</v>
      </c>
      <c r="E149">
        <v>3.08959410178891E-3</v>
      </c>
      <c r="F149">
        <v>3.5020997193281802E-3</v>
      </c>
    </row>
    <row r="150" spans="1:6" x14ac:dyDescent="0.2">
      <c r="A150" s="1">
        <v>41030</v>
      </c>
      <c r="B150">
        <v>3.1122376566951201E-3</v>
      </c>
      <c r="C150">
        <v>3.0319772692966001E-3</v>
      </c>
      <c r="D150">
        <v>3.3250645410191799E-3</v>
      </c>
      <c r="E150">
        <v>3.0806717195600102E-3</v>
      </c>
      <c r="F150">
        <v>3.4913054520220601E-3</v>
      </c>
    </row>
    <row r="151" spans="1:6" x14ac:dyDescent="0.2">
      <c r="A151" s="1">
        <v>41061</v>
      </c>
      <c r="B151">
        <v>3.1189220399807302E-3</v>
      </c>
      <c r="C151">
        <v>3.0376287562265199E-3</v>
      </c>
      <c r="D151">
        <v>3.33335009934234E-3</v>
      </c>
      <c r="E151">
        <v>3.0898538870541199E-3</v>
      </c>
      <c r="F151">
        <v>3.4928365968716498E-3</v>
      </c>
    </row>
    <row r="152" spans="1:6" x14ac:dyDescent="0.2">
      <c r="A152" s="1">
        <v>41091</v>
      </c>
      <c r="B152">
        <v>3.1107228302244701E-3</v>
      </c>
      <c r="C152">
        <v>3.02864976070478E-3</v>
      </c>
      <c r="D152">
        <v>3.33064542738479E-3</v>
      </c>
      <c r="E152">
        <v>3.08082345987086E-3</v>
      </c>
      <c r="F152">
        <v>3.4834101439861899E-3</v>
      </c>
    </row>
    <row r="153" spans="1:6" x14ac:dyDescent="0.2">
      <c r="A153" s="1">
        <v>41122</v>
      </c>
      <c r="B153">
        <v>3.1011720686463899E-3</v>
      </c>
      <c r="C153">
        <v>3.0193688899048401E-3</v>
      </c>
      <c r="D153">
        <v>3.3244917256896201E-3</v>
      </c>
      <c r="E153">
        <v>3.07150480909305E-3</v>
      </c>
      <c r="F153">
        <v>3.47380731135318E-3</v>
      </c>
    </row>
    <row r="154" spans="1:6" x14ac:dyDescent="0.2">
      <c r="A154" s="1">
        <v>41153</v>
      </c>
      <c r="B154">
        <v>3.1152097651249901E-3</v>
      </c>
      <c r="C154">
        <v>3.03328693293829E-3</v>
      </c>
      <c r="D154">
        <v>3.3261877192278999E-3</v>
      </c>
      <c r="E154">
        <v>3.0815312814153201E-3</v>
      </c>
      <c r="F154">
        <v>3.4897667734046199E-3</v>
      </c>
    </row>
    <row r="155" spans="1:6" x14ac:dyDescent="0.2">
      <c r="A155" s="1">
        <v>41183</v>
      </c>
      <c r="B155">
        <v>3.1078006375103401E-3</v>
      </c>
      <c r="C155">
        <v>3.0248282004690201E-3</v>
      </c>
      <c r="D155">
        <v>3.3207144995229202E-3</v>
      </c>
      <c r="E155">
        <v>3.0721841936421201E-3</v>
      </c>
      <c r="F155">
        <v>3.4801045797876202E-3</v>
      </c>
    </row>
    <row r="156" spans="1:6" x14ac:dyDescent="0.2">
      <c r="A156" s="1">
        <v>41214</v>
      </c>
      <c r="B156">
        <v>3.0985487102996902E-3</v>
      </c>
      <c r="C156">
        <v>3.0161717409339299E-3</v>
      </c>
      <c r="D156">
        <v>3.3107308889616998E-3</v>
      </c>
      <c r="E156">
        <v>3.0651032488787601E-3</v>
      </c>
      <c r="F156">
        <v>3.4733126942111301E-3</v>
      </c>
    </row>
    <row r="157" spans="1:6" x14ac:dyDescent="0.2">
      <c r="A157" s="1">
        <v>41244</v>
      </c>
      <c r="B157">
        <v>3.1039027950350599E-3</v>
      </c>
      <c r="C157">
        <v>3.02275772281526E-3</v>
      </c>
      <c r="D157">
        <v>3.3167018527536E-3</v>
      </c>
      <c r="E157">
        <v>3.0763061255630201E-3</v>
      </c>
      <c r="F157">
        <v>3.47939939255996E-3</v>
      </c>
    </row>
    <row r="158" spans="1:6" x14ac:dyDescent="0.2">
      <c r="A158" s="1">
        <v>41275</v>
      </c>
      <c r="B158">
        <v>3.09491914616365E-3</v>
      </c>
      <c r="C158">
        <v>3.0137588356006001E-3</v>
      </c>
      <c r="D158">
        <v>3.3108326344666798E-3</v>
      </c>
      <c r="E158">
        <v>3.0672031248676801E-3</v>
      </c>
      <c r="F158">
        <v>3.4711149266351102E-3</v>
      </c>
    </row>
    <row r="159" spans="1:6" x14ac:dyDescent="0.2">
      <c r="A159" s="1">
        <v>41306</v>
      </c>
      <c r="B159">
        <v>3.08732879602983E-3</v>
      </c>
      <c r="C159">
        <v>3.0063208968415201E-3</v>
      </c>
      <c r="D159">
        <v>3.3011212748588802E-3</v>
      </c>
      <c r="E159">
        <v>3.0588344947587798E-3</v>
      </c>
      <c r="F159">
        <v>3.4645977785557102E-3</v>
      </c>
    </row>
    <row r="160" spans="1:6" x14ac:dyDescent="0.2">
      <c r="A160" s="1">
        <v>41334</v>
      </c>
      <c r="B160">
        <v>3.0906773366512802E-3</v>
      </c>
      <c r="C160">
        <v>3.0098049139049999E-3</v>
      </c>
      <c r="D160">
        <v>3.2993303533375199E-3</v>
      </c>
      <c r="E160">
        <v>3.05837049668549E-3</v>
      </c>
      <c r="F160">
        <v>3.4644326274820402E-3</v>
      </c>
    </row>
    <row r="161" spans="1:6" x14ac:dyDescent="0.2">
      <c r="A161" s="1">
        <v>41365</v>
      </c>
      <c r="B161">
        <v>3.1143376347242502E-3</v>
      </c>
      <c r="C161">
        <v>3.04144029577153E-3</v>
      </c>
      <c r="D161">
        <v>3.31530170005523E-3</v>
      </c>
      <c r="E161">
        <v>3.1015499412300699E-3</v>
      </c>
      <c r="F161">
        <v>3.5111694656103898E-3</v>
      </c>
    </row>
    <row r="162" spans="1:6" x14ac:dyDescent="0.2">
      <c r="A162" s="1">
        <v>41395</v>
      </c>
      <c r="B162">
        <v>3.1080909314064901E-3</v>
      </c>
      <c r="C162">
        <v>3.0347071315710299E-3</v>
      </c>
      <c r="D162">
        <v>3.3218815188666702E-3</v>
      </c>
      <c r="E162">
        <v>3.0947306077884901E-3</v>
      </c>
      <c r="F162">
        <v>3.5013849835813901E-3</v>
      </c>
    </row>
    <row r="163" spans="1:6" x14ac:dyDescent="0.2">
      <c r="A163" s="1">
        <v>41426</v>
      </c>
      <c r="B163">
        <v>3.0991048991051398E-3</v>
      </c>
      <c r="C163">
        <v>3.02631396441339E-3</v>
      </c>
      <c r="D163">
        <v>3.3146312224991E-3</v>
      </c>
      <c r="E163">
        <v>3.0860346255502202E-3</v>
      </c>
      <c r="F163">
        <v>3.4964383426247798E-3</v>
      </c>
    </row>
    <row r="164" spans="1:6" x14ac:dyDescent="0.2">
      <c r="A164" s="1">
        <v>41456</v>
      </c>
      <c r="B164">
        <v>3.0912961801754899E-3</v>
      </c>
      <c r="C164">
        <v>3.0192887383424499E-3</v>
      </c>
      <c r="D164">
        <v>3.30512628518465E-3</v>
      </c>
      <c r="E164">
        <v>3.07795377160823E-3</v>
      </c>
      <c r="F164">
        <v>3.4895528795979799E-3</v>
      </c>
    </row>
    <row r="165" spans="1:6" x14ac:dyDescent="0.2">
      <c r="A165" s="1">
        <v>41487</v>
      </c>
      <c r="B165">
        <v>3.0825808951478102E-3</v>
      </c>
      <c r="C165">
        <v>3.01065126771243E-3</v>
      </c>
      <c r="D165">
        <v>3.2959157604812201E-3</v>
      </c>
      <c r="E165">
        <v>3.0696366465421702E-3</v>
      </c>
      <c r="F165">
        <v>3.47971469793374E-3</v>
      </c>
    </row>
    <row r="166" spans="1:6" x14ac:dyDescent="0.2">
      <c r="A166" s="1">
        <v>41518</v>
      </c>
      <c r="B166">
        <v>3.0759274564658001E-3</v>
      </c>
      <c r="C166">
        <v>3.0024200290751E-3</v>
      </c>
      <c r="D166">
        <v>3.2865524664560499E-3</v>
      </c>
      <c r="E166">
        <v>3.0609046319633802E-3</v>
      </c>
      <c r="F166">
        <v>3.4699656774216498E-3</v>
      </c>
    </row>
    <row r="167" spans="1:6" x14ac:dyDescent="0.2">
      <c r="A167" s="1">
        <v>41548</v>
      </c>
      <c r="B167">
        <v>3.0685939994345899E-3</v>
      </c>
      <c r="C167">
        <v>2.9964400940520799E-3</v>
      </c>
      <c r="D167">
        <v>3.2807162593719301E-3</v>
      </c>
      <c r="E167">
        <v>3.0571674147473501E-3</v>
      </c>
      <c r="F167">
        <v>3.4634384326066498E-3</v>
      </c>
    </row>
    <row r="168" spans="1:6" x14ac:dyDescent="0.2">
      <c r="A168" s="1">
        <v>41579</v>
      </c>
      <c r="B168">
        <v>3.06019886811538E-3</v>
      </c>
      <c r="C168">
        <v>2.9882502162775601E-3</v>
      </c>
      <c r="D168">
        <v>3.2736881413828198E-3</v>
      </c>
      <c r="E168">
        <v>3.0492982874320501E-3</v>
      </c>
      <c r="F168">
        <v>3.45371632941583E-3</v>
      </c>
    </row>
    <row r="169" spans="1:6" x14ac:dyDescent="0.2">
      <c r="A169" s="1">
        <v>41609</v>
      </c>
      <c r="B169">
        <v>3.0518843660543101E-3</v>
      </c>
      <c r="C169">
        <v>2.9803872680185702E-3</v>
      </c>
      <c r="D169">
        <v>3.26477178178332E-3</v>
      </c>
      <c r="E169">
        <v>3.0408632851685498E-3</v>
      </c>
      <c r="F169">
        <v>3.44544224906854E-3</v>
      </c>
    </row>
    <row r="170" spans="1:6" x14ac:dyDescent="0.2">
      <c r="A170" s="1">
        <v>41640</v>
      </c>
      <c r="B170">
        <v>3.0441515985977002E-3</v>
      </c>
      <c r="C170">
        <v>2.9729101122335398E-3</v>
      </c>
      <c r="D170">
        <v>3.2557470885478399E-3</v>
      </c>
      <c r="E170">
        <v>3.03248675854185E-3</v>
      </c>
      <c r="F170">
        <v>3.4363728997793899E-3</v>
      </c>
    </row>
    <row r="171" spans="1:6" x14ac:dyDescent="0.2">
      <c r="A171" s="1">
        <v>41671</v>
      </c>
      <c r="B171">
        <v>3.03633874009893E-3</v>
      </c>
      <c r="C171">
        <v>2.9647930828595498E-3</v>
      </c>
      <c r="D171">
        <v>3.24675228347872E-3</v>
      </c>
      <c r="E171">
        <v>3.02425791909517E-3</v>
      </c>
      <c r="F171">
        <v>3.4269058254268298E-3</v>
      </c>
    </row>
    <row r="172" spans="1:6" x14ac:dyDescent="0.2">
      <c r="A172" s="1">
        <v>41699</v>
      </c>
      <c r="B172">
        <v>3.02809413832899E-3</v>
      </c>
      <c r="C172">
        <v>2.9573594083000098E-3</v>
      </c>
      <c r="D172">
        <v>3.2393918260394698E-3</v>
      </c>
      <c r="E172">
        <v>3.0182739294569E-3</v>
      </c>
      <c r="F172">
        <v>3.4188809476989701E-3</v>
      </c>
    </row>
    <row r="173" spans="1:6" x14ac:dyDescent="0.2">
      <c r="A173" s="1">
        <v>41730</v>
      </c>
      <c r="B173">
        <v>3.0198315047060098E-3</v>
      </c>
      <c r="C173">
        <v>2.9496792094347202E-3</v>
      </c>
      <c r="D173">
        <v>3.23052921132903E-3</v>
      </c>
      <c r="E173">
        <v>3.01004138989985E-3</v>
      </c>
      <c r="F173">
        <v>3.4102346489137702E-3</v>
      </c>
    </row>
    <row r="174" spans="1:6" x14ac:dyDescent="0.2">
      <c r="A174" s="1">
        <v>41760</v>
      </c>
      <c r="B174">
        <v>3.0116181171131501E-3</v>
      </c>
      <c r="C174">
        <v>2.94165522844122E-3</v>
      </c>
      <c r="D174">
        <v>3.2219663016237001E-3</v>
      </c>
      <c r="E174">
        <v>3.0021759540857901E-3</v>
      </c>
      <c r="F174">
        <v>3.4009802618263402E-3</v>
      </c>
    </row>
    <row r="175" spans="1:6" x14ac:dyDescent="0.2">
      <c r="A175" s="1">
        <v>41791</v>
      </c>
      <c r="B175">
        <v>3.0034780541425199E-3</v>
      </c>
      <c r="C175">
        <v>2.9337197433073601E-3</v>
      </c>
      <c r="D175">
        <v>3.2134324690946299E-3</v>
      </c>
      <c r="E175">
        <v>2.9942328474654801E-3</v>
      </c>
      <c r="F175">
        <v>3.3917771645311798E-3</v>
      </c>
    </row>
    <row r="176" spans="1:6" x14ac:dyDescent="0.2">
      <c r="A176" s="1">
        <v>41821</v>
      </c>
      <c r="B176">
        <v>2.9955041098408599E-3</v>
      </c>
      <c r="C176">
        <v>2.9259991076825199E-3</v>
      </c>
      <c r="D176">
        <v>3.2056800139845599E-3</v>
      </c>
      <c r="E176">
        <v>2.9871713403802E-3</v>
      </c>
      <c r="F176">
        <v>3.3829153853244501E-3</v>
      </c>
    </row>
    <row r="177" spans="1:6" x14ac:dyDescent="0.2">
      <c r="A177" s="1">
        <v>41852</v>
      </c>
      <c r="B177">
        <v>2.9875701207259802E-3</v>
      </c>
      <c r="C177">
        <v>2.9182914331295001E-3</v>
      </c>
      <c r="D177">
        <v>3.19836596459932E-3</v>
      </c>
      <c r="E177">
        <v>2.97987169312086E-3</v>
      </c>
      <c r="F177">
        <v>3.3738882930635199E-3</v>
      </c>
    </row>
    <row r="178" spans="1:6" x14ac:dyDescent="0.2">
      <c r="A178" s="1">
        <v>41883</v>
      </c>
      <c r="B178">
        <v>2.9804525373017601E-3</v>
      </c>
      <c r="C178">
        <v>2.9126685447334899E-3</v>
      </c>
      <c r="D178">
        <v>3.1949190755496499E-3</v>
      </c>
      <c r="E178">
        <v>2.97566766377151E-3</v>
      </c>
      <c r="F178">
        <v>3.3662078039221198E-3</v>
      </c>
    </row>
    <row r="179" spans="1:6" x14ac:dyDescent="0.2">
      <c r="A179" s="1">
        <v>41913</v>
      </c>
      <c r="B179">
        <v>2.97302114475166E-3</v>
      </c>
      <c r="C179">
        <v>2.9053941570652202E-3</v>
      </c>
      <c r="D179">
        <v>3.1900418898070698E-3</v>
      </c>
      <c r="E179">
        <v>2.96868141615986E-3</v>
      </c>
      <c r="F179">
        <v>3.3573329486800102E-3</v>
      </c>
    </row>
    <row r="180" spans="1:6" x14ac:dyDescent="0.2">
      <c r="A180" s="1">
        <v>41944</v>
      </c>
      <c r="B180">
        <v>2.9662416052865302E-3</v>
      </c>
      <c r="C180">
        <v>2.8988058614955298E-3</v>
      </c>
      <c r="D180">
        <v>3.1862269379151899E-3</v>
      </c>
      <c r="E180">
        <v>2.96263591314655E-3</v>
      </c>
      <c r="F180">
        <v>3.3485432951624299E-3</v>
      </c>
    </row>
    <row r="181" spans="1:6" x14ac:dyDescent="0.2">
      <c r="A181" s="1">
        <v>41974</v>
      </c>
      <c r="B181">
        <v>2.9653283660694999E-3</v>
      </c>
      <c r="C181">
        <v>2.8975248725751301E-3</v>
      </c>
      <c r="D181">
        <v>3.1919925635844099E-3</v>
      </c>
      <c r="E181">
        <v>2.9624539585000002E-3</v>
      </c>
      <c r="F181">
        <v>3.3419946577538302E-3</v>
      </c>
    </row>
    <row r="182" spans="1:6" x14ac:dyDescent="0.2">
      <c r="A182" s="1">
        <v>42005</v>
      </c>
      <c r="B182">
        <v>2.9644631779549E-3</v>
      </c>
      <c r="C182">
        <v>2.89843347229198E-3</v>
      </c>
      <c r="D182">
        <v>3.2051115403322699E-3</v>
      </c>
      <c r="E182">
        <v>2.9629897675422399E-3</v>
      </c>
      <c r="F182">
        <v>3.3344142955038601E-3</v>
      </c>
    </row>
    <row r="183" spans="1:6" x14ac:dyDescent="0.2">
      <c r="A183" s="1">
        <v>42036</v>
      </c>
      <c r="B183">
        <v>2.9810099934246001E-3</v>
      </c>
      <c r="C183">
        <v>2.9185038449942302E-3</v>
      </c>
      <c r="D183">
        <v>3.24413037525783E-3</v>
      </c>
      <c r="E183">
        <v>2.9825597256462602E-3</v>
      </c>
      <c r="F183">
        <v>3.3342436528052098E-3</v>
      </c>
    </row>
    <row r="184" spans="1:6" x14ac:dyDescent="0.2">
      <c r="A184" s="1">
        <v>42064</v>
      </c>
      <c r="B184">
        <v>2.9987827153008999E-3</v>
      </c>
      <c r="C184">
        <v>2.9457572593201702E-3</v>
      </c>
      <c r="D184">
        <v>3.23777040830674E-3</v>
      </c>
      <c r="E184">
        <v>3.0006961742617801E-3</v>
      </c>
      <c r="F184">
        <v>3.3867695070669899E-3</v>
      </c>
    </row>
    <row r="185" spans="1:6" x14ac:dyDescent="0.2">
      <c r="A185" s="1">
        <v>42095</v>
      </c>
      <c r="B185">
        <v>2.9922306476178298E-3</v>
      </c>
      <c r="C185">
        <v>2.9387544955335899E-3</v>
      </c>
      <c r="D185">
        <v>3.2296210341772802E-3</v>
      </c>
      <c r="E185">
        <v>2.9929948293060402E-3</v>
      </c>
      <c r="F185">
        <v>3.3780934841009598E-3</v>
      </c>
    </row>
    <row r="186" spans="1:6" x14ac:dyDescent="0.2">
      <c r="A186" s="1">
        <v>42125</v>
      </c>
      <c r="B186">
        <v>2.9846780842551698E-3</v>
      </c>
      <c r="C186">
        <v>2.9319043779823602E-3</v>
      </c>
      <c r="D186">
        <v>3.2223995241128498E-3</v>
      </c>
      <c r="E186">
        <v>2.9881278312535501E-3</v>
      </c>
      <c r="F186">
        <v>3.3715214434336801E-3</v>
      </c>
    </row>
    <row r="187" spans="1:6" x14ac:dyDescent="0.2">
      <c r="A187" s="1">
        <v>42156</v>
      </c>
      <c r="B187">
        <v>2.9843132562836598E-3</v>
      </c>
      <c r="C187">
        <v>2.9282523063076998E-3</v>
      </c>
      <c r="D187">
        <v>3.21524730462561E-3</v>
      </c>
      <c r="E187">
        <v>2.98241570406068E-3</v>
      </c>
      <c r="F187">
        <v>3.3667732738219E-3</v>
      </c>
    </row>
    <row r="188" spans="1:6" x14ac:dyDescent="0.2">
      <c r="A188" s="1">
        <v>42186</v>
      </c>
      <c r="B188">
        <v>2.9780114374984702E-3</v>
      </c>
      <c r="C188">
        <v>2.9211194503822998E-3</v>
      </c>
      <c r="D188">
        <v>3.2072608285261301E-3</v>
      </c>
      <c r="E188">
        <v>2.9750531888958699E-3</v>
      </c>
      <c r="F188">
        <v>3.3584703616498998E-3</v>
      </c>
    </row>
    <row r="189" spans="1:6" x14ac:dyDescent="0.2">
      <c r="A189" s="1">
        <v>42217</v>
      </c>
      <c r="B189">
        <v>2.9705214885750201E-3</v>
      </c>
      <c r="C189">
        <v>2.9139487130611301E-3</v>
      </c>
      <c r="D189">
        <v>3.1997300672513599E-3</v>
      </c>
      <c r="E189">
        <v>2.96901156206592E-3</v>
      </c>
      <c r="F189">
        <v>3.3510638147991999E-3</v>
      </c>
    </row>
    <row r="190" spans="1:6" x14ac:dyDescent="0.2">
      <c r="A190" s="1">
        <v>42248</v>
      </c>
      <c r="B190">
        <v>2.9640334198867101E-3</v>
      </c>
      <c r="C190">
        <v>2.90851993974231E-3</v>
      </c>
      <c r="D190">
        <v>3.1957665122911401E-3</v>
      </c>
      <c r="E190">
        <v>2.9654916295984799E-3</v>
      </c>
      <c r="F190">
        <v>3.3445641491238998E-3</v>
      </c>
    </row>
    <row r="191" spans="1:6" x14ac:dyDescent="0.2">
      <c r="A191" s="1">
        <v>42278</v>
      </c>
      <c r="B191">
        <v>2.96371308641926E-3</v>
      </c>
      <c r="C191">
        <v>2.9089300937044601E-3</v>
      </c>
      <c r="D191">
        <v>3.2039353867578798E-3</v>
      </c>
      <c r="E191">
        <v>2.9677805754659498E-3</v>
      </c>
      <c r="F191">
        <v>3.3399928563738802E-3</v>
      </c>
    </row>
    <row r="192" spans="1:6" x14ac:dyDescent="0.2">
      <c r="A192" s="1">
        <v>42309</v>
      </c>
      <c r="B192">
        <v>2.95794720405009E-3</v>
      </c>
      <c r="C192">
        <v>2.90336752531321E-3</v>
      </c>
      <c r="D192">
        <v>3.1961797430587698E-3</v>
      </c>
      <c r="E192">
        <v>2.9617714930634102E-3</v>
      </c>
      <c r="F192">
        <v>3.3395009421373898E-3</v>
      </c>
    </row>
    <row r="193" spans="1:6" x14ac:dyDescent="0.2">
      <c r="A193" s="1">
        <v>42339</v>
      </c>
      <c r="B193">
        <v>2.9506633700450199E-3</v>
      </c>
      <c r="C193">
        <v>2.8962108537627898E-3</v>
      </c>
      <c r="D193">
        <v>3.1895176671068899E-3</v>
      </c>
      <c r="E193">
        <v>2.9547387478768301E-3</v>
      </c>
      <c r="F193">
        <v>3.3312964608892899E-3</v>
      </c>
    </row>
    <row r="194" spans="1:6" x14ac:dyDescent="0.2">
      <c r="A194" s="1">
        <v>42370</v>
      </c>
      <c r="B194">
        <v>2.9474758479629201E-3</v>
      </c>
      <c r="C194">
        <v>2.8936022799682299E-3</v>
      </c>
      <c r="D194">
        <v>3.19045930386554E-3</v>
      </c>
      <c r="E194">
        <v>2.9548170316410398E-3</v>
      </c>
      <c r="F194">
        <v>3.3269199802793202E-3</v>
      </c>
    </row>
    <row r="195" spans="1:6" x14ac:dyDescent="0.2">
      <c r="A195" s="1">
        <v>42401</v>
      </c>
      <c r="B195">
        <v>2.94027867767278E-3</v>
      </c>
      <c r="C195">
        <v>2.8865364334387401E-3</v>
      </c>
      <c r="D195">
        <v>3.1843543865185198E-3</v>
      </c>
      <c r="E195">
        <v>2.9476277904463299E-3</v>
      </c>
      <c r="F195">
        <v>3.3201420451753499E-3</v>
      </c>
    </row>
    <row r="196" spans="1:6" x14ac:dyDescent="0.2">
      <c r="A196" s="1">
        <v>42430</v>
      </c>
      <c r="B196">
        <v>2.9342493484720098E-3</v>
      </c>
      <c r="C196">
        <v>2.8834469416688701E-3</v>
      </c>
      <c r="D196">
        <v>3.18569387927717E-3</v>
      </c>
      <c r="E196">
        <v>2.94614867959538E-3</v>
      </c>
      <c r="F196">
        <v>3.3139362893621601E-3</v>
      </c>
    </row>
    <row r="197" spans="1:6" x14ac:dyDescent="0.2">
      <c r="A197" s="1">
        <v>42461</v>
      </c>
      <c r="B197">
        <v>2.9321125857112002E-3</v>
      </c>
      <c r="C197">
        <v>2.8794182909961498E-3</v>
      </c>
      <c r="D197">
        <v>3.1780186147057901E-3</v>
      </c>
      <c r="E197">
        <v>2.94141670554489E-3</v>
      </c>
      <c r="F197">
        <v>3.31396094631168E-3</v>
      </c>
    </row>
    <row r="198" spans="1:6" x14ac:dyDescent="0.2">
      <c r="A198" s="1">
        <v>42491</v>
      </c>
      <c r="B198">
        <v>2.9299896971651199E-3</v>
      </c>
      <c r="C198">
        <v>2.8760577099955198E-3</v>
      </c>
      <c r="D198">
        <v>3.1716492865293301E-3</v>
      </c>
      <c r="E198">
        <v>2.93541875085333E-3</v>
      </c>
      <c r="F198">
        <v>3.3077139978201402E-3</v>
      </c>
    </row>
    <row r="199" spans="1:6" x14ac:dyDescent="0.2">
      <c r="A199" s="1">
        <v>42522</v>
      </c>
      <c r="B199">
        <v>2.92379360883083E-3</v>
      </c>
      <c r="C199">
        <v>2.8693135762058002E-3</v>
      </c>
      <c r="D199">
        <v>3.16411003434615E-3</v>
      </c>
      <c r="E199">
        <v>2.92896067396316E-3</v>
      </c>
      <c r="F199">
        <v>3.3005371957800498E-3</v>
      </c>
    </row>
    <row r="200" spans="1:6" x14ac:dyDescent="0.2">
      <c r="A200" s="1">
        <v>42552</v>
      </c>
      <c r="B200">
        <v>2.9189328996525399E-3</v>
      </c>
      <c r="C200">
        <v>2.86364908990446E-3</v>
      </c>
      <c r="D200">
        <v>3.15683041928286E-3</v>
      </c>
      <c r="E200">
        <v>2.9220137927714299E-3</v>
      </c>
      <c r="F200">
        <v>3.2927885607561599E-3</v>
      </c>
    </row>
    <row r="201" spans="1:6" x14ac:dyDescent="0.2">
      <c r="A201" s="1">
        <v>42583</v>
      </c>
      <c r="B201">
        <v>2.9149900452608798E-3</v>
      </c>
      <c r="C201">
        <v>2.8602903979606398E-3</v>
      </c>
      <c r="D201">
        <v>3.1543902684816401E-3</v>
      </c>
      <c r="E201">
        <v>2.9229898611718998E-3</v>
      </c>
      <c r="F201">
        <v>3.2917828768769899E-3</v>
      </c>
    </row>
    <row r="202" spans="1:6" x14ac:dyDescent="0.2">
      <c r="A202" s="1">
        <v>42614</v>
      </c>
      <c r="B202">
        <v>2.9094795286788099E-3</v>
      </c>
      <c r="C202">
        <v>2.8550728657372802E-3</v>
      </c>
      <c r="D202">
        <v>3.1469484758162702E-3</v>
      </c>
      <c r="E202">
        <v>2.9168504842802799E-3</v>
      </c>
      <c r="F202">
        <v>3.2873316388418801E-3</v>
      </c>
    </row>
    <row r="203" spans="1:6" x14ac:dyDescent="0.2">
      <c r="A203" s="1">
        <v>42644</v>
      </c>
      <c r="B203">
        <v>2.9026543616285602E-3</v>
      </c>
      <c r="C203">
        <v>2.84849392496129E-3</v>
      </c>
      <c r="D203">
        <v>3.1395614027648899E-3</v>
      </c>
      <c r="E203">
        <v>2.9101493337157299E-3</v>
      </c>
      <c r="F203">
        <v>3.2796075856708498E-3</v>
      </c>
    </row>
    <row r="204" spans="1:6" x14ac:dyDescent="0.2">
      <c r="A204" s="1">
        <v>42675</v>
      </c>
      <c r="B204">
        <v>2.8965099518037702E-3</v>
      </c>
      <c r="C204">
        <v>2.8424333684946E-3</v>
      </c>
      <c r="D204">
        <v>3.1322308745895199E-3</v>
      </c>
      <c r="E204">
        <v>2.90334197849215E-3</v>
      </c>
      <c r="F204">
        <v>3.2720560570448699E-3</v>
      </c>
    </row>
    <row r="205" spans="1:6" x14ac:dyDescent="0.2">
      <c r="A205" s="1">
        <v>42705</v>
      </c>
      <c r="B205">
        <v>2.8899220920376801E-3</v>
      </c>
      <c r="C205">
        <v>2.83585037254075E-3</v>
      </c>
      <c r="D205">
        <v>3.1254008144775101E-3</v>
      </c>
      <c r="E205">
        <v>2.8976834891927899E-3</v>
      </c>
      <c r="F205">
        <v>3.2650386520986499E-3</v>
      </c>
    </row>
    <row r="206" spans="1:6" x14ac:dyDescent="0.2">
      <c r="A206" s="1">
        <v>42736</v>
      </c>
      <c r="B206">
        <v>2.8842680653280899E-3</v>
      </c>
      <c r="C206">
        <v>2.8315602000734299E-3</v>
      </c>
      <c r="D206">
        <v>3.11848644957268E-3</v>
      </c>
      <c r="E206">
        <v>2.8916445057574798E-3</v>
      </c>
      <c r="F206">
        <v>3.2590941782755399E-3</v>
      </c>
    </row>
    <row r="207" spans="1:6" x14ac:dyDescent="0.2">
      <c r="A207" s="1">
        <v>42767</v>
      </c>
      <c r="B207">
        <v>2.8797574847504101E-3</v>
      </c>
      <c r="C207">
        <v>2.82911533460982E-3</v>
      </c>
      <c r="D207">
        <v>3.1139501206722698E-3</v>
      </c>
      <c r="E207">
        <v>2.8859991382791401E-3</v>
      </c>
      <c r="F207">
        <v>3.2525383641147502E-3</v>
      </c>
    </row>
    <row r="208" spans="1:6" x14ac:dyDescent="0.2">
      <c r="A208" s="1">
        <v>42795</v>
      </c>
      <c r="B208">
        <v>2.8741014113585202E-3</v>
      </c>
      <c r="C208">
        <v>2.8236240110875001E-3</v>
      </c>
      <c r="D208">
        <v>3.1075610534653298E-3</v>
      </c>
      <c r="E208">
        <v>2.88418093063864E-3</v>
      </c>
      <c r="F208">
        <v>3.2508334583538799E-3</v>
      </c>
    </row>
    <row r="209" spans="1:6" x14ac:dyDescent="0.2">
      <c r="A209" s="1">
        <v>42826</v>
      </c>
      <c r="B209">
        <v>2.8720377339243202E-3</v>
      </c>
      <c r="C209">
        <v>2.8223278558042598E-3</v>
      </c>
      <c r="D209">
        <v>3.1085312192832E-3</v>
      </c>
      <c r="E209">
        <v>2.8856687994869902E-3</v>
      </c>
      <c r="F209">
        <v>3.2479201846708299E-3</v>
      </c>
    </row>
    <row r="210" spans="1:6" x14ac:dyDescent="0.2">
      <c r="A210" s="1">
        <v>42856</v>
      </c>
      <c r="B210">
        <v>2.8667749029127601E-3</v>
      </c>
      <c r="C210">
        <v>2.8168043584329999E-3</v>
      </c>
      <c r="D210">
        <v>3.1016771112473002E-3</v>
      </c>
      <c r="E210">
        <v>2.8799751814461701E-3</v>
      </c>
      <c r="F210">
        <v>3.24541683345499E-3</v>
      </c>
    </row>
    <row r="211" spans="1:6" x14ac:dyDescent="0.2">
      <c r="A211" s="1">
        <v>42887</v>
      </c>
      <c r="B211">
        <v>2.8625783981903901E-3</v>
      </c>
      <c r="C211">
        <v>2.8131047168500701E-3</v>
      </c>
      <c r="D211">
        <v>3.1003234279218901E-3</v>
      </c>
      <c r="E211">
        <v>2.8785242482454502E-3</v>
      </c>
      <c r="F211">
        <v>3.2406480528035801E-3</v>
      </c>
    </row>
    <row r="212" spans="1:6" x14ac:dyDescent="0.2">
      <c r="A212" s="1">
        <v>42917</v>
      </c>
      <c r="B212">
        <v>2.8565227088236502E-3</v>
      </c>
      <c r="C212">
        <v>2.8069233496472701E-3</v>
      </c>
      <c r="D212">
        <v>3.09381923631294E-3</v>
      </c>
      <c r="E212">
        <v>2.8720851500801201E-3</v>
      </c>
      <c r="F212">
        <v>3.2350743748821298E-3</v>
      </c>
    </row>
    <row r="213" spans="1:6" x14ac:dyDescent="0.2">
      <c r="A213" s="1">
        <v>42948</v>
      </c>
      <c r="B213">
        <v>2.8505380398494199E-3</v>
      </c>
      <c r="C213">
        <v>2.80084408508399E-3</v>
      </c>
      <c r="D213">
        <v>3.0885818272567101E-3</v>
      </c>
      <c r="E213">
        <v>2.8667039641051698E-3</v>
      </c>
      <c r="F213">
        <v>3.2279391312338701E-3</v>
      </c>
    </row>
    <row r="214" spans="1:6" x14ac:dyDescent="0.2">
      <c r="A214" s="1">
        <v>42979</v>
      </c>
      <c r="B214">
        <v>2.8514533251198099E-3</v>
      </c>
      <c r="C214">
        <v>2.8018163214847298E-3</v>
      </c>
      <c r="D214">
        <v>3.08455913460296E-3</v>
      </c>
      <c r="E214">
        <v>2.8651051037251901E-3</v>
      </c>
      <c r="F214">
        <v>3.2286182441259902E-3</v>
      </c>
    </row>
    <row r="215" spans="1:6" x14ac:dyDescent="0.2">
      <c r="A215" s="1">
        <v>43009</v>
      </c>
      <c r="B215">
        <v>2.8481965741004802E-3</v>
      </c>
      <c r="C215">
        <v>2.8003711286173601E-3</v>
      </c>
      <c r="D215">
        <v>3.0816364208784402E-3</v>
      </c>
      <c r="E215">
        <v>2.8595192721066602E-3</v>
      </c>
      <c r="F215">
        <v>3.2217305050533198E-3</v>
      </c>
    </row>
    <row r="216" spans="1:6" x14ac:dyDescent="0.2">
      <c r="A216" s="1">
        <v>43040</v>
      </c>
      <c r="B216">
        <v>2.84539169232238E-3</v>
      </c>
      <c r="C216">
        <v>2.79738612815786E-3</v>
      </c>
      <c r="D216">
        <v>3.07717526234003E-3</v>
      </c>
      <c r="E216">
        <v>2.8628816280774501E-3</v>
      </c>
      <c r="F216">
        <v>3.2263324915523398E-3</v>
      </c>
    </row>
    <row r="217" spans="1:6" x14ac:dyDescent="0.2">
      <c r="A217" s="1">
        <v>43070</v>
      </c>
      <c r="B217">
        <v>2.8421824472897898E-3</v>
      </c>
      <c r="C217">
        <v>2.79464613314544E-3</v>
      </c>
      <c r="D217">
        <v>3.0711201618671699E-3</v>
      </c>
      <c r="E217">
        <v>2.8586595727723299E-3</v>
      </c>
      <c r="F217">
        <v>3.2237785419758401E-3</v>
      </c>
    </row>
    <row r="218" spans="1:6" x14ac:dyDescent="0.2">
      <c r="A218" s="1">
        <v>43101</v>
      </c>
      <c r="B218">
        <v>2.8360002379004701E-3</v>
      </c>
      <c r="C218">
        <v>2.7885461371120702E-3</v>
      </c>
      <c r="D218">
        <v>3.0644233060379699E-3</v>
      </c>
      <c r="E218">
        <v>2.85314120936146E-3</v>
      </c>
      <c r="F218">
        <v>3.2174015146875E-3</v>
      </c>
    </row>
    <row r="219" spans="1:6" x14ac:dyDescent="0.2">
      <c r="A219" s="1">
        <v>43132</v>
      </c>
      <c r="B219">
        <v>2.8332416195928998E-3</v>
      </c>
      <c r="C219">
        <v>2.7866954614809902E-3</v>
      </c>
      <c r="D219">
        <v>3.0597936956609601E-3</v>
      </c>
      <c r="E219">
        <v>2.8485626366514102E-3</v>
      </c>
      <c r="F219">
        <v>3.2126358945329999E-3</v>
      </c>
    </row>
    <row r="220" spans="1:6" x14ac:dyDescent="0.2">
      <c r="A220" s="1">
        <v>43160</v>
      </c>
      <c r="B220">
        <v>2.8271332804609998E-3</v>
      </c>
      <c r="C220">
        <v>2.78063813930006E-3</v>
      </c>
      <c r="D220">
        <v>3.05317879602275E-3</v>
      </c>
      <c r="E220">
        <v>2.8430297912772099E-3</v>
      </c>
      <c r="F220">
        <v>3.2067156378009498E-3</v>
      </c>
    </row>
    <row r="221" spans="1:6" x14ac:dyDescent="0.2">
      <c r="A221" s="1">
        <v>43191</v>
      </c>
      <c r="B221">
        <v>2.8261098143006901E-3</v>
      </c>
      <c r="C221">
        <v>2.77792655010952E-3</v>
      </c>
      <c r="D221">
        <v>3.0514063975569401E-3</v>
      </c>
      <c r="E221">
        <v>2.84390245037245E-3</v>
      </c>
      <c r="F221">
        <v>3.2054260573072002E-3</v>
      </c>
    </row>
    <row r="222" spans="1:6" x14ac:dyDescent="0.2">
      <c r="A222" s="1">
        <v>43221</v>
      </c>
      <c r="B222">
        <v>2.8218234362699501E-3</v>
      </c>
      <c r="C222">
        <v>2.77335212275771E-3</v>
      </c>
      <c r="D222">
        <v>3.0448982134128298E-3</v>
      </c>
      <c r="E222">
        <v>2.8388801993120302E-3</v>
      </c>
      <c r="F222">
        <v>3.20247780149265E-3</v>
      </c>
    </row>
    <row r="223" spans="1:6" x14ac:dyDescent="0.2">
      <c r="A223" s="1">
        <v>43252</v>
      </c>
      <c r="B223">
        <v>2.8160190383160599E-3</v>
      </c>
      <c r="C223">
        <v>2.7683572530744199E-3</v>
      </c>
      <c r="D223">
        <v>3.0383899668476001E-3</v>
      </c>
      <c r="E223">
        <v>2.8328230158575301E-3</v>
      </c>
      <c r="F223">
        <v>3.1958012698694799E-3</v>
      </c>
    </row>
    <row r="224" spans="1:6" x14ac:dyDescent="0.2">
      <c r="A224" s="1">
        <v>43282</v>
      </c>
      <c r="B224">
        <v>2.8099959720161698E-3</v>
      </c>
      <c r="C224">
        <v>2.7625189671267101E-3</v>
      </c>
      <c r="D224">
        <v>3.0319648507848699E-3</v>
      </c>
      <c r="E224">
        <v>2.8271375732042301E-3</v>
      </c>
      <c r="F224">
        <v>3.18920053977549E-3</v>
      </c>
    </row>
    <row r="225" spans="1:6" x14ac:dyDescent="0.2">
      <c r="A225" s="1">
        <v>43313</v>
      </c>
      <c r="B225">
        <v>2.8048221210132101E-3</v>
      </c>
      <c r="C225">
        <v>2.7567406414739999E-3</v>
      </c>
      <c r="D225">
        <v>3.0263666602945499E-3</v>
      </c>
      <c r="E225">
        <v>2.82229454487299E-3</v>
      </c>
      <c r="F225">
        <v>3.18297201891493E-3</v>
      </c>
    </row>
    <row r="226" spans="1:6" x14ac:dyDescent="0.2">
      <c r="A226" s="1">
        <v>43344</v>
      </c>
      <c r="B226">
        <v>2.7990487820085202E-3</v>
      </c>
      <c r="C226">
        <v>2.75100912596747E-3</v>
      </c>
      <c r="D226">
        <v>3.0201202702744901E-3</v>
      </c>
      <c r="E226">
        <v>2.8163417886981098E-3</v>
      </c>
      <c r="F226">
        <v>3.1763643177217301E-3</v>
      </c>
    </row>
    <row r="227" spans="1:6" x14ac:dyDescent="0.2">
      <c r="A227" s="1">
        <v>43374</v>
      </c>
      <c r="B227">
        <v>2.7931684218126698E-3</v>
      </c>
      <c r="C227">
        <v>2.7452039157553599E-3</v>
      </c>
      <c r="D227">
        <v>3.0141265078428201E-3</v>
      </c>
      <c r="E227">
        <v>2.8108361588738001E-3</v>
      </c>
      <c r="F227">
        <v>3.1697039852549998E-3</v>
      </c>
    </row>
    <row r="228" spans="1:6" x14ac:dyDescent="0.2">
      <c r="A228" s="1">
        <v>43405</v>
      </c>
      <c r="B228">
        <v>2.7873240357416599E-3</v>
      </c>
      <c r="C228">
        <v>2.7396892762067701E-3</v>
      </c>
      <c r="D228">
        <v>3.00782613496467E-3</v>
      </c>
      <c r="E228">
        <v>2.8049256390484398E-3</v>
      </c>
      <c r="F228">
        <v>3.1633025240392801E-3</v>
      </c>
    </row>
    <row r="229" spans="1:6" x14ac:dyDescent="0.2">
      <c r="A229" s="1">
        <v>43435</v>
      </c>
      <c r="B229">
        <v>2.78521651501976E-3</v>
      </c>
      <c r="C229">
        <v>2.7372430678026401E-3</v>
      </c>
      <c r="D229">
        <v>3.0065104160766701E-3</v>
      </c>
      <c r="E229">
        <v>2.8051627134244501E-3</v>
      </c>
      <c r="F229">
        <v>3.1608121070712801E-3</v>
      </c>
    </row>
    <row r="230" spans="1:6" x14ac:dyDescent="0.2">
      <c r="A230" s="1">
        <v>43466</v>
      </c>
      <c r="B230">
        <v>2.7798816576849101E-3</v>
      </c>
      <c r="C230">
        <v>2.73211195076547E-3</v>
      </c>
      <c r="D230">
        <v>3.0032744761803701E-3</v>
      </c>
      <c r="E230">
        <v>2.7998721705656199E-3</v>
      </c>
      <c r="F230">
        <v>3.1543363997630302E-3</v>
      </c>
    </row>
    <row r="231" spans="1:6" x14ac:dyDescent="0.2">
      <c r="A231" s="1">
        <v>43497</v>
      </c>
      <c r="B231">
        <v>2.7747870680351399E-3</v>
      </c>
      <c r="C231">
        <v>2.7278205978095598E-3</v>
      </c>
      <c r="D231">
        <v>3.00056966446012E-3</v>
      </c>
      <c r="E231">
        <v>2.7957278274682298E-3</v>
      </c>
      <c r="F231">
        <v>3.1478766039170899E-3</v>
      </c>
    </row>
    <row r="232" spans="1:6" x14ac:dyDescent="0.2">
      <c r="A232" s="1">
        <v>43525</v>
      </c>
      <c r="B232">
        <v>2.7711321149136098E-3</v>
      </c>
      <c r="C232">
        <v>2.7242583538591501E-3</v>
      </c>
      <c r="D232">
        <v>2.9946119287728801E-3</v>
      </c>
      <c r="E232">
        <v>2.7919392476560899E-3</v>
      </c>
      <c r="F232">
        <v>3.1469045191394999E-3</v>
      </c>
    </row>
    <row r="233" spans="1:6" x14ac:dyDescent="0.2">
      <c r="A233" s="1">
        <v>43556</v>
      </c>
      <c r="B233">
        <v>2.7666089203230398E-3</v>
      </c>
      <c r="C233">
        <v>2.7213938505033001E-3</v>
      </c>
      <c r="D233">
        <v>2.98968723702836E-3</v>
      </c>
      <c r="E233">
        <v>2.7868129843021702E-3</v>
      </c>
      <c r="F233">
        <v>3.1412272379854399E-3</v>
      </c>
    </row>
    <row r="234" spans="1:6" x14ac:dyDescent="0.2">
      <c r="A234" s="1">
        <v>43586</v>
      </c>
      <c r="B234">
        <v>2.76205326790646E-3</v>
      </c>
      <c r="C234">
        <v>2.7170457560226199E-3</v>
      </c>
      <c r="D234">
        <v>2.9843943771940499E-3</v>
      </c>
      <c r="E234">
        <v>2.78109818108755E-3</v>
      </c>
      <c r="F234">
        <v>3.1348319747324599E-3</v>
      </c>
    </row>
    <row r="235" spans="1:6" x14ac:dyDescent="0.2">
      <c r="A235" s="1">
        <v>43617</v>
      </c>
      <c r="B235">
        <v>2.75808060015224E-3</v>
      </c>
      <c r="C235">
        <v>2.7124747335174602E-3</v>
      </c>
      <c r="D235">
        <v>2.9796640266555601E-3</v>
      </c>
      <c r="E235">
        <v>2.77941129840115E-3</v>
      </c>
      <c r="F235">
        <v>3.1323523708280399E-3</v>
      </c>
    </row>
    <row r="236" spans="1:6" x14ac:dyDescent="0.2">
      <c r="A236" s="1">
        <v>43647</v>
      </c>
      <c r="B236">
        <v>2.7525456687095499E-3</v>
      </c>
      <c r="C236">
        <v>2.7070314841420901E-3</v>
      </c>
      <c r="D236">
        <v>2.9745856959159499E-3</v>
      </c>
      <c r="E236">
        <v>2.7741654796553999E-3</v>
      </c>
      <c r="F236">
        <v>3.1259804810751502E-3</v>
      </c>
    </row>
    <row r="237" spans="1:6" x14ac:dyDescent="0.2">
      <c r="A237" s="1">
        <v>43678</v>
      </c>
      <c r="B237">
        <v>2.7479540989283902E-3</v>
      </c>
      <c r="C237">
        <v>2.7030613334273201E-3</v>
      </c>
      <c r="D237">
        <v>2.9688411088155402E-3</v>
      </c>
      <c r="E237">
        <v>2.76925428413923E-3</v>
      </c>
      <c r="F237">
        <v>3.1216507488418398E-3</v>
      </c>
    </row>
    <row r="238" spans="1:6" x14ac:dyDescent="0.2">
      <c r="A238" s="1">
        <v>43709</v>
      </c>
      <c r="B238">
        <v>2.74316654222778E-3</v>
      </c>
      <c r="C238">
        <v>2.6983253282182101E-3</v>
      </c>
      <c r="D238">
        <v>2.96449813647775E-3</v>
      </c>
      <c r="E238">
        <v>2.7665507152123299E-3</v>
      </c>
      <c r="F238">
        <v>3.1176140930950498E-3</v>
      </c>
    </row>
    <row r="239" spans="1:6" x14ac:dyDescent="0.2">
      <c r="A239" s="1">
        <v>43739</v>
      </c>
      <c r="B239">
        <v>2.73765298224874E-3</v>
      </c>
      <c r="C239">
        <v>2.6929022425187998E-3</v>
      </c>
      <c r="D239">
        <v>2.9590911732878E-3</v>
      </c>
      <c r="E239">
        <v>2.7611405890911401E-3</v>
      </c>
      <c r="F239">
        <v>3.1114302202831599E-3</v>
      </c>
    </row>
    <row r="240" spans="1:6" x14ac:dyDescent="0.2">
      <c r="A240" s="1">
        <v>43770</v>
      </c>
      <c r="B240">
        <v>2.7327666442661901E-3</v>
      </c>
      <c r="C240">
        <v>2.6884590313149101E-3</v>
      </c>
      <c r="D240">
        <v>2.9532223304811699E-3</v>
      </c>
      <c r="E240">
        <v>2.7559014568452598E-3</v>
      </c>
      <c r="F240">
        <v>3.1063055899890201E-3</v>
      </c>
    </row>
    <row r="241" spans="1:6" x14ac:dyDescent="0.2">
      <c r="A241" s="1">
        <v>43800</v>
      </c>
      <c r="B241">
        <v>2.7273534879275101E-3</v>
      </c>
      <c r="C241">
        <v>2.6833424847071199E-3</v>
      </c>
      <c r="D241">
        <v>2.9473342220462501E-3</v>
      </c>
      <c r="E241">
        <v>2.75049846431748E-3</v>
      </c>
      <c r="F241">
        <v>3.1001290748675402E-3</v>
      </c>
    </row>
    <row r="242" spans="1:6" x14ac:dyDescent="0.2">
      <c r="A242" s="1">
        <v>43831</v>
      </c>
      <c r="B242">
        <v>2.7220253667298499E-3</v>
      </c>
      <c r="C242">
        <v>2.6783970849591399E-3</v>
      </c>
      <c r="D242">
        <v>2.9414928190596499E-3</v>
      </c>
      <c r="E242">
        <v>2.7450545749723699E-3</v>
      </c>
      <c r="F242">
        <v>3.0939772693943999E-3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3ADF-505A-E94B-A28C-57188D93A47B}">
  <dimension ref="A1"/>
  <sheetViews>
    <sheetView topLeftCell="H24" zoomScale="220" zoomScaleNormal="220" workbookViewId="0">
      <selection activeCell="N25" sqref="N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Cumulative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2021-02-24T17:45:04Z</dcterms:created>
  <dcterms:modified xsi:type="dcterms:W3CDTF">2021-03-12T16:33:02Z</dcterms:modified>
</cp:coreProperties>
</file>