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<sst xmlns="http://schemas.openxmlformats.org/spreadsheetml/2006/main" count="531" uniqueCount="531">
  <si>
    <t xml:space="preserve">id</t>
  </si>
  <si>
    <t xml:space="preserve">serial</t>
  </si>
  <si>
    <t xml:space="preserve">race</t>
  </si>
  <si>
    <t xml:space="preserve">age-Dependent</t>
  </si>
  <si>
    <t xml:space="preserve">sex-dependent</t>
  </si>
  <si>
    <t xml:space="preserve">lsfl3</t>
  </si>
  <si>
    <t xml:space="preserve">lsfw3</t>
  </si>
  <si>
    <t xml:space="preserve">rsfl3</t>
  </si>
  <si>
    <t xml:space="preserve">rsfw3</t>
  </si>
  <si>
    <t xml:space="preserve">rifl3</t>
  </si>
  <si>
    <t xml:space="preserve">rifw3</t>
  </si>
  <si>
    <t xml:space="preserve">lifl3</t>
  </si>
  <si>
    <t xml:space="preserve">lfw3</t>
  </si>
  <si>
    <t xml:space="preserve">lstfa3</t>
  </si>
  <si>
    <t xml:space="preserve">rstfa3</t>
  </si>
  <si>
    <t xml:space="preserve">litfa3</t>
  </si>
  <si>
    <t xml:space="preserve">ritfa3</t>
  </si>
  <si>
    <t xml:space="preserve">lslfa3</t>
  </si>
  <si>
    <t xml:space="preserve">rslfa3</t>
  </si>
  <si>
    <t xml:space="preserve">lilfa3</t>
  </si>
  <si>
    <t xml:space="preserve">rilfa3</t>
  </si>
  <si>
    <t xml:space="preserve">tsffa3</t>
  </si>
  <si>
    <t xml:space="preserve">tiffa3</t>
  </si>
  <si>
    <t xml:space="preserve">ltffa3</t>
  </si>
  <si>
    <t xml:space="preserve">rttffa3</t>
  </si>
  <si>
    <t xml:space="preserve">svbw3</t>
  </si>
  <si>
    <t xml:space="preserve">ivbw3</t>
  </si>
  <si>
    <t xml:space="preserve">svbl3</t>
  </si>
  <si>
    <t xml:space="preserve">ivbl3</t>
  </si>
  <si>
    <t xml:space="preserve">afvbh3</t>
  </si>
  <si>
    <t xml:space="preserve">lil3</t>
  </si>
  <si>
    <t xml:space="preserve">ril3</t>
  </si>
  <si>
    <t xml:space="preserve">vcsw3</t>
  </si>
  <si>
    <t xml:space="preserve">vcsl3</t>
  </si>
  <si>
    <t xml:space="preserve">lsfl4</t>
  </si>
  <si>
    <t xml:space="preserve">lsfw4</t>
  </si>
  <si>
    <t xml:space="preserve">rsfl4</t>
  </si>
  <si>
    <t xml:space="preserve">rsfw4</t>
  </si>
  <si>
    <t xml:space="preserve">rifl4</t>
  </si>
  <si>
    <t xml:space="preserve">rifh4</t>
  </si>
  <si>
    <t xml:space="preserve">rifw4</t>
  </si>
  <si>
    <t xml:space="preserve">lifl4</t>
  </si>
  <si>
    <t xml:space="preserve">lfw4</t>
  </si>
  <si>
    <t xml:space="preserve">lstfa4</t>
  </si>
  <si>
    <t xml:space="preserve">rstfa4</t>
  </si>
  <si>
    <t xml:space="preserve">litfa4</t>
  </si>
  <si>
    <t xml:space="preserve">ritfa4</t>
  </si>
  <si>
    <t xml:space="preserve">lslfa4</t>
  </si>
  <si>
    <t xml:space="preserve">rslfa4</t>
  </si>
  <si>
    <t xml:space="preserve">lilfa4</t>
  </si>
  <si>
    <t xml:space="preserve">rilfa4</t>
  </si>
  <si>
    <t xml:space="preserve">tsffa4</t>
  </si>
  <si>
    <t xml:space="preserve">tiffa4</t>
  </si>
  <si>
    <t xml:space="preserve">ltffa4</t>
  </si>
  <si>
    <t xml:space="preserve">rttffa4</t>
  </si>
  <si>
    <t xml:space="preserve">svbw4</t>
  </si>
  <si>
    <t xml:space="preserve">ivbw4</t>
  </si>
  <si>
    <t xml:space="preserve">svbl4</t>
  </si>
  <si>
    <t xml:space="preserve">ivbl4</t>
  </si>
  <si>
    <t xml:space="preserve">afvbh4</t>
  </si>
  <si>
    <t xml:space="preserve">lil4</t>
  </si>
  <si>
    <t xml:space="preserve">ril4</t>
  </si>
  <si>
    <t xml:space="preserve">vcsw4</t>
  </si>
  <si>
    <t xml:space="preserve">vcsl4</t>
  </si>
  <si>
    <t xml:space="preserve">lsfl5</t>
  </si>
  <si>
    <t xml:space="preserve">lsfw5</t>
  </si>
  <si>
    <t xml:space="preserve">rsfl5</t>
  </si>
  <si>
    <t xml:space="preserve">rsfw5</t>
  </si>
  <si>
    <t xml:space="preserve">rifl5</t>
  </si>
  <si>
    <t xml:space="preserve">rifh5</t>
  </si>
  <si>
    <t xml:space="preserve">rifw5</t>
  </si>
  <si>
    <t xml:space="preserve">rifd5</t>
  </si>
  <si>
    <t xml:space="preserve">lifl5</t>
  </si>
  <si>
    <t xml:space="preserve">lfw5</t>
  </si>
  <si>
    <t xml:space="preserve">lifd5</t>
  </si>
  <si>
    <t xml:space="preserve">sffw5</t>
  </si>
  <si>
    <t xml:space="preserve">iffw5</t>
  </si>
  <si>
    <t xml:space="preserve">rffh5</t>
  </si>
  <si>
    <t xml:space="preserve">lstfa5</t>
  </si>
  <si>
    <t xml:space="preserve">rstfa5</t>
  </si>
  <si>
    <t xml:space="preserve">litfa5</t>
  </si>
  <si>
    <t xml:space="preserve">ritfa5</t>
  </si>
  <si>
    <t xml:space="preserve">lslfa5</t>
  </si>
  <si>
    <t xml:space="preserve">rslfa5</t>
  </si>
  <si>
    <t xml:space="preserve">lilfa5</t>
  </si>
  <si>
    <t xml:space="preserve">rilfa5</t>
  </si>
  <si>
    <t xml:space="preserve">tsffa5</t>
  </si>
  <si>
    <t xml:space="preserve">tiffa5</t>
  </si>
  <si>
    <t xml:space="preserve">ltffa5</t>
  </si>
  <si>
    <t xml:space="preserve">rttffa5</t>
  </si>
  <si>
    <t xml:space="preserve">svbw5</t>
  </si>
  <si>
    <t xml:space="preserve">ivbw5</t>
  </si>
  <si>
    <t xml:space="preserve">svbl5</t>
  </si>
  <si>
    <t xml:space="preserve">ivbl5</t>
  </si>
  <si>
    <t xml:space="preserve">afvbh5</t>
  </si>
  <si>
    <t xml:space="preserve">lil5</t>
  </si>
  <si>
    <t xml:space="preserve">ril5</t>
  </si>
  <si>
    <t xml:space="preserve">spl5</t>
  </si>
  <si>
    <t xml:space="preserve">vcsw5</t>
  </si>
  <si>
    <t xml:space="preserve">vcsl5</t>
  </si>
  <si>
    <t xml:space="preserve">lsfl6</t>
  </si>
  <si>
    <t xml:space="preserve">lsfw6</t>
  </si>
  <si>
    <t xml:space="preserve">rsfl6</t>
  </si>
  <si>
    <t xml:space="preserve">rsfw6</t>
  </si>
  <si>
    <t xml:space="preserve">rifl6</t>
  </si>
  <si>
    <t xml:space="preserve">rifw6</t>
  </si>
  <si>
    <t xml:space="preserve">lifl6</t>
  </si>
  <si>
    <t xml:space="preserve">lifh6</t>
  </si>
  <si>
    <t xml:space="preserve">lfw6</t>
  </si>
  <si>
    <t xml:space="preserve">lstfa6</t>
  </si>
  <si>
    <t xml:space="preserve">rstfa6</t>
  </si>
  <si>
    <t xml:space="preserve">litfa6</t>
  </si>
  <si>
    <t xml:space="preserve">ritfa6</t>
  </si>
  <si>
    <t xml:space="preserve">lslfa6</t>
  </si>
  <si>
    <t xml:space="preserve">rslfa6</t>
  </si>
  <si>
    <t xml:space="preserve">lilfa6</t>
  </si>
  <si>
    <t xml:space="preserve">rilfa6</t>
  </si>
  <si>
    <t xml:space="preserve">tsffa6</t>
  </si>
  <si>
    <t xml:space="preserve">tiffa6</t>
  </si>
  <si>
    <t xml:space="preserve">ltffa6</t>
  </si>
  <si>
    <t xml:space="preserve">rttffa6</t>
  </si>
  <si>
    <t xml:space="preserve">svbw6</t>
  </si>
  <si>
    <t xml:space="preserve">ivbw6</t>
  </si>
  <si>
    <t xml:space="preserve">svbl6</t>
  </si>
  <si>
    <t xml:space="preserve">ivbl6</t>
  </si>
  <si>
    <t xml:space="preserve">afvbh6</t>
  </si>
  <si>
    <t xml:space="preserve">lsvbh6</t>
  </si>
  <si>
    <t xml:space="preserve">lil6</t>
  </si>
  <si>
    <t xml:space="preserve">ril6</t>
  </si>
  <si>
    <t xml:space="preserve">spl6</t>
  </si>
  <si>
    <t xml:space="preserve">ltpl6</t>
  </si>
  <si>
    <t xml:space="preserve">rtpl6</t>
  </si>
  <si>
    <t xml:space="preserve">vcsw6</t>
  </si>
  <si>
    <t xml:space="preserve">vcsl6</t>
  </si>
  <si>
    <t xml:space="preserve">lsll6</t>
  </si>
  <si>
    <t xml:space="preserve">rsll6</t>
  </si>
  <si>
    <t xml:space="preserve">lsfl7</t>
  </si>
  <si>
    <t xml:space="preserve">lsfw7</t>
  </si>
  <si>
    <t xml:space="preserve">rsfl7</t>
  </si>
  <si>
    <t xml:space="preserve">rsfw7</t>
  </si>
  <si>
    <t xml:space="preserve">rsfd7</t>
  </si>
  <si>
    <t xml:space="preserve">rifl7</t>
  </si>
  <si>
    <t xml:space="preserve">rifh7</t>
  </si>
  <si>
    <t xml:space="preserve">rifw7</t>
  </si>
  <si>
    <t xml:space="preserve">lifl7</t>
  </si>
  <si>
    <t xml:space="preserve">lfw7</t>
  </si>
  <si>
    <t xml:space="preserve">sffw7</t>
  </si>
  <si>
    <t xml:space="preserve">iffw7</t>
  </si>
  <si>
    <t xml:space="preserve">lstfa7</t>
  </si>
  <si>
    <t xml:space="preserve">rstfa7</t>
  </si>
  <si>
    <t xml:space="preserve">litfa7</t>
  </si>
  <si>
    <t xml:space="preserve">ritfa7</t>
  </si>
  <si>
    <t xml:space="preserve">lslfa7</t>
  </si>
  <si>
    <t xml:space="preserve">rslfa7</t>
  </si>
  <si>
    <t xml:space="preserve">lilfa7</t>
  </si>
  <si>
    <t xml:space="preserve">rilfa7</t>
  </si>
  <si>
    <t xml:space="preserve">tsffa7</t>
  </si>
  <si>
    <t xml:space="preserve">tiffa7</t>
  </si>
  <si>
    <t xml:space="preserve">ltffa7</t>
  </si>
  <si>
    <t xml:space="preserve">rttffa7</t>
  </si>
  <si>
    <t xml:space="preserve">svbw7</t>
  </si>
  <si>
    <t xml:space="preserve">ivbw7</t>
  </si>
  <si>
    <t xml:space="preserve">svbl7</t>
  </si>
  <si>
    <t xml:space="preserve">ivbl7</t>
  </si>
  <si>
    <t xml:space="preserve">afvbh7</t>
  </si>
  <si>
    <t xml:space="preserve">lil7</t>
  </si>
  <si>
    <t xml:space="preserve">ril7</t>
  </si>
  <si>
    <t xml:space="preserve">spl7</t>
  </si>
  <si>
    <t xml:space="preserve">sph7</t>
  </si>
  <si>
    <t xml:space="preserve">vcsw7</t>
  </si>
  <si>
    <t xml:space="preserve">vcsl7</t>
  </si>
  <si>
    <t xml:space="preserve">height</t>
  </si>
  <si>
    <t xml:space="preserve">weight</t>
  </si>
  <si>
    <t xml:space="preserve">slfp1</t>
  </si>
  <si>
    <t xml:space="preserve">srfp1</t>
  </si>
  <si>
    <t xml:space="preserve">ilfp1</t>
  </si>
  <si>
    <t xml:space="preserve">irfp1</t>
  </si>
  <si>
    <t xml:space="preserve">slpo1</t>
  </si>
  <si>
    <t xml:space="preserve">srpo1</t>
  </si>
  <si>
    <t xml:space="preserve">ilfo1</t>
  </si>
  <si>
    <t xml:space="preserve">irfo1</t>
  </si>
  <si>
    <t xml:space="preserve">slfp2</t>
  </si>
  <si>
    <t xml:space="preserve">srfp2</t>
  </si>
  <si>
    <t xml:space="preserve">ilfp2</t>
  </si>
  <si>
    <t xml:space="preserve">irfp2</t>
  </si>
  <si>
    <t xml:space="preserve">svbp2</t>
  </si>
  <si>
    <t xml:space="preserve">ivbp2</t>
  </si>
  <si>
    <t xml:space="preserve">slfo2</t>
  </si>
  <si>
    <t xml:space="preserve">srfo2</t>
  </si>
  <si>
    <t xml:space="preserve">ilfo2</t>
  </si>
  <si>
    <t xml:space="preserve">irfo2</t>
  </si>
  <si>
    <t xml:space="preserve">svbo2</t>
  </si>
  <si>
    <t xml:space="preserve">ivbo2</t>
  </si>
  <si>
    <t xml:space="preserve">slfp3</t>
  </si>
  <si>
    <t xml:space="preserve">srfp3</t>
  </si>
  <si>
    <t xml:space="preserve">ilfp3</t>
  </si>
  <si>
    <t xml:space="preserve">irfp3</t>
  </si>
  <si>
    <t xml:space="preserve">svbp3</t>
  </si>
  <si>
    <t xml:space="preserve">ivbp3</t>
  </si>
  <si>
    <t xml:space="preserve">slfo3</t>
  </si>
  <si>
    <t xml:space="preserve">srfo3</t>
  </si>
  <si>
    <t xml:space="preserve">ilfo3</t>
  </si>
  <si>
    <t xml:space="preserve">irfo3</t>
  </si>
  <si>
    <t xml:space="preserve">svbo3</t>
  </si>
  <si>
    <t xml:space="preserve">ivbo3</t>
  </si>
  <si>
    <t xml:space="preserve">slfp4</t>
  </si>
  <si>
    <t xml:space="preserve">srfp4</t>
  </si>
  <si>
    <t xml:space="preserve">ilfp4</t>
  </si>
  <si>
    <t xml:space="preserve">irfp4</t>
  </si>
  <si>
    <t xml:space="preserve">svbp4</t>
  </si>
  <si>
    <t xml:space="preserve">ivbp4</t>
  </si>
  <si>
    <t xml:space="preserve">slfo4</t>
  </si>
  <si>
    <t xml:space="preserve">srfo4</t>
  </si>
  <si>
    <t xml:space="preserve">ilfo4</t>
  </si>
  <si>
    <t xml:space="preserve">irfo4</t>
  </si>
  <si>
    <t xml:space="preserve">svbo4</t>
  </si>
  <si>
    <t xml:space="preserve">ivbo4</t>
  </si>
  <si>
    <t xml:space="preserve">slfp5</t>
  </si>
  <si>
    <t xml:space="preserve">srfp5</t>
  </si>
  <si>
    <t xml:space="preserve">ilfp5</t>
  </si>
  <si>
    <t xml:space="preserve">irfp5</t>
  </si>
  <si>
    <t xml:space="preserve">svbp5</t>
  </si>
  <si>
    <t xml:space="preserve">ivbp5</t>
  </si>
  <si>
    <t xml:space="preserve">slfo5</t>
  </si>
  <si>
    <t xml:space="preserve">srfo5</t>
  </si>
  <si>
    <t xml:space="preserve">ilfo5</t>
  </si>
  <si>
    <t xml:space="preserve">irfo5</t>
  </si>
  <si>
    <t xml:space="preserve">svbo5</t>
  </si>
  <si>
    <t xml:space="preserve">ivbo5</t>
  </si>
  <si>
    <t xml:space="preserve">slfp6</t>
  </si>
  <si>
    <t xml:space="preserve">srfp6</t>
  </si>
  <si>
    <t xml:space="preserve">ilfp6</t>
  </si>
  <si>
    <t xml:space="preserve">irfp6</t>
  </si>
  <si>
    <t xml:space="preserve">svbp6</t>
  </si>
  <si>
    <t xml:space="preserve">ivbp6</t>
  </si>
  <si>
    <t xml:space="preserve">slfo6</t>
  </si>
  <si>
    <t xml:space="preserve">srfo6</t>
  </si>
  <si>
    <t xml:space="preserve">ilfo6</t>
  </si>
  <si>
    <t xml:space="preserve">irfo6</t>
  </si>
  <si>
    <t xml:space="preserve">svbo6</t>
  </si>
  <si>
    <t xml:space="preserve">ivbo6</t>
  </si>
  <si>
    <t xml:space="preserve">slfp7</t>
  </si>
  <si>
    <t xml:space="preserve">srfp7</t>
  </si>
  <si>
    <t xml:space="preserve">ilfp7</t>
  </si>
  <si>
    <t xml:space="preserve">irfp7</t>
  </si>
  <si>
    <t xml:space="preserve">svbp7</t>
  </si>
  <si>
    <t xml:space="preserve">ivbp7</t>
  </si>
  <si>
    <t xml:space="preserve">slfo7</t>
  </si>
  <si>
    <t xml:space="preserve">srfo7</t>
  </si>
  <si>
    <t xml:space="preserve">ilfo7</t>
  </si>
  <si>
    <t xml:space="preserve">irfo7</t>
  </si>
  <si>
    <t xml:space="preserve">svbo7</t>
  </si>
  <si>
    <t xml:space="preserve">ivbo7</t>
  </si>
  <si>
    <t xml:space="preserve">filter_$</t>
  </si>
  <si>
    <t xml:space="preserve">1012-FB-20</t>
  </si>
  <si>
    <t xml:space="preserve">1243-FB-24</t>
  </si>
  <si>
    <t xml:space="preserve">1266-FB-33</t>
  </si>
  <si>
    <t xml:space="preserve">1600-FB-28</t>
  </si>
  <si>
    <t xml:space="preserve">1617-FB-22</t>
  </si>
  <si>
    <t xml:space="preserve">1924-FB-38</t>
  </si>
  <si>
    <t xml:space="preserve">1925-FB-30</t>
  </si>
  <si>
    <t xml:space="preserve">2011-FB-35</t>
  </si>
  <si>
    <t xml:space="preserve">2022-FB-38</t>
  </si>
  <si>
    <t xml:space="preserve">2067-FB-33</t>
  </si>
  <si>
    <t xml:space="preserve">2116-FB-24</t>
  </si>
  <si>
    <t xml:space="preserve">2169-FB-24</t>
  </si>
  <si>
    <t xml:space="preserve">2172-FB-35</t>
  </si>
  <si>
    <t xml:space="preserve">2196-FB-38</t>
  </si>
  <si>
    <t xml:space="preserve">2208-FB-27</t>
  </si>
  <si>
    <t xml:space="preserve">2284-FB-39</t>
  </si>
  <si>
    <t xml:space="preserve">2402-FB-37</t>
  </si>
  <si>
    <t xml:space="preserve">2572-FB-39</t>
  </si>
  <si>
    <t xml:space="preserve">2802-FB-39</t>
  </si>
  <si>
    <t xml:space="preserve">2832-FB-26</t>
  </si>
  <si>
    <t xml:space="preserve">2845-FB-20</t>
  </si>
  <si>
    <t xml:space="preserve">3088-FB-31</t>
  </si>
  <si>
    <t xml:space="preserve">3181-FB-29</t>
  </si>
  <si>
    <t xml:space="preserve">1201-MB-29</t>
  </si>
  <si>
    <t xml:space="preserve">1204-MB-21</t>
  </si>
  <si>
    <t xml:space="preserve">1306-MB-23</t>
  </si>
  <si>
    <t xml:space="preserve">1612-MB-29</t>
  </si>
  <si>
    <t xml:space="preserve">1703-MB-32</t>
  </si>
  <si>
    <t xml:space="preserve">1704-MB-20</t>
  </si>
  <si>
    <t xml:space="preserve">1804-MB-35</t>
  </si>
  <si>
    <t xml:space="preserve">1805-MB-37</t>
  </si>
  <si>
    <t xml:space="preserve">1807-MB-25</t>
  </si>
  <si>
    <t xml:space="preserve">1831-MB-26</t>
  </si>
  <si>
    <t xml:space="preserve">1877-MB-36</t>
  </si>
  <si>
    <t xml:space="preserve">2171-MB-20</t>
  </si>
  <si>
    <t xml:space="preserve">2518-MB-34</t>
  </si>
  <si>
    <t xml:space="preserve">2541-MB-24</t>
  </si>
  <si>
    <t xml:space="preserve">2581-MB-38</t>
  </si>
  <si>
    <t xml:space="preserve">2582-MB-28</t>
  </si>
  <si>
    <t xml:space="preserve">2602-MB-32</t>
  </si>
  <si>
    <t xml:space="preserve">2945-MB-31</t>
  </si>
  <si>
    <t xml:space="preserve">2954-MB-30</t>
  </si>
  <si>
    <t xml:space="preserve">3011-MB-35</t>
  </si>
  <si>
    <t xml:space="preserve">3012-MB-22</t>
  </si>
  <si>
    <t xml:space="preserve">3049-MB-27</t>
  </si>
  <si>
    <t xml:space="preserve">3017-MB-39</t>
  </si>
  <si>
    <t xml:space="preserve">3052-MB-27</t>
  </si>
  <si>
    <t xml:space="preserve">3055-MB-32</t>
  </si>
  <si>
    <t xml:space="preserve">1119-FW-35</t>
  </si>
  <si>
    <t xml:space="preserve">1157-FW-25</t>
  </si>
  <si>
    <t xml:space="preserve">1279-FW-39</t>
  </si>
  <si>
    <t xml:space="preserve">1369-FW-25</t>
  </si>
  <si>
    <t xml:space="preserve">1747-FW-34</t>
  </si>
  <si>
    <t xml:space="preserve">1900-FW-27</t>
  </si>
  <si>
    <t xml:space="preserve">2056-FW-33</t>
  </si>
  <si>
    <t xml:space="preserve">269-FW-25</t>
  </si>
  <si>
    <t xml:space="preserve">2857-FW-31</t>
  </si>
  <si>
    <t xml:space="preserve">305-FW-35</t>
  </si>
  <si>
    <t xml:space="preserve">3111-FW-38</t>
  </si>
  <si>
    <t xml:space="preserve">406-FW-25</t>
  </si>
  <si>
    <t xml:space="preserve">604-FW-25</t>
  </si>
  <si>
    <t xml:space="preserve">644-FW-29</t>
  </si>
  <si>
    <t xml:space="preserve">675-FW-27</t>
  </si>
  <si>
    <t xml:space="preserve">690-FW-35</t>
  </si>
  <si>
    <t xml:space="preserve">727-FW-29</t>
  </si>
  <si>
    <t xml:space="preserve">781-FW-29</t>
  </si>
  <si>
    <t xml:space="preserve">881-FW-38</t>
  </si>
  <si>
    <t xml:space="preserve">886-FW-32</t>
  </si>
  <si>
    <t xml:space="preserve">929-FW-31</t>
  </si>
  <si>
    <t xml:space="preserve">1039-MW-28</t>
  </si>
  <si>
    <t xml:space="preserve">1078-MW-35</t>
  </si>
  <si>
    <t xml:space="preserve">1091-MW-25</t>
  </si>
  <si>
    <t xml:space="preserve">1179-MW-35</t>
  </si>
  <si>
    <t xml:space="preserve">1182-MW-32</t>
  </si>
  <si>
    <t xml:space="preserve">1184-MW-36</t>
  </si>
  <si>
    <t xml:space="preserve">1542-MW-32</t>
  </si>
  <si>
    <t xml:space="preserve">1623-MW-33</t>
  </si>
  <si>
    <t xml:space="preserve">176-MW-39</t>
  </si>
  <si>
    <t xml:space="preserve">1926-MW-30</t>
  </si>
  <si>
    <t xml:space="preserve">2192-MW-25</t>
  </si>
  <si>
    <t xml:space="preserve">2193-MW-25</t>
  </si>
  <si>
    <t xml:space="preserve">2401-MW-22</t>
  </si>
  <si>
    <t xml:space="preserve">2454-MW-21</t>
  </si>
  <si>
    <t xml:space="preserve">2584-MW-23</t>
  </si>
  <si>
    <t xml:space="preserve">2851-MW-21</t>
  </si>
  <si>
    <t xml:space="preserve">2914-MW-29</t>
  </si>
  <si>
    <t xml:space="preserve">305-MW-35</t>
  </si>
  <si>
    <t xml:space="preserve">480-MW-38</t>
  </si>
  <si>
    <t xml:space="preserve">481-MW-38</t>
  </si>
  <si>
    <t xml:space="preserve">629-MW-34</t>
  </si>
  <si>
    <t xml:space="preserve">1022-FB-40</t>
  </si>
  <si>
    <t xml:space="preserve">1049-FB-40</t>
  </si>
  <si>
    <t xml:space="preserve">1070-FB-42</t>
  </si>
  <si>
    <t xml:space="preserve">1275-FB-50</t>
  </si>
  <si>
    <t xml:space="preserve">1321-FB-52</t>
  </si>
  <si>
    <t xml:space="preserve">1748-FB-44</t>
  </si>
  <si>
    <t xml:space="preserve">1749-FB-42</t>
  </si>
  <si>
    <t xml:space="preserve">1781-FB-48</t>
  </si>
  <si>
    <t xml:space="preserve">2059-FB-49</t>
  </si>
  <si>
    <t xml:space="preserve">2120-FB-43</t>
  </si>
  <si>
    <t xml:space="preserve">2242-FB-40</t>
  </si>
  <si>
    <t xml:space="preserve">2278-FB-53</t>
  </si>
  <si>
    <t xml:space="preserve">2283-FB-50</t>
  </si>
  <si>
    <t xml:space="preserve">2288-FB-41</t>
  </si>
  <si>
    <t xml:space="preserve">2298-FB-40</t>
  </si>
  <si>
    <t xml:space="preserve">2380-FB-58</t>
  </si>
  <si>
    <t xml:space="preserve">2505-FB-47</t>
  </si>
  <si>
    <t xml:space="preserve">2517-FB-55</t>
  </si>
  <si>
    <t xml:space="preserve">2520-FB-58</t>
  </si>
  <si>
    <t xml:space="preserve">2660-FB-51</t>
  </si>
  <si>
    <t xml:space="preserve">2761-FB-46</t>
  </si>
  <si>
    <t xml:space="preserve">2768-FB-52</t>
  </si>
  <si>
    <t xml:space="preserve">3070-FB-54</t>
  </si>
  <si>
    <t xml:space="preserve">3297-FB-59</t>
  </si>
  <si>
    <t xml:space="preserve">3391-FB-53</t>
  </si>
  <si>
    <t xml:space="preserve">1093-MB-54</t>
  </si>
  <si>
    <t xml:space="preserve">1144-MB-45</t>
  </si>
  <si>
    <t xml:space="preserve">1337-MB-40</t>
  </si>
  <si>
    <t xml:space="preserve">1849-MB-58</t>
  </si>
  <si>
    <t xml:space="preserve">1895-MB-55</t>
  </si>
  <si>
    <t xml:space="preserve">1955-MB-45</t>
  </si>
  <si>
    <t xml:space="preserve">1977-MB-54</t>
  </si>
  <si>
    <t xml:space="preserve">2195-MB-42</t>
  </si>
  <si>
    <t xml:space="preserve">2471-MB-40</t>
  </si>
  <si>
    <t xml:space="preserve">2473-MB-47</t>
  </si>
  <si>
    <t xml:space="preserve">2477-MB-52</t>
  </si>
  <si>
    <t xml:space="preserve">2490-MB-55</t>
  </si>
  <si>
    <t xml:space="preserve">2533-MB-53</t>
  </si>
  <si>
    <t xml:space="preserve">2434-MB-50</t>
  </si>
  <si>
    <t xml:space="preserve">2733-MB-48</t>
  </si>
  <si>
    <t xml:space="preserve">2874-MB-57</t>
  </si>
  <si>
    <t xml:space="preserve">3015-MB-40</t>
  </si>
  <si>
    <t xml:space="preserve">3016-MB-55</t>
  </si>
  <si>
    <t xml:space="preserve">3018-MB-41</t>
  </si>
  <si>
    <t xml:space="preserve">3021-MB-45</t>
  </si>
  <si>
    <t xml:space="preserve">3023-MB-48</t>
  </si>
  <si>
    <t xml:space="preserve">3024-MB-54</t>
  </si>
  <si>
    <t xml:space="preserve">3039-MB-43</t>
  </si>
  <si>
    <t xml:space="preserve">3230-MB-46</t>
  </si>
  <si>
    <t xml:space="preserve">3240-MB-51</t>
  </si>
  <si>
    <t xml:space="preserve">1049-FW-40</t>
  </si>
  <si>
    <t xml:space="preserve">1302-FW-47</t>
  </si>
  <si>
    <t xml:space="preserve">1549-FW-54</t>
  </si>
  <si>
    <t xml:space="preserve">1771-FW-54</t>
  </si>
  <si>
    <t xml:space="preserve">1921-FW-48</t>
  </si>
  <si>
    <t xml:space="preserve">1976-FW-47</t>
  </si>
  <si>
    <t xml:space="preserve">2082-FW42</t>
  </si>
  <si>
    <t xml:space="preserve">2105-FW-49</t>
  </si>
  <si>
    <t xml:space="preserve">2476-FW-53</t>
  </si>
  <si>
    <t xml:space="preserve">2645-FW-52</t>
  </si>
  <si>
    <t xml:space="preserve">2920-FW-42</t>
  </si>
  <si>
    <t xml:space="preserve">3107-FW-47</t>
  </si>
  <si>
    <t xml:space="preserve">3118-FW-54</t>
  </si>
  <si>
    <t xml:space="preserve">3123-FW-51</t>
  </si>
  <si>
    <t xml:space="preserve">3140-FW-53</t>
  </si>
  <si>
    <t xml:space="preserve">3186-FW-55</t>
  </si>
  <si>
    <t xml:space="preserve">3327-FW-58</t>
  </si>
  <si>
    <t xml:space="preserve">3352-FW-54</t>
  </si>
  <si>
    <t xml:space="preserve">3340-FW-45</t>
  </si>
  <si>
    <t xml:space="preserve">893-FW-51</t>
  </si>
  <si>
    <t xml:space="preserve">1032-MW-53</t>
  </si>
  <si>
    <t xml:space="preserve">1038-MW-48</t>
  </si>
  <si>
    <t xml:space="preserve">1111-MW-59</t>
  </si>
  <si>
    <t xml:space="preserve">1118-MW-45</t>
  </si>
  <si>
    <t xml:space="preserve">113-MW-55</t>
  </si>
  <si>
    <t xml:space="preserve">1164-MW-49</t>
  </si>
  <si>
    <t xml:space="preserve">1553-MW-56</t>
  </si>
  <si>
    <t xml:space="preserve">1609-MW-51</t>
  </si>
  <si>
    <t xml:space="preserve">1629-MW-53</t>
  </si>
  <si>
    <t xml:space="preserve">1713-MW-41</t>
  </si>
  <si>
    <t xml:space="preserve">1724-MW-53</t>
  </si>
  <si>
    <t xml:space="preserve">1726-MW-57</t>
  </si>
  <si>
    <t xml:space="preserve">2764-MW-44</t>
  </si>
  <si>
    <t xml:space="preserve">2766-MW-55</t>
  </si>
  <si>
    <t xml:space="preserve">2868-MW-54</t>
  </si>
  <si>
    <t xml:space="preserve">2870-MW-52</t>
  </si>
  <si>
    <t xml:space="preserve">320-MW-45</t>
  </si>
  <si>
    <t xml:space="preserve">566-MW-40</t>
  </si>
  <si>
    <t xml:space="preserve">570-MW-47</t>
  </si>
  <si>
    <t xml:space="preserve">626-MW-48</t>
  </si>
  <si>
    <t xml:space="preserve">723-MW-42</t>
  </si>
  <si>
    <t xml:space="preserve">910-MW-47</t>
  </si>
  <si>
    <t xml:space="preserve">91-MW-40</t>
  </si>
  <si>
    <t xml:space="preserve">1087-FB-65</t>
  </si>
  <si>
    <t xml:space="preserve">1122-FB-70</t>
  </si>
  <si>
    <t xml:space="preserve">1171-FB-71</t>
  </si>
  <si>
    <t xml:space="preserve">1301-FB-67</t>
  </si>
  <si>
    <t xml:space="preserve">1367-FB-72</t>
  </si>
  <si>
    <t xml:space="preserve">152-FB-70</t>
  </si>
  <si>
    <t xml:space="preserve">1551-FB-60</t>
  </si>
  <si>
    <t xml:space="preserve">1702-FB-71</t>
  </si>
  <si>
    <t xml:space="preserve">1838-FB-71</t>
  </si>
  <si>
    <t xml:space="preserve">1912-FB-60</t>
  </si>
  <si>
    <t xml:space="preserve">1988-FB-70</t>
  </si>
  <si>
    <t xml:space="preserve">2039-FB-65</t>
  </si>
  <si>
    <t xml:space="preserve">2147-FB-65</t>
  </si>
  <si>
    <t xml:space="preserve">2232-FB-70</t>
  </si>
  <si>
    <t xml:space="preserve">2329-FB-75</t>
  </si>
  <si>
    <t xml:space="preserve">2404-FB-60</t>
  </si>
  <si>
    <t xml:space="preserve">2593-FB-73</t>
  </si>
  <si>
    <t xml:space="preserve">2594-FB-66</t>
  </si>
  <si>
    <t xml:space="preserve">2666-FB-67</t>
  </si>
  <si>
    <t xml:space="preserve">2773-FB-64</t>
  </si>
  <si>
    <t xml:space="preserve">2867-FB-70</t>
  </si>
  <si>
    <t xml:space="preserve">1138-MB-73</t>
  </si>
  <si>
    <t xml:space="preserve">1540-MB-71</t>
  </si>
  <si>
    <t xml:space="preserve">1563-MB-66</t>
  </si>
  <si>
    <t xml:space="preserve">1676-MB-60</t>
  </si>
  <si>
    <t xml:space="preserve">1725-MB-73</t>
  </si>
  <si>
    <t xml:space="preserve">1746-MB-60</t>
  </si>
  <si>
    <t xml:space="preserve">1857-MB-61</t>
  </si>
  <si>
    <t xml:space="preserve">1922-MB-62</t>
  </si>
  <si>
    <t xml:space="preserve">1954-MB-60</t>
  </si>
  <si>
    <t xml:space="preserve">2071-MB-71</t>
  </si>
  <si>
    <t xml:space="preserve">2083-MB-75</t>
  </si>
  <si>
    <t xml:space="preserve">2306-MB-63</t>
  </si>
  <si>
    <t xml:space="preserve">2366-MB-68</t>
  </si>
  <si>
    <t xml:space="preserve">2418-MB-70</t>
  </si>
  <si>
    <t xml:space="preserve">2650-MB-78</t>
  </si>
  <si>
    <t xml:space="preserve">2662-MB-72</t>
  </si>
  <si>
    <t xml:space="preserve">2786-MB-65</t>
  </si>
  <si>
    <t xml:space="preserve">2822-MB-67</t>
  </si>
  <si>
    <t xml:space="preserve">2982-MB-72</t>
  </si>
  <si>
    <t xml:space="preserve">2989-MB-62</t>
  </si>
  <si>
    <t xml:space="preserve">3005-MB-63</t>
  </si>
  <si>
    <t xml:space="preserve">3075-MB-76</t>
  </si>
  <si>
    <t xml:space="preserve">3134-MB-66</t>
  </si>
  <si>
    <t xml:space="preserve">3188-MB-77</t>
  </si>
  <si>
    <t xml:space="preserve">3215-MB-65</t>
  </si>
  <si>
    <t xml:space="preserve">3300-MB-73</t>
  </si>
  <si>
    <t xml:space="preserve">3349-MB-74</t>
  </si>
  <si>
    <t xml:space="preserve">925-FW-43</t>
  </si>
  <si>
    <t xml:space="preserve">1052-FW-67</t>
  </si>
  <si>
    <t xml:space="preserve">1073-FW-65</t>
  </si>
  <si>
    <t xml:space="preserve">1200-FW-68</t>
  </si>
  <si>
    <t xml:space="preserve">1413-FW-72</t>
  </si>
  <si>
    <t xml:space="preserve">1647-FW-63</t>
  </si>
  <si>
    <t xml:space="preserve">1720-FW-60</t>
  </si>
  <si>
    <t xml:space="preserve">1750-FW-75</t>
  </si>
  <si>
    <t xml:space="preserve">1760-FW-70</t>
  </si>
  <si>
    <t xml:space="preserve">1811-FW-73</t>
  </si>
  <si>
    <t xml:space="preserve">1850-FW-65</t>
  </si>
  <si>
    <t xml:space="preserve">2013-FW-76</t>
  </si>
  <si>
    <t xml:space="preserve">2021-FW-76</t>
  </si>
  <si>
    <t xml:space="preserve">2139-FW-75</t>
  </si>
  <si>
    <t xml:space="preserve">2184-FW-64</t>
  </si>
  <si>
    <t xml:space="preserve">2188-FW-75</t>
  </si>
  <si>
    <t xml:space="preserve">2990-FW-73</t>
  </si>
  <si>
    <t xml:space="preserve">3164-FW-61</t>
  </si>
  <si>
    <t xml:space="preserve">3183-FW-77</t>
  </si>
  <si>
    <t xml:space="preserve">3283-FW-66</t>
  </si>
  <si>
    <t xml:space="preserve">3302-FW-75</t>
  </si>
  <si>
    <t xml:space="preserve">466-FW-62</t>
  </si>
  <si>
    <t xml:space="preserve">927-FW-80</t>
  </si>
  <si>
    <t xml:space="preserve">935-FW-60</t>
  </si>
  <si>
    <t xml:space="preserve">1013-MW-60</t>
  </si>
  <si>
    <t xml:space="preserve">1113-MW-65</t>
  </si>
  <si>
    <t xml:space="preserve">1206-MW-62</t>
  </si>
  <si>
    <t xml:space="preserve">1225-MW-80</t>
  </si>
  <si>
    <t xml:space="preserve">1259-MW-78</t>
  </si>
  <si>
    <t xml:space="preserve">1260-MW-77</t>
  </si>
  <si>
    <t xml:space="preserve">1286-MW-68</t>
  </si>
  <si>
    <t xml:space="preserve">1303-MW-69</t>
  </si>
  <si>
    <t xml:space="preserve">1490-MW-72</t>
  </si>
  <si>
    <t xml:space="preserve">1664-MW-67</t>
  </si>
  <si>
    <t xml:space="preserve">1741-MW-64</t>
  </si>
  <si>
    <t xml:space="preserve">1800-MW-80</t>
  </si>
  <si>
    <t xml:space="preserve">1821-MW-70</t>
  </si>
  <si>
    <t xml:space="preserve">1823-MW-74</t>
  </si>
  <si>
    <t xml:space="preserve">2217-MW-71</t>
  </si>
  <si>
    <t xml:space="preserve">2989-MW-62</t>
  </si>
  <si>
    <t xml:space="preserve">3035-MW-76</t>
  </si>
  <si>
    <t xml:space="preserve">3050-MW-73</t>
  </si>
  <si>
    <t xml:space="preserve">3304-MW-75</t>
  </si>
  <si>
    <t xml:space="preserve">3305-MW-73</t>
  </si>
  <si>
    <t xml:space="preserve">446-MW-65</t>
  </si>
  <si>
    <t xml:space="preserve">912-MW-63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</si>
</sst>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18.19"/>
    <col collapsed="false" customWidth="true" hidden="false" outlineLevel="0" max="3" min="2" style="0" width="8.53"/>
    <col collapsed="false" customWidth="true" hidden="false" outlineLevel="0" max="4" min="4" style="0" width="13.22"/>
    <col collapsed="false" customWidth="true" hidden="false" outlineLevel="0" max="5" min="5" style="0" width="14.33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</row>
    <row r="2" customFormat="false" ht="14.4" hidden="false" customHeight="false" outlineLevel="0" collapsed="false">
      <c r="A2" s="0" t="s">
        <v>254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8.47966969698702</v>
      </c>
      <c r="G2" s="1" t="n">
        <v>10.4687933043881</v>
      </c>
      <c r="H2" s="1" t="n">
        <v>7.92468423724251</v>
      </c>
      <c r="I2" s="1" t="n">
        <v>9.415917817186</v>
      </c>
      <c r="J2" s="1" t="n">
        <v>7.41800056686435</v>
      </c>
      <c r="K2" s="1" t="n">
        <v>8.41763826141279</v>
      </c>
      <c r="L2" s="1" t="n">
        <v>9.2176131661076</v>
      </c>
      <c r="M2" s="1" t="n">
        <v>9.45332131951516</v>
      </c>
      <c r="N2" s="1" t="n">
        <v>67.6600361188382</v>
      </c>
      <c r="O2" s="1" t="n">
        <v>84.8257908338895</v>
      </c>
      <c r="P2" s="1" t="n">
        <v>80.1880352312224</v>
      </c>
      <c r="Q2" s="1" t="n">
        <v>88.8634438995214</v>
      </c>
      <c r="R2" s="1" t="n">
        <v>139.672288134911</v>
      </c>
      <c r="S2" s="1" t="n">
        <v>142.446881390462</v>
      </c>
      <c r="T2" s="1" t="n">
        <v>142.7812447627</v>
      </c>
      <c r="U2" s="1" t="n">
        <v>132.97017248993</v>
      </c>
      <c r="V2" s="1" t="n">
        <v>152.485826952728</v>
      </c>
      <c r="W2" s="1" t="n">
        <v>169.051479130744</v>
      </c>
      <c r="X2" s="1" t="n">
        <v>12.5279991123843</v>
      </c>
      <c r="Y2" s="1" t="n">
        <v>4.0376530656319</v>
      </c>
      <c r="Z2" s="1" t="n">
        <v>14.7905</v>
      </c>
      <c r="AA2" s="1" t="n">
        <v>16.3492</v>
      </c>
      <c r="AB2" s="1" t="n">
        <v>11.9591</v>
      </c>
      <c r="AC2" s="1" t="n">
        <v>13.3838</v>
      </c>
      <c r="AD2" s="1" t="n">
        <v>13.8441</v>
      </c>
      <c r="AE2" s="1" t="n">
        <v>5.2774</v>
      </c>
      <c r="AF2" s="1" t="n">
        <v>6.84350000000001</v>
      </c>
      <c r="AG2" s="1" t="n">
        <v>20.5896</v>
      </c>
      <c r="AH2" s="1" t="n">
        <v>13.6042</v>
      </c>
      <c r="AI2" s="1" t="n">
        <v>7.67441646706772</v>
      </c>
      <c r="AJ2" s="1" t="n">
        <v>9.80220688314622</v>
      </c>
      <c r="AK2" s="1" t="n">
        <v>9.06146514588012</v>
      </c>
      <c r="AL2" s="1" t="n">
        <v>9.26830701476817</v>
      </c>
      <c r="AM2" s="1" t="n">
        <v>8.72727853457194</v>
      </c>
      <c r="AN2" s="1" t="n">
        <v>7.84690000000001</v>
      </c>
      <c r="AO2" s="1" t="n">
        <v>8.57403808773903</v>
      </c>
      <c r="AP2" s="1" t="n">
        <v>7.93241778904767</v>
      </c>
      <c r="AQ2" s="1" t="n">
        <v>10.50118926884</v>
      </c>
      <c r="AR2" s="1" t="n">
        <v>92.2808447732011</v>
      </c>
      <c r="AS2" s="1" t="n">
        <v>85.9245504136362</v>
      </c>
      <c r="AT2" s="1" t="n">
        <v>99.4782951723474</v>
      </c>
      <c r="AU2" s="1" t="n">
        <v>89.9638084350825</v>
      </c>
      <c r="AV2" s="1" t="n">
        <v>146.601017962259</v>
      </c>
      <c r="AW2" s="1" t="n">
        <v>135.709601260052</v>
      </c>
      <c r="AX2" s="1" t="n">
        <v>138.952622864978</v>
      </c>
      <c r="AY2" s="1" t="n">
        <v>143.370268006147</v>
      </c>
      <c r="AZ2" s="1" t="n">
        <v>178.205395186837</v>
      </c>
      <c r="BA2" s="1" t="n">
        <v>170.55789639257</v>
      </c>
      <c r="BB2" s="1" t="n">
        <v>7.19745039914632</v>
      </c>
      <c r="BC2" s="1" t="n">
        <v>4.03925802144644</v>
      </c>
      <c r="BD2" s="1" t="n">
        <v>17.8412</v>
      </c>
      <c r="BE2" s="1" t="n">
        <v>15.5838</v>
      </c>
      <c r="BF2" s="1" t="n">
        <v>10.9763</v>
      </c>
      <c r="BG2" s="1" t="n">
        <v>12.9347</v>
      </c>
      <c r="BH2" s="1" t="n">
        <v>14.0253</v>
      </c>
      <c r="BI2" s="1" t="n">
        <v>7.2539</v>
      </c>
      <c r="BJ2" s="1" t="n">
        <v>7.1018</v>
      </c>
      <c r="BK2" s="1" t="n">
        <v>21.5113</v>
      </c>
      <c r="BL2" s="1" t="n">
        <v>13.9356</v>
      </c>
      <c r="BM2" s="1" t="n">
        <v>8.8274347270314</v>
      </c>
      <c r="BN2" s="1" t="n">
        <v>10.1019220166263</v>
      </c>
      <c r="BO2" s="1" t="n">
        <v>8.19552262274957</v>
      </c>
      <c r="BP2" s="1" t="n">
        <v>9.04917400650464</v>
      </c>
      <c r="BQ2" s="1" t="n">
        <v>7.34455982275317</v>
      </c>
      <c r="BR2" s="1" t="n">
        <v>6.87150000000001</v>
      </c>
      <c r="BS2" s="1" t="n">
        <v>8.65778179327706</v>
      </c>
      <c r="BT2" s="1" t="n">
        <v>0.508462293357022</v>
      </c>
      <c r="BU2" s="1" t="n">
        <v>7.13757349664436</v>
      </c>
      <c r="BV2" s="1" t="n">
        <v>10.3987475880512</v>
      </c>
      <c r="BW2" s="1" t="n">
        <v>1.1418371121595</v>
      </c>
      <c r="BX2" s="1" t="n">
        <v>35.8118</v>
      </c>
      <c r="BY2" s="1" t="n">
        <v>37.9136</v>
      </c>
      <c r="BZ2" s="1" t="n">
        <v>21.3409</v>
      </c>
      <c r="CA2" s="1" t="n">
        <v>101.617594300985</v>
      </c>
      <c r="CB2" s="1" t="n">
        <v>83.5070128172625</v>
      </c>
      <c r="CC2" s="1" t="n">
        <v>93.0442899992972</v>
      </c>
      <c r="CD2" s="1" t="n">
        <v>91.8162781280448</v>
      </c>
      <c r="CE2" s="1" t="n">
        <v>137.731972529382</v>
      </c>
      <c r="CF2" s="1" t="n">
        <v>137.434540521012</v>
      </c>
      <c r="CG2" s="1" t="n">
        <v>141.862966619863</v>
      </c>
      <c r="CH2" s="1" t="n">
        <v>145.320733879591</v>
      </c>
      <c r="CI2" s="1" t="n">
        <v>174.875392881752</v>
      </c>
      <c r="CJ2" s="1" t="n">
        <v>175.139431872658</v>
      </c>
      <c r="CK2" s="1" t="n">
        <v>8.57330430168835</v>
      </c>
      <c r="CL2" s="1" t="n">
        <v>8.30926531078232</v>
      </c>
      <c r="CM2" s="1" t="n">
        <v>18.1426</v>
      </c>
      <c r="CN2" s="1" t="n">
        <v>18.4427</v>
      </c>
      <c r="CO2" s="1" t="n">
        <v>11.939</v>
      </c>
      <c r="CP2" s="1" t="n">
        <v>12.9238</v>
      </c>
      <c r="CQ2" s="1" t="n">
        <v>12.2633</v>
      </c>
      <c r="CR2" s="1" t="n">
        <v>5.82340000000001</v>
      </c>
      <c r="CS2" s="1" t="n">
        <v>7.4521</v>
      </c>
      <c r="CT2" s="1" t="n">
        <v>9.744</v>
      </c>
      <c r="CU2" s="1" t="n">
        <v>21.2613</v>
      </c>
      <c r="CV2" s="1" t="n">
        <v>13.8321</v>
      </c>
      <c r="CW2" s="1" t="n">
        <v>7.25282252161185</v>
      </c>
      <c r="CX2" s="1" t="n">
        <v>10.9608079971324</v>
      </c>
      <c r="CY2" s="1" t="n">
        <v>7.89216826290468</v>
      </c>
      <c r="CZ2" s="1" t="n">
        <v>10.6774975766796</v>
      </c>
      <c r="DA2" s="1" t="n">
        <v>8.22380505240731</v>
      </c>
      <c r="DB2" s="1" t="n">
        <v>9.47410931222559</v>
      </c>
      <c r="DC2" s="1" t="n">
        <v>8.53576851431669</v>
      </c>
      <c r="DD2" s="1" t="n">
        <v>7.81010000000001</v>
      </c>
      <c r="DE2" s="1" t="n">
        <v>11.6260586077139</v>
      </c>
      <c r="DF2" s="1" t="n">
        <v>88.6485264406705</v>
      </c>
      <c r="DG2" s="1" t="n">
        <v>91.3538566624057</v>
      </c>
      <c r="DH2" s="1" t="n">
        <v>79.1629777281495</v>
      </c>
      <c r="DI2" s="1" t="n">
        <v>99.5528620734173</v>
      </c>
      <c r="DJ2" s="1" t="n">
        <v>146.102932109267</v>
      </c>
      <c r="DK2" s="1" t="n">
        <v>142.529290597527</v>
      </c>
      <c r="DL2" s="1" t="n">
        <v>147.46845120227</v>
      </c>
      <c r="DM2" s="1" t="n">
        <v>147.883530067583</v>
      </c>
      <c r="DN2" s="1" t="n">
        <v>179.997616897055</v>
      </c>
      <c r="DO2" s="1" t="n">
        <v>178.715839801566</v>
      </c>
      <c r="DP2" s="1" t="n">
        <v>9.48554871252112</v>
      </c>
      <c r="DQ2" s="1" t="n">
        <v>8.19900541101149</v>
      </c>
      <c r="DR2" s="1" t="n">
        <v>20.4291</v>
      </c>
      <c r="DS2" s="1" t="n">
        <v>21.1069</v>
      </c>
      <c r="DT2" s="1" t="n">
        <v>12.5653</v>
      </c>
      <c r="DU2" s="1" t="n">
        <v>13.6918</v>
      </c>
      <c r="DV2" s="1" t="n">
        <v>11.6977</v>
      </c>
      <c r="DW2" s="1" t="n">
        <v>10.5677</v>
      </c>
      <c r="DX2" s="1" t="n">
        <v>5.258</v>
      </c>
      <c r="DY2" s="1" t="n">
        <v>8.2928</v>
      </c>
      <c r="DZ2" s="1" t="n">
        <v>19.2511</v>
      </c>
      <c r="EA2" s="1" t="n">
        <v>18.996</v>
      </c>
      <c r="EB2" s="1" t="n">
        <v>15.3376</v>
      </c>
      <c r="EC2" s="1" t="n">
        <v>22.7094</v>
      </c>
      <c r="ED2" s="1" t="n">
        <v>14.1759</v>
      </c>
      <c r="EE2" s="1" t="n">
        <v>13.7166</v>
      </c>
      <c r="EF2" s="1" t="n">
        <v>11.1627</v>
      </c>
      <c r="EG2" s="1" t="n">
        <v>6.94982881012187</v>
      </c>
      <c r="EH2" s="1" t="n">
        <v>13.116508628061</v>
      </c>
      <c r="EI2" s="1" t="n">
        <v>8.81658104993087</v>
      </c>
      <c r="EJ2" s="1" t="n">
        <v>11.0408598868023</v>
      </c>
      <c r="EK2" s="1" t="n">
        <v>0.435926025679731</v>
      </c>
      <c r="EL2" s="1" t="n">
        <v>6.7444735754542</v>
      </c>
      <c r="EM2" s="1" t="n">
        <v>6.4541</v>
      </c>
      <c r="EN2" s="1" t="n">
        <v>11.7823936740376</v>
      </c>
      <c r="EO2" s="1" t="n">
        <v>9.58291485561674</v>
      </c>
      <c r="EP2" s="1" t="n">
        <v>10.9370051275475</v>
      </c>
      <c r="EQ2" s="1" t="n">
        <v>35.5333</v>
      </c>
      <c r="ER2" s="1" t="n">
        <v>32.2431</v>
      </c>
      <c r="ES2" s="1" t="n">
        <v>103.404356285019</v>
      </c>
      <c r="ET2" s="1" t="n">
        <v>76.9475305978353</v>
      </c>
      <c r="EU2" s="1" t="n">
        <v>100.766062222027</v>
      </c>
      <c r="EV2" s="1" t="n">
        <v>87.0811175991601</v>
      </c>
      <c r="EW2" s="1" t="n">
        <v>145.380132838457</v>
      </c>
      <c r="EX2" s="1" t="n">
        <v>144.82422148602</v>
      </c>
      <c r="EY2" s="1" t="n">
        <v>149.457064753375</v>
      </c>
      <c r="EZ2" s="1" t="n">
        <v>153.718526431861</v>
      </c>
      <c r="FA2" s="1" t="n">
        <v>179.648113117145</v>
      </c>
      <c r="FB2" s="1" t="n">
        <v>172.152820178813</v>
      </c>
      <c r="FC2" s="1" t="n">
        <v>2.63829406299273</v>
      </c>
      <c r="FD2" s="1" t="n">
        <v>10.1335870013248</v>
      </c>
      <c r="FE2" s="1" t="n">
        <v>19.5559</v>
      </c>
      <c r="FF2" s="1" t="n">
        <v>23.4349</v>
      </c>
      <c r="FG2" s="1" t="n">
        <v>13.0879</v>
      </c>
      <c r="FH2" s="1" t="n">
        <v>12.1047</v>
      </c>
      <c r="FI2" s="1" t="n">
        <v>13.6748</v>
      </c>
      <c r="FJ2" s="1" t="n">
        <v>7.96079999999999</v>
      </c>
      <c r="FK2" s="1" t="n">
        <v>9.19630000000001</v>
      </c>
      <c r="FL2" s="1" t="n">
        <v>22.2171</v>
      </c>
      <c r="FM2" s="1" t="n">
        <v>7.7209</v>
      </c>
      <c r="FN2" s="1" t="n">
        <v>22.9498</v>
      </c>
      <c r="FO2" s="1" t="n">
        <v>14.3206</v>
      </c>
      <c r="FP2" s="2" t="n">
        <v>162</v>
      </c>
      <c r="FQ2" s="2" t="n">
        <v>30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2</v>
      </c>
      <c r="GF2" s="2" t="n">
        <v>1</v>
      </c>
      <c r="GG2" s="2" t="n">
        <v>1</v>
      </c>
      <c r="GH2" s="2" t="n">
        <v>1</v>
      </c>
      <c r="GI2" s="2" t="n">
        <v>1</v>
      </c>
      <c r="GJ2" s="2" t="n">
        <v>1</v>
      </c>
      <c r="GK2" s="2" t="n">
        <v>1</v>
      </c>
      <c r="GL2" s="2" t="n">
        <v>1</v>
      </c>
      <c r="GM2" s="2" t="n">
        <v>1</v>
      </c>
      <c r="GN2" s="2" t="n">
        <v>1</v>
      </c>
      <c r="GO2" s="2" t="n">
        <v>1</v>
      </c>
      <c r="GP2" s="2" t="n">
        <v>1</v>
      </c>
      <c r="GQ2" s="2" t="n">
        <v>1</v>
      </c>
      <c r="GR2" s="2" t="n">
        <v>1</v>
      </c>
      <c r="GS2" s="2" t="n">
        <v>1</v>
      </c>
      <c r="GT2" s="2" t="n">
        <v>1</v>
      </c>
      <c r="GU2" s="2" t="n">
        <v>1</v>
      </c>
      <c r="GV2" s="2" t="n">
        <v>1</v>
      </c>
      <c r="GW2" s="2" t="n">
        <v>1</v>
      </c>
      <c r="GX2" s="2" t="n">
        <v>1</v>
      </c>
      <c r="GY2" s="2" t="n">
        <v>1</v>
      </c>
      <c r="GZ2" s="2" t="n">
        <v>1</v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2" t="n">
        <v>1</v>
      </c>
      <c r="HP2" s="2" t="n">
        <v>1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2" t="n">
        <v>1</v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0</v>
      </c>
    </row>
    <row r="3" customFormat="false" ht="14.4" hidden="false" customHeight="false" outlineLevel="0" collapsed="false">
      <c r="A3" s="0" t="s">
        <v>255</v>
      </c>
      <c r="B3" s="1" t="n">
        <v>2</v>
      </c>
      <c r="C3" s="1" t="n">
        <v>1</v>
      </c>
      <c r="D3" s="1" t="n">
        <v>1</v>
      </c>
      <c r="E3" s="1" t="n">
        <v>1</v>
      </c>
      <c r="F3" s="1" t="n">
        <v>8.86673126524087</v>
      </c>
      <c r="G3" s="1" t="n">
        <v>11.4724029719148</v>
      </c>
      <c r="H3" s="1" t="n">
        <v>9.2863774519454</v>
      </c>
      <c r="I3" s="1" t="n">
        <v>9.59050193524825</v>
      </c>
      <c r="J3" s="1" t="n">
        <v>7.37296321298297</v>
      </c>
      <c r="K3" s="1" t="n">
        <v>9.96663570218153</v>
      </c>
      <c r="L3" s="1" t="n">
        <v>8.89202728403373</v>
      </c>
      <c r="M3" s="1" t="n">
        <v>9.95618027056558</v>
      </c>
      <c r="N3" s="1" t="n">
        <v>68.1715906949764</v>
      </c>
      <c r="O3" s="1" t="n">
        <v>94.1754005500966</v>
      </c>
      <c r="P3" s="1" t="n">
        <v>89.5294139630332</v>
      </c>
      <c r="Q3" s="1" t="n">
        <v>97.1923087072423</v>
      </c>
      <c r="R3" s="1" t="n">
        <v>135.813660897273</v>
      </c>
      <c r="S3" s="1" t="n">
        <v>123.9055253088</v>
      </c>
      <c r="T3" s="1" t="n">
        <v>132.702294889581</v>
      </c>
      <c r="U3" s="1" t="n">
        <v>126.642846102215</v>
      </c>
      <c r="V3" s="1" t="n">
        <v>162.346991245073</v>
      </c>
      <c r="W3" s="1" t="n">
        <v>173.278277329725</v>
      </c>
      <c r="X3" s="1" t="n">
        <v>21.3578232680568</v>
      </c>
      <c r="Y3" s="1" t="n">
        <v>3.01690815714576</v>
      </c>
      <c r="Z3" s="1" t="n">
        <v>14.3088</v>
      </c>
      <c r="AA3" s="1" t="n">
        <v>14.1937</v>
      </c>
      <c r="AB3" s="1" t="n">
        <v>11.5651</v>
      </c>
      <c r="AC3" s="1" t="n">
        <v>13.6431</v>
      </c>
      <c r="AD3" s="1" t="n">
        <v>11.9415</v>
      </c>
      <c r="AE3" s="1" t="n">
        <v>4.84310000000001</v>
      </c>
      <c r="AF3" s="1" t="n">
        <v>7.2298</v>
      </c>
      <c r="AG3" s="1" t="n">
        <v>18.9377</v>
      </c>
      <c r="AH3" s="1" t="n">
        <v>17.2182</v>
      </c>
      <c r="AI3" s="1" t="n">
        <v>9.61758225023317</v>
      </c>
      <c r="AJ3" s="1" t="n">
        <v>10.8203533514391</v>
      </c>
      <c r="AK3" s="1" t="n">
        <v>8.8045640244137</v>
      </c>
      <c r="AL3" s="1" t="n">
        <v>10.0245502502606</v>
      </c>
      <c r="AM3" s="1" t="n">
        <v>7.93096323595059</v>
      </c>
      <c r="AN3" s="1" t="n">
        <v>5.0003</v>
      </c>
      <c r="AO3" s="1" t="n">
        <v>9.39494758261057</v>
      </c>
      <c r="AP3" s="1" t="n">
        <v>9.8786921538228</v>
      </c>
      <c r="AQ3" s="1" t="n">
        <v>10.5517697880498</v>
      </c>
      <c r="AR3" s="1" t="n">
        <v>108.422571053257</v>
      </c>
      <c r="AS3" s="1" t="n">
        <v>94.0402833276374</v>
      </c>
      <c r="AT3" s="1" t="n">
        <v>104.788558909498</v>
      </c>
      <c r="AU3" s="1" t="n">
        <v>101.974228527833</v>
      </c>
      <c r="AV3" s="1" t="n">
        <v>125.671676034148</v>
      </c>
      <c r="AW3" s="1" t="n">
        <v>129.419753633317</v>
      </c>
      <c r="AX3" s="1" t="n">
        <v>129.961496234802</v>
      </c>
      <c r="AY3" s="1" t="n">
        <v>128.740828826866</v>
      </c>
      <c r="AZ3" s="1" t="n">
        <v>157.537145619106</v>
      </c>
      <c r="BA3" s="1" t="n">
        <v>153.237212562669</v>
      </c>
      <c r="BB3" s="1" t="n">
        <v>3.63401214375904</v>
      </c>
      <c r="BC3" s="1" t="n">
        <v>7.93394520019601</v>
      </c>
      <c r="BD3" s="1" t="n">
        <v>15.3456</v>
      </c>
      <c r="BE3" s="1" t="n">
        <v>16.7317</v>
      </c>
      <c r="BF3" s="1" t="n">
        <v>11.7507</v>
      </c>
      <c r="BG3" s="1" t="n">
        <v>12.6343</v>
      </c>
      <c r="BH3" s="1" t="n">
        <v>10.2334</v>
      </c>
      <c r="BI3" s="1" t="n">
        <v>5.10169999999999</v>
      </c>
      <c r="BJ3" s="1" t="n">
        <v>6.1979</v>
      </c>
      <c r="BK3" s="1" t="n">
        <v>21.4788</v>
      </c>
      <c r="BL3" s="1" t="n">
        <v>14.2009</v>
      </c>
      <c r="BM3" s="1" t="n">
        <v>8.68084468297872</v>
      </c>
      <c r="BN3" s="1" t="n">
        <v>10.0261426825076</v>
      </c>
      <c r="BO3" s="1" t="n">
        <v>7.84571206583571</v>
      </c>
      <c r="BP3" s="1" t="n">
        <v>8.23664846220841</v>
      </c>
      <c r="BQ3" s="1" t="n">
        <v>7.87901175909771</v>
      </c>
      <c r="BR3" s="1" t="n">
        <v>5.03749999999999</v>
      </c>
      <c r="BS3" s="1" t="n">
        <v>9.66464693923168</v>
      </c>
      <c r="BT3" s="1" t="n">
        <v>1.13744780795004</v>
      </c>
      <c r="BU3" s="1" t="n">
        <v>8.92655643683498</v>
      </c>
      <c r="BV3" s="1" t="n">
        <v>10.3636724157028</v>
      </c>
      <c r="BW3" s="1" t="n">
        <v>1.14344697281219</v>
      </c>
      <c r="BX3" s="1" t="n">
        <v>35.9325</v>
      </c>
      <c r="BY3" s="1" t="n">
        <v>37.7549</v>
      </c>
      <c r="BZ3" s="1" t="n">
        <v>17.2466</v>
      </c>
      <c r="CA3" s="1" t="n">
        <v>108.048677822081</v>
      </c>
      <c r="CB3" s="1" t="n">
        <v>107.177353016753</v>
      </c>
      <c r="CC3" s="1" t="n">
        <v>101.499968798848</v>
      </c>
      <c r="CD3" s="1" t="n">
        <v>105.193540267388</v>
      </c>
      <c r="CE3" s="1" t="n">
        <v>117.657584006356</v>
      </c>
      <c r="CF3" s="1" t="n">
        <v>122.293100885377</v>
      </c>
      <c r="CG3" s="1" t="n">
        <v>121.251705267684</v>
      </c>
      <c r="CH3" s="1" t="n">
        <v>123.324217708834</v>
      </c>
      <c r="CI3" s="1" t="n">
        <v>144.773969161166</v>
      </c>
      <c r="CJ3" s="1" t="n">
        <v>153.306490933764</v>
      </c>
      <c r="CK3" s="1" t="n">
        <v>6.54870902323268</v>
      </c>
      <c r="CL3" s="1" t="n">
        <v>1.98381274936567</v>
      </c>
      <c r="CM3" s="1" t="n">
        <v>16.5705</v>
      </c>
      <c r="CN3" s="1" t="n">
        <v>16.6597</v>
      </c>
      <c r="CO3" s="1" t="n">
        <v>12.7553</v>
      </c>
      <c r="CP3" s="1" t="n">
        <v>13.1943</v>
      </c>
      <c r="CQ3" s="1" t="n">
        <v>8.0947</v>
      </c>
      <c r="CR3" s="1" t="n">
        <v>6.84949999999999</v>
      </c>
      <c r="CS3" s="1" t="n">
        <v>7.23360000000001</v>
      </c>
      <c r="CT3" s="1" t="n">
        <v>14.5515</v>
      </c>
      <c r="CU3" s="1" t="n">
        <v>21.8128</v>
      </c>
      <c r="CV3" s="1" t="n">
        <v>15.2853</v>
      </c>
      <c r="CW3" s="1" t="n">
        <v>9.20196941638038</v>
      </c>
      <c r="CX3" s="1" t="n">
        <v>10.1591607729182</v>
      </c>
      <c r="CY3" s="1" t="n">
        <v>7.13337639901331</v>
      </c>
      <c r="CZ3" s="1" t="n">
        <v>8.799253864391</v>
      </c>
      <c r="DA3" s="1" t="n">
        <v>9.4327415617094</v>
      </c>
      <c r="DB3" s="1" t="n">
        <v>9.46756785135441</v>
      </c>
      <c r="DC3" s="1" t="n">
        <v>7.44238755306387</v>
      </c>
      <c r="DD3" s="1" t="n">
        <v>6.015</v>
      </c>
      <c r="DE3" s="1" t="n">
        <v>10.736748910634</v>
      </c>
      <c r="DF3" s="1" t="n">
        <v>109.253098539619</v>
      </c>
      <c r="DG3" s="1" t="n">
        <v>102.031016990773</v>
      </c>
      <c r="DH3" s="1" t="n">
        <v>103.9797504445</v>
      </c>
      <c r="DI3" s="1" t="n">
        <v>97.8638809143168</v>
      </c>
      <c r="DJ3" s="1" t="n">
        <v>116.820786651427</v>
      </c>
      <c r="DK3" s="1" t="n">
        <v>124.309286007661</v>
      </c>
      <c r="DL3" s="1" t="n">
        <v>137.039222239904</v>
      </c>
      <c r="DM3" s="1" t="n">
        <v>132.662468543825</v>
      </c>
      <c r="DN3" s="1" t="n">
        <v>148.715884469607</v>
      </c>
      <c r="DO3" s="1" t="n">
        <v>158.156368641183</v>
      </c>
      <c r="DP3" s="1" t="n">
        <v>5.27334809511945</v>
      </c>
      <c r="DQ3" s="1" t="n">
        <v>4.16713607645676</v>
      </c>
      <c r="DR3" s="1" t="n">
        <v>16.4448</v>
      </c>
      <c r="DS3" s="1" t="n">
        <v>18.1799</v>
      </c>
      <c r="DT3" s="1" t="n">
        <v>12.2054</v>
      </c>
      <c r="DU3" s="1" t="n">
        <v>11.0917</v>
      </c>
      <c r="DV3" s="1" t="n">
        <v>9.0561</v>
      </c>
      <c r="DW3" s="1" t="n">
        <v>7.95960000000001</v>
      </c>
      <c r="DX3" s="1" t="n">
        <v>6.04049999999999</v>
      </c>
      <c r="DY3" s="1" t="n">
        <v>5.7795</v>
      </c>
      <c r="DZ3" s="1" t="n">
        <v>20.7443</v>
      </c>
      <c r="EA3" s="1" t="n">
        <v>19.0562</v>
      </c>
      <c r="EB3" s="1" t="n">
        <v>13.7775</v>
      </c>
      <c r="EC3" s="1" t="n">
        <v>22.0373</v>
      </c>
      <c r="ED3" s="1" t="n">
        <v>14.9629</v>
      </c>
      <c r="EE3" s="1" t="n">
        <v>13.5926</v>
      </c>
      <c r="EF3" s="1" t="n">
        <v>8.23830000000004</v>
      </c>
      <c r="EG3" s="1" t="n">
        <v>6.59643671234707</v>
      </c>
      <c r="EH3" s="1" t="n">
        <v>11.1913641469662</v>
      </c>
      <c r="EI3" s="1" t="n">
        <v>8.97935118869956</v>
      </c>
      <c r="EJ3" s="1" t="n">
        <v>12.7141935823708</v>
      </c>
      <c r="EK3" s="1" t="n">
        <v>0.572917963856311</v>
      </c>
      <c r="EL3" s="1" t="n">
        <v>8.3658571718623</v>
      </c>
      <c r="EM3" s="1" t="n">
        <v>7.2019</v>
      </c>
      <c r="EN3" s="1" t="n">
        <v>12.7008262557993</v>
      </c>
      <c r="EO3" s="1" t="n">
        <v>7.46864015199554</v>
      </c>
      <c r="EP3" s="1" t="n">
        <v>11.3024459308594</v>
      </c>
      <c r="EQ3" s="1" t="n">
        <v>34.9439</v>
      </c>
      <c r="ER3" s="1" t="n">
        <v>34.4185</v>
      </c>
      <c r="ES3" s="1" t="n">
        <v>99.1875733539952</v>
      </c>
      <c r="ET3" s="1" t="n">
        <v>113.829600744087</v>
      </c>
      <c r="EU3" s="1" t="n">
        <v>83.9119773164505</v>
      </c>
      <c r="EV3" s="1" t="n">
        <v>104.495115053179</v>
      </c>
      <c r="EW3" s="1" t="n">
        <v>127.02978670425</v>
      </c>
      <c r="EX3" s="1" t="n">
        <v>140.912728506397</v>
      </c>
      <c r="EY3" s="1" t="n">
        <v>126.273953146956</v>
      </c>
      <c r="EZ3" s="1" t="n">
        <v>127.720874640501</v>
      </c>
      <c r="FA3" s="1" t="n">
        <v>146.982825901918</v>
      </c>
      <c r="FB3" s="1" t="n">
        <v>171.59290763037</v>
      </c>
      <c r="FC3" s="1" t="n">
        <v>15.2755960375447</v>
      </c>
      <c r="FD3" s="1" t="n">
        <v>9.33448569090736</v>
      </c>
      <c r="FE3" s="1" t="n">
        <v>20.2141</v>
      </c>
      <c r="FF3" s="1" t="n">
        <v>23.2796</v>
      </c>
      <c r="FG3" s="1" t="n">
        <v>15.4343</v>
      </c>
      <c r="FH3" s="1" t="n">
        <v>10.8243</v>
      </c>
      <c r="FI3" s="1" t="n">
        <v>11.3752</v>
      </c>
      <c r="FJ3" s="1" t="n">
        <v>7.3162</v>
      </c>
      <c r="FK3" s="1" t="n">
        <v>3.21429999999999</v>
      </c>
      <c r="FL3" s="1" t="n">
        <v>25.0711</v>
      </c>
      <c r="FM3" s="1" t="n">
        <v>4.06270000000001</v>
      </c>
      <c r="FN3" s="1" t="n">
        <v>20.7719</v>
      </c>
      <c r="FO3" s="1" t="n">
        <v>11.4733</v>
      </c>
      <c r="FP3" s="2" t="n">
        <v>164</v>
      </c>
      <c r="FQ3" s="2" t="n">
        <v>34</v>
      </c>
      <c r="FR3" s="2" t="n">
        <v>2</v>
      </c>
      <c r="FS3" s="2" t="n">
        <v>2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2" t="n">
        <v>1</v>
      </c>
      <c r="GY3" s="2" t="n">
        <v>1</v>
      </c>
      <c r="GZ3" s="2" t="n">
        <v>1</v>
      </c>
      <c r="HA3" s="2" t="n">
        <v>1</v>
      </c>
      <c r="HB3" s="2" t="n">
        <v>1</v>
      </c>
      <c r="HC3" s="2" t="n">
        <v>1</v>
      </c>
      <c r="HD3" s="2" t="n">
        <v>1</v>
      </c>
      <c r="HE3" s="2" t="n">
        <v>1</v>
      </c>
      <c r="HF3" s="2" t="n">
        <v>1</v>
      </c>
      <c r="HG3" s="2" t="n">
        <v>1</v>
      </c>
      <c r="HH3" s="2" t="n">
        <v>1</v>
      </c>
      <c r="HI3" s="2" t="n">
        <v>1</v>
      </c>
      <c r="HJ3" s="2" t="n">
        <v>1</v>
      </c>
      <c r="HK3" s="2" t="n">
        <v>1</v>
      </c>
      <c r="HL3" s="2" t="n">
        <v>1</v>
      </c>
      <c r="HM3" s="2" t="n">
        <v>1</v>
      </c>
      <c r="HN3" s="2" t="n">
        <v>1</v>
      </c>
      <c r="HO3" s="2" t="n">
        <v>1</v>
      </c>
      <c r="HP3" s="2" t="n">
        <v>1</v>
      </c>
      <c r="HQ3" s="2" t="n">
        <v>1</v>
      </c>
      <c r="HR3" s="2" t="n">
        <v>1</v>
      </c>
      <c r="HS3" s="2" t="n">
        <v>1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2" t="n">
        <v>1</v>
      </c>
      <c r="IP3" s="2" t="n">
        <v>1</v>
      </c>
      <c r="IQ3" s="2" t="n">
        <v>1</v>
      </c>
      <c r="IR3" s="2" t="n">
        <v>1</v>
      </c>
      <c r="IS3" s="2" t="n">
        <v>1</v>
      </c>
      <c r="IT3" s="2" t="n">
        <v>0</v>
      </c>
    </row>
    <row r="4" customFormat="false" ht="14.4" hidden="false" customHeight="false" outlineLevel="0" collapsed="false">
      <c r="A4" s="0" t="s">
        <v>256</v>
      </c>
      <c r="B4" s="1" t="n">
        <v>3</v>
      </c>
      <c r="C4" s="1" t="n">
        <v>1</v>
      </c>
      <c r="D4" s="1" t="n">
        <v>1</v>
      </c>
      <c r="E4" s="1" t="n">
        <v>1</v>
      </c>
      <c r="F4" s="1" t="n">
        <v>6.73193704516019</v>
      </c>
      <c r="G4" s="1" t="n">
        <v>10.2943462449055</v>
      </c>
      <c r="H4" s="1" t="n">
        <v>8.94557728098082</v>
      </c>
      <c r="I4" s="1" t="n">
        <v>10.0411548314922</v>
      </c>
      <c r="J4" s="1" t="n">
        <v>9.23028561042398</v>
      </c>
      <c r="K4" s="1" t="n">
        <v>9.39950877120716</v>
      </c>
      <c r="L4" s="1" t="n">
        <v>9.10072698744447</v>
      </c>
      <c r="M4" s="1" t="n">
        <v>9.56650855746233</v>
      </c>
      <c r="N4" s="1" t="n">
        <v>93.346802238024</v>
      </c>
      <c r="O4" s="1" t="n">
        <v>77.8555641605408</v>
      </c>
      <c r="P4" s="1" t="n">
        <v>96.3938695834867</v>
      </c>
      <c r="Q4" s="1" t="n">
        <v>96.9750645148042</v>
      </c>
      <c r="R4" s="1" t="n">
        <v>140.490793629578</v>
      </c>
      <c r="S4" s="1" t="n">
        <v>136.302830408071</v>
      </c>
      <c r="T4" s="1" t="n">
        <v>138.064694154084</v>
      </c>
      <c r="U4" s="1" t="n">
        <v>138.644427862375</v>
      </c>
      <c r="V4" s="1" t="n">
        <v>171.202366398565</v>
      </c>
      <c r="W4" s="1" t="n">
        <v>166.631065901709</v>
      </c>
      <c r="X4" s="3" t="e">
        <f aca="false">#NULL!</f>
        <v>#NULL!</v>
      </c>
      <c r="Y4" s="1" t="n">
        <v>19.1195003542634</v>
      </c>
      <c r="Z4" s="1" t="n">
        <v>18.5821</v>
      </c>
      <c r="AA4" s="1" t="n">
        <v>17.736</v>
      </c>
      <c r="AB4" s="1" t="n">
        <v>11.5728</v>
      </c>
      <c r="AC4" s="1" t="n">
        <v>13.4478</v>
      </c>
      <c r="AD4" s="1" t="n">
        <v>11.8306</v>
      </c>
      <c r="AE4" s="1" t="n">
        <v>7.04509999999999</v>
      </c>
      <c r="AF4" s="1" t="n">
        <v>4.9072</v>
      </c>
      <c r="AG4" s="1" t="n">
        <v>23.7888</v>
      </c>
      <c r="AH4" s="1" t="n">
        <v>15.9256</v>
      </c>
      <c r="AI4" s="1" t="n">
        <v>6.4697518074498</v>
      </c>
      <c r="AJ4" s="1" t="n">
        <v>9.31432677438361</v>
      </c>
      <c r="AK4" s="1" t="n">
        <v>7.38768627717773</v>
      </c>
      <c r="AL4" s="1" t="n">
        <v>8.84531701806104</v>
      </c>
      <c r="AM4" s="1" t="n">
        <v>7.57823367150948</v>
      </c>
      <c r="AN4" s="1" t="n">
        <v>5.6399</v>
      </c>
      <c r="AO4" s="1" t="n">
        <v>9.09274727406409</v>
      </c>
      <c r="AP4" s="1" t="n">
        <v>5.34688689706451</v>
      </c>
      <c r="AQ4" s="1" t="n">
        <v>7.14427798031407</v>
      </c>
      <c r="AR4" s="1" t="n">
        <v>85.9678146859951</v>
      </c>
      <c r="AS4" s="1" t="n">
        <v>93.0924659832538</v>
      </c>
      <c r="AT4" s="1" t="n">
        <v>87.0938369155909</v>
      </c>
      <c r="AU4" s="1" t="n">
        <v>93.0078311587849</v>
      </c>
      <c r="AV4" s="1" t="n">
        <v>118.555049189915</v>
      </c>
      <c r="AW4" s="1" t="n">
        <v>123.910566255194</v>
      </c>
      <c r="AX4" s="1" t="n">
        <v>105.804660293361</v>
      </c>
      <c r="AY4" s="1" t="n">
        <v>113.970513481594</v>
      </c>
      <c r="AZ4" s="1" t="n">
        <v>179.060280669248</v>
      </c>
      <c r="BA4" s="1" t="n">
        <v>179.898331925625</v>
      </c>
      <c r="BB4" s="1" t="n">
        <v>1.12602222959591</v>
      </c>
      <c r="BC4" s="3" t="e">
        <f aca="false">#NULL!</f>
        <v>#NULL!</v>
      </c>
      <c r="BD4" s="1" t="n">
        <v>17.5867</v>
      </c>
      <c r="BE4" s="1" t="n">
        <v>18.9687</v>
      </c>
      <c r="BF4" s="1" t="n">
        <v>12.8116</v>
      </c>
      <c r="BG4" s="1" t="n">
        <v>12.2895</v>
      </c>
      <c r="BH4" s="1" t="n">
        <v>11.8762</v>
      </c>
      <c r="BI4" s="1" t="n">
        <v>9.3347</v>
      </c>
      <c r="BJ4" s="1" t="n">
        <v>6.07859999999999</v>
      </c>
      <c r="BK4" s="1" t="n">
        <v>23.2105</v>
      </c>
      <c r="BL4" s="1" t="n">
        <v>13.2612</v>
      </c>
      <c r="BM4" s="1" t="n">
        <v>10.0737608275162</v>
      </c>
      <c r="BN4" s="1" t="n">
        <v>8.80740790755143</v>
      </c>
      <c r="BO4" s="1" t="n">
        <v>6.44953570111834</v>
      </c>
      <c r="BP4" s="1" t="n">
        <v>7.05930848242234</v>
      </c>
      <c r="BQ4" s="1" t="n">
        <v>8.45022810224671</v>
      </c>
      <c r="BR4" s="1" t="n">
        <v>7.2765</v>
      </c>
      <c r="BS4" s="1" t="n">
        <v>10.1874908839223</v>
      </c>
      <c r="BT4" s="1" t="n">
        <v>0.936765466538559</v>
      </c>
      <c r="BU4" s="1" t="n">
        <v>8.64824295912182</v>
      </c>
      <c r="BV4" s="1" t="n">
        <v>8.4716545473715</v>
      </c>
      <c r="BW4" s="1" t="n">
        <v>0.872445212888994</v>
      </c>
      <c r="BX4" s="1" t="n">
        <v>39.6961</v>
      </c>
      <c r="BY4" s="1" t="n">
        <v>42.0713</v>
      </c>
      <c r="BZ4" s="1" t="n">
        <v>19.7316</v>
      </c>
      <c r="CA4" s="1" t="n">
        <v>95.6943830678504</v>
      </c>
      <c r="CB4" s="1" t="n">
        <v>87.3909418644857</v>
      </c>
      <c r="CC4" s="1" t="n">
        <v>98.785739109525</v>
      </c>
      <c r="CD4" s="1" t="n">
        <v>96.9627838006008</v>
      </c>
      <c r="CE4" s="1" t="n">
        <v>113.990021780627</v>
      </c>
      <c r="CF4" s="1" t="n">
        <v>109.888762169537</v>
      </c>
      <c r="CG4" s="1" t="n">
        <v>125.27234757159</v>
      </c>
      <c r="CH4" s="1" t="n">
        <v>128.28156506098</v>
      </c>
      <c r="CI4" s="1" t="n">
        <v>176.914675067664</v>
      </c>
      <c r="CJ4" s="1" t="n">
        <v>164.251477089874</v>
      </c>
      <c r="CK4" s="1" t="n">
        <v>3.09135604167477</v>
      </c>
      <c r="CL4" s="1" t="n">
        <v>9.57184193611503</v>
      </c>
      <c r="CM4" s="1" t="n">
        <v>17.523</v>
      </c>
      <c r="CN4" s="1" t="n">
        <v>19.736</v>
      </c>
      <c r="CO4" s="1" t="n">
        <v>17.7121</v>
      </c>
      <c r="CP4" s="1" t="n">
        <v>15.3532</v>
      </c>
      <c r="CQ4" s="1" t="n">
        <v>10.6759</v>
      </c>
      <c r="CR4" s="1" t="n">
        <v>5.07809999999999</v>
      </c>
      <c r="CS4" s="1" t="n">
        <v>8.0945</v>
      </c>
      <c r="CT4" s="1" t="n">
        <v>4.9673</v>
      </c>
      <c r="CU4" s="1" t="n">
        <v>24.2024</v>
      </c>
      <c r="CV4" s="1" t="n">
        <v>10.4045</v>
      </c>
      <c r="CW4" s="1" t="n">
        <v>7.40667029642875</v>
      </c>
      <c r="CX4" s="1" t="n">
        <v>10.3962429045305</v>
      </c>
      <c r="CY4" s="1" t="n">
        <v>9.16033164083046</v>
      </c>
      <c r="CZ4" s="1" t="n">
        <v>13.2465128943432</v>
      </c>
      <c r="DA4" s="1" t="n">
        <v>8.16616810138024</v>
      </c>
      <c r="DB4" s="1" t="n">
        <v>12.6093237051001</v>
      </c>
      <c r="DC4" s="1" t="n">
        <v>7.97308699877281</v>
      </c>
      <c r="DD4" s="1" t="n">
        <v>7.08929999999999</v>
      </c>
      <c r="DE4" s="1" t="n">
        <v>10.2997976062639</v>
      </c>
      <c r="DF4" s="1" t="n">
        <v>85.7758663135093</v>
      </c>
      <c r="DG4" s="1" t="n">
        <v>114.801316840338</v>
      </c>
      <c r="DH4" s="1" t="n">
        <v>84.2019732222729</v>
      </c>
      <c r="DI4" s="1" t="n">
        <v>103.717535884157</v>
      </c>
      <c r="DJ4" s="1" t="n">
        <v>144.775431237257</v>
      </c>
      <c r="DK4" s="1" t="n">
        <v>150.915324892093</v>
      </c>
      <c r="DL4" s="1" t="n">
        <v>145.832844681794</v>
      </c>
      <c r="DM4" s="1" t="n">
        <v>141.842155135709</v>
      </c>
      <c r="DN4" s="1" t="n">
        <v>159.422816846153</v>
      </c>
      <c r="DO4" s="1" t="n">
        <v>172.08049089357</v>
      </c>
      <c r="DP4" s="1" t="n">
        <v>1.57389309123611</v>
      </c>
      <c r="DQ4" s="1" t="n">
        <v>11.0837809561812</v>
      </c>
      <c r="DR4" s="1" t="n">
        <v>20.7498</v>
      </c>
      <c r="DS4" s="1" t="n">
        <v>22.8212</v>
      </c>
      <c r="DT4" s="1" t="n">
        <v>12.2458</v>
      </c>
      <c r="DU4" s="1" t="n">
        <v>13.4196</v>
      </c>
      <c r="DV4" s="1" t="n">
        <v>9.4509</v>
      </c>
      <c r="DW4" s="1" t="n">
        <v>8.55239999999999</v>
      </c>
      <c r="DX4" s="1" t="n">
        <v>6.4136</v>
      </c>
      <c r="DY4" s="1" t="n">
        <v>3.636</v>
      </c>
      <c r="DZ4" s="1" t="n">
        <v>18.56</v>
      </c>
      <c r="EA4" s="1" t="n">
        <v>479.9406</v>
      </c>
      <c r="EB4" s="1" t="n">
        <v>455.0408</v>
      </c>
      <c r="EC4" s="1" t="n">
        <v>24.8998</v>
      </c>
      <c r="ED4" s="1" t="n">
        <v>13.9894</v>
      </c>
      <c r="EE4" s="1" t="n">
        <v>15.8381</v>
      </c>
      <c r="EF4" s="1" t="n">
        <v>11.7635</v>
      </c>
      <c r="EG4" s="3" t="e">
        <f aca="false">#NULL!</f>
        <v>#NULL!</v>
      </c>
      <c r="EH4" s="1" t="n">
        <v>13.4933460149808</v>
      </c>
      <c r="EI4" s="1" t="n">
        <v>7.10242263315835</v>
      </c>
      <c r="EJ4" s="1" t="n">
        <v>10.8308090764264</v>
      </c>
      <c r="EK4" s="1" t="n">
        <v>0.370485657661827</v>
      </c>
      <c r="EL4" s="1" t="n">
        <v>7.03531990885988</v>
      </c>
      <c r="EM4" s="1" t="n">
        <v>5.52260000000001</v>
      </c>
      <c r="EN4" s="1" t="n">
        <v>11.7366810581186</v>
      </c>
      <c r="EO4" s="1" t="n">
        <v>9.38425482017619</v>
      </c>
      <c r="EP4" s="1" t="n">
        <v>13.4201876711915</v>
      </c>
      <c r="EQ4" s="1" t="n">
        <v>452.0466</v>
      </c>
      <c r="ER4" s="1" t="n">
        <v>29.1076</v>
      </c>
      <c r="ES4" s="1" t="n">
        <v>86.7587280600826</v>
      </c>
      <c r="ET4" s="1" t="n">
        <v>102.979544018701</v>
      </c>
      <c r="EU4" s="1" t="n">
        <v>117.003620754601</v>
      </c>
      <c r="EV4" s="1" t="n">
        <v>106.192945137519</v>
      </c>
      <c r="EW4" s="1" t="n">
        <v>44.3769037153458</v>
      </c>
      <c r="EX4" s="1" t="n">
        <v>164.048064834782</v>
      </c>
      <c r="EY4" s="1" t="n">
        <v>141.452436924678</v>
      </c>
      <c r="EZ4" s="1" t="n">
        <v>132.370931994325</v>
      </c>
      <c r="FA4" s="1" t="n">
        <v>170.261727921216</v>
      </c>
      <c r="FB4" s="1" t="n">
        <v>136.80343410788</v>
      </c>
      <c r="FC4" s="1" t="n">
        <v>30.2448926945184</v>
      </c>
      <c r="FD4" s="1" t="n">
        <v>3.21340111881758</v>
      </c>
      <c r="FE4" s="1" t="n">
        <v>23.9818</v>
      </c>
      <c r="FF4" s="1" t="n">
        <v>26.6956</v>
      </c>
      <c r="FG4" s="1" t="n">
        <v>13.333</v>
      </c>
      <c r="FH4" s="1" t="n">
        <v>14.456</v>
      </c>
      <c r="FI4" s="1" t="n">
        <v>12.8034</v>
      </c>
      <c r="FJ4" s="1" t="n">
        <v>8.3456</v>
      </c>
      <c r="FK4" s="1" t="n">
        <v>7.3446</v>
      </c>
      <c r="FL4" s="1" t="n">
        <v>25.6529</v>
      </c>
      <c r="FM4" s="1" t="n">
        <v>4.84569999999999</v>
      </c>
      <c r="FN4" s="1" t="n">
        <v>25.6544</v>
      </c>
      <c r="FO4" s="1" t="n">
        <v>13.009</v>
      </c>
      <c r="FP4" s="2" t="n">
        <v>165</v>
      </c>
      <c r="FQ4" s="2" t="n">
        <v>35</v>
      </c>
      <c r="FR4" s="2" t="n">
        <v>1</v>
      </c>
      <c r="FS4" s="2" t="n">
        <v>1</v>
      </c>
      <c r="FT4" s="2" t="n">
        <v>1</v>
      </c>
      <c r="FU4" s="2" t="n">
        <v>1</v>
      </c>
      <c r="FV4" s="2" t="n">
        <v>1</v>
      </c>
      <c r="FW4" s="2" t="n">
        <v>1</v>
      </c>
      <c r="FX4" s="2" t="n">
        <v>1</v>
      </c>
      <c r="FY4" s="2" t="n">
        <v>1</v>
      </c>
      <c r="FZ4" s="2" t="n">
        <v>1</v>
      </c>
      <c r="GA4" s="2" t="n">
        <v>1</v>
      </c>
      <c r="GB4" s="2" t="n">
        <v>1</v>
      </c>
      <c r="GC4" s="2" t="n">
        <v>1</v>
      </c>
      <c r="GD4" s="2" t="n">
        <v>1</v>
      </c>
      <c r="GE4" s="2" t="n">
        <v>2</v>
      </c>
      <c r="GF4" s="2" t="n">
        <v>1</v>
      </c>
      <c r="GG4" s="2" t="n">
        <v>1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2</v>
      </c>
      <c r="GM4" s="2" t="n">
        <v>2</v>
      </c>
      <c r="GN4" s="2" t="n">
        <v>1</v>
      </c>
      <c r="GO4" s="2" t="n">
        <v>1</v>
      </c>
      <c r="GP4" s="2" t="n">
        <v>2</v>
      </c>
      <c r="GQ4" s="2" t="n">
        <v>2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2" t="n">
        <v>3</v>
      </c>
      <c r="GY4" s="2" t="n">
        <v>2</v>
      </c>
      <c r="GZ4" s="2" t="n">
        <v>1</v>
      </c>
      <c r="HA4" s="2" t="n">
        <v>1</v>
      </c>
      <c r="HB4" s="2" t="n">
        <v>3</v>
      </c>
      <c r="HC4" s="2" t="n">
        <v>2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2</v>
      </c>
      <c r="HJ4" s="2" t="n">
        <v>3</v>
      </c>
      <c r="HK4" s="2" t="n">
        <v>2</v>
      </c>
      <c r="HL4" s="2" t="n">
        <v>1</v>
      </c>
      <c r="HM4" s="2" t="n">
        <v>1</v>
      </c>
      <c r="HN4" s="2" t="n">
        <v>2</v>
      </c>
      <c r="HO4" s="2" t="n">
        <v>2</v>
      </c>
      <c r="HP4" s="2" t="n">
        <v>2</v>
      </c>
      <c r="HQ4" s="2" t="n">
        <v>2</v>
      </c>
      <c r="HR4" s="2" t="n">
        <v>2</v>
      </c>
      <c r="HS4" s="2" t="n">
        <v>2</v>
      </c>
      <c r="HT4" s="2" t="n">
        <v>1</v>
      </c>
      <c r="HU4" s="2" t="n">
        <v>1</v>
      </c>
      <c r="HV4" s="2" t="n">
        <v>3</v>
      </c>
      <c r="HW4" s="2" t="n">
        <v>1</v>
      </c>
      <c r="HX4" s="2" t="n">
        <v>1</v>
      </c>
      <c r="HY4" s="2" t="n">
        <v>3</v>
      </c>
      <c r="HZ4" s="2" t="n">
        <v>2</v>
      </c>
      <c r="IA4" s="2" t="n">
        <v>2</v>
      </c>
      <c r="IB4" s="2" t="n">
        <v>1</v>
      </c>
      <c r="IC4" s="2" t="n">
        <v>1</v>
      </c>
      <c r="ID4" s="2" t="n">
        <v>1</v>
      </c>
      <c r="IE4" s="2" t="n">
        <v>1</v>
      </c>
      <c r="IF4" s="2" t="n">
        <v>1</v>
      </c>
      <c r="IG4" s="2" t="n">
        <v>1</v>
      </c>
      <c r="IH4" s="2" t="n">
        <v>1</v>
      </c>
      <c r="II4" s="2" t="n">
        <v>1</v>
      </c>
      <c r="IJ4" s="2" t="n">
        <v>2</v>
      </c>
      <c r="IK4" s="2" t="n">
        <v>3</v>
      </c>
      <c r="IL4" s="2" t="n">
        <v>2</v>
      </c>
      <c r="IM4" s="2" t="n">
        <v>2</v>
      </c>
      <c r="IN4" s="2" t="n">
        <v>1</v>
      </c>
      <c r="IO4" s="2" t="n">
        <v>1</v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0</v>
      </c>
    </row>
    <row r="5" customFormat="false" ht="14.4" hidden="false" customHeight="false" outlineLevel="0" collapsed="false">
      <c r="A5" s="0" t="s">
        <v>257</v>
      </c>
      <c r="B5" s="1" t="n">
        <v>4</v>
      </c>
      <c r="C5" s="1" t="n">
        <v>1</v>
      </c>
      <c r="D5" s="1" t="n">
        <v>1</v>
      </c>
      <c r="E5" s="1" t="n">
        <v>1</v>
      </c>
      <c r="F5" s="1" t="n">
        <v>7.92010106311782</v>
      </c>
      <c r="G5" s="1" t="n">
        <v>9.14899946770133</v>
      </c>
      <c r="H5" s="1" t="n">
        <v>8.94174614994184</v>
      </c>
      <c r="I5" s="1" t="n">
        <v>8.1193573206258</v>
      </c>
      <c r="J5" s="1" t="n">
        <v>8.3274586957847</v>
      </c>
      <c r="K5" s="1" t="n">
        <v>6.55683982494617</v>
      </c>
      <c r="L5" s="1" t="n">
        <v>8.22004310572639</v>
      </c>
      <c r="M5" s="1" t="n">
        <v>7.22465686036371</v>
      </c>
      <c r="N5" s="1" t="n">
        <v>100.997415702858</v>
      </c>
      <c r="O5" s="1" t="n">
        <v>77.5183203232969</v>
      </c>
      <c r="P5" s="1" t="n">
        <v>105.358011121272</v>
      </c>
      <c r="Q5" s="1" t="n">
        <v>90.6296806438272</v>
      </c>
      <c r="R5" s="1" t="n">
        <v>145.495907695238</v>
      </c>
      <c r="S5" s="1" t="n">
        <v>146.005452211495</v>
      </c>
      <c r="T5" s="1" t="n">
        <v>138.318276750957</v>
      </c>
      <c r="U5" s="1" t="n">
        <v>139.414100970207</v>
      </c>
      <c r="V5" s="1" t="n">
        <v>178.515736026155</v>
      </c>
      <c r="W5" s="1" t="n">
        <v>164.012308234901</v>
      </c>
      <c r="X5" s="3" t="e">
        <f aca="false">#NULL!</f>
        <v>#NULL!</v>
      </c>
      <c r="Y5" s="1" t="n">
        <v>13.1113603205303</v>
      </c>
      <c r="Z5" s="1" t="n">
        <v>16.0887</v>
      </c>
      <c r="AA5" s="1" t="n">
        <v>15.7126</v>
      </c>
      <c r="AB5" s="1" t="n">
        <v>11.6743</v>
      </c>
      <c r="AC5" s="1" t="n">
        <v>11.2693</v>
      </c>
      <c r="AD5" s="1" t="n">
        <v>12.1806</v>
      </c>
      <c r="AE5" s="1" t="n">
        <v>5.27549999999999</v>
      </c>
      <c r="AF5" s="1" t="n">
        <v>4.4816</v>
      </c>
      <c r="AG5" s="1" t="n">
        <v>21.849</v>
      </c>
      <c r="AH5" s="1" t="n">
        <v>13.3286</v>
      </c>
      <c r="AI5" s="1" t="n">
        <v>7.97668173428023</v>
      </c>
      <c r="AJ5" s="1" t="n">
        <v>8.42309135709687</v>
      </c>
      <c r="AK5" s="1" t="n">
        <v>7.63348513065953</v>
      </c>
      <c r="AL5" s="1" t="n">
        <v>7.65237226355335</v>
      </c>
      <c r="AM5" s="1" t="n">
        <v>9.14625129766288</v>
      </c>
      <c r="AN5" s="1" t="n">
        <v>6.55719999999999</v>
      </c>
      <c r="AO5" s="1" t="n">
        <v>7.74888671294144</v>
      </c>
      <c r="AP5" s="1" t="n">
        <v>8.97269144181387</v>
      </c>
      <c r="AQ5" s="1" t="n">
        <v>8.40076701319586</v>
      </c>
      <c r="AR5" s="1" t="n">
        <v>105.978187482071</v>
      </c>
      <c r="AS5" s="1" t="n">
        <v>111.625550441628</v>
      </c>
      <c r="AT5" s="1" t="n">
        <v>98.2291532117029</v>
      </c>
      <c r="AU5" s="1" t="n">
        <v>81.1691095279317</v>
      </c>
      <c r="AV5" s="1" t="n">
        <v>142.3958679121</v>
      </c>
      <c r="AW5" s="1" t="n">
        <v>150.840137221877</v>
      </c>
      <c r="AX5" s="1" t="n">
        <v>138.498943096056</v>
      </c>
      <c r="AY5" s="1" t="n">
        <v>138.192519020713</v>
      </c>
      <c r="AZ5" s="1" t="n">
        <v>142.396262076302</v>
      </c>
      <c r="BA5" s="1" t="n">
        <v>179.398262739635</v>
      </c>
      <c r="BB5" s="1" t="n">
        <v>7.74903427036767</v>
      </c>
      <c r="BC5" s="1" t="n">
        <v>30.456440913696</v>
      </c>
      <c r="BD5" s="1" t="n">
        <v>15.3557</v>
      </c>
      <c r="BE5" s="1" t="n">
        <v>17.3592</v>
      </c>
      <c r="BF5" s="1" t="n">
        <v>11.3181</v>
      </c>
      <c r="BG5" s="1" t="n">
        <v>12.1657</v>
      </c>
      <c r="BH5" s="1" t="n">
        <v>11.8402</v>
      </c>
      <c r="BI5" s="1" t="n">
        <v>5.13199999999999</v>
      </c>
      <c r="BJ5" s="1" t="n">
        <v>5.67920000000001</v>
      </c>
      <c r="BK5" s="1" t="n">
        <v>23.0011</v>
      </c>
      <c r="BL5" s="1" t="n">
        <v>14.575</v>
      </c>
      <c r="BM5" s="1" t="n">
        <v>9.20780744857319</v>
      </c>
      <c r="BN5" s="1" t="n">
        <v>8.35625482258651</v>
      </c>
      <c r="BO5" s="1" t="n">
        <v>8.94744296042171</v>
      </c>
      <c r="BP5" s="1" t="n">
        <v>7.25544222015447</v>
      </c>
      <c r="BQ5" s="1" t="n">
        <v>7.23196807584215</v>
      </c>
      <c r="BR5" s="1" t="n">
        <v>6.3852</v>
      </c>
      <c r="BS5" s="1" t="n">
        <v>12.4914838994413</v>
      </c>
      <c r="BT5" s="1" t="n">
        <v>0.118200098930889</v>
      </c>
      <c r="BU5" s="1" t="n">
        <v>7.40463855026024</v>
      </c>
      <c r="BV5" s="1" t="n">
        <v>10.574413942153</v>
      </c>
      <c r="BW5" s="1" t="n">
        <v>0.414507631935431</v>
      </c>
      <c r="BX5" s="1" t="n">
        <v>32.5948</v>
      </c>
      <c r="BY5" s="1" t="n">
        <v>36.1497</v>
      </c>
      <c r="BZ5" s="1" t="n">
        <v>18.977</v>
      </c>
      <c r="CA5" s="1" t="n">
        <v>98.7834677056263</v>
      </c>
      <c r="CB5" s="1" t="n">
        <v>93.4642433626433</v>
      </c>
      <c r="CC5" s="1" t="n">
        <v>96.8770308967141</v>
      </c>
      <c r="CD5" s="1" t="n">
        <v>118.693173296878</v>
      </c>
      <c r="CE5" s="1" t="n">
        <v>145.251957772469</v>
      </c>
      <c r="CF5" s="1" t="n">
        <v>139.991220966578</v>
      </c>
      <c r="CG5" s="1" t="n">
        <v>137.75238653013</v>
      </c>
      <c r="CH5" s="1" t="n">
        <v>150.8807442994</v>
      </c>
      <c r="CI5" s="1" t="n">
        <v>167.75228893173</v>
      </c>
      <c r="CJ5" s="1" t="n">
        <v>144.429795806408</v>
      </c>
      <c r="CK5" s="1" t="n">
        <v>1.90643680891224</v>
      </c>
      <c r="CL5" s="1" t="n">
        <v>25.2289299342344</v>
      </c>
      <c r="CM5" s="1" t="n">
        <v>16.5683</v>
      </c>
      <c r="CN5" s="1" t="n">
        <v>17.3554</v>
      </c>
      <c r="CO5" s="1" t="n">
        <v>11.8514</v>
      </c>
      <c r="CP5" s="1" t="n">
        <v>12.5155</v>
      </c>
      <c r="CQ5" s="1" t="n">
        <v>10.2402</v>
      </c>
      <c r="CR5" s="1" t="n">
        <v>4.6741</v>
      </c>
      <c r="CS5" s="1" t="n">
        <v>5.6829</v>
      </c>
      <c r="CT5" s="1" t="n">
        <v>13.6478</v>
      </c>
      <c r="CU5" s="1" t="n">
        <v>23.9763</v>
      </c>
      <c r="CV5" s="1" t="n">
        <v>14.3683</v>
      </c>
      <c r="CW5" s="1" t="n">
        <v>7.89348141379962</v>
      </c>
      <c r="CX5" s="1" t="n">
        <v>12.118825506624</v>
      </c>
      <c r="CY5" s="1" t="n">
        <v>9.2646766290033</v>
      </c>
      <c r="CZ5" s="1" t="n">
        <v>11.9073653979375</v>
      </c>
      <c r="DA5" s="1" t="n">
        <v>9.81781201592289</v>
      </c>
      <c r="DB5" s="1" t="n">
        <v>10.1402795962439</v>
      </c>
      <c r="DC5" s="1" t="n">
        <v>9.14176090367713</v>
      </c>
      <c r="DD5" s="1" t="n">
        <v>8.38149999999999</v>
      </c>
      <c r="DE5" s="1" t="n">
        <v>7.90650285840711</v>
      </c>
      <c r="DF5" s="1" t="n">
        <v>103.024118407293</v>
      </c>
      <c r="DG5" s="1" t="n">
        <v>115.840836248563</v>
      </c>
      <c r="DH5" s="1" t="n">
        <v>79.7898091856189</v>
      </c>
      <c r="DI5" s="1" t="n">
        <v>88.9719030090638</v>
      </c>
      <c r="DJ5" s="1" t="n">
        <v>135.354343258242</v>
      </c>
      <c r="DK5" s="1" t="n">
        <v>144.50584747113</v>
      </c>
      <c r="DL5" s="1" t="n">
        <v>141.188444445412</v>
      </c>
      <c r="DM5" s="1" t="n">
        <v>141.641329412793</v>
      </c>
      <c r="DN5" s="1" t="n">
        <v>141.135045344144</v>
      </c>
      <c r="DO5" s="1" t="n">
        <v>168.761712194683</v>
      </c>
      <c r="DP5" s="1" t="n">
        <v>23.2343092216737</v>
      </c>
      <c r="DQ5" s="1" t="n">
        <v>26.8689332394993</v>
      </c>
      <c r="DR5" s="1" t="n">
        <v>17.147</v>
      </c>
      <c r="DS5" s="1" t="n">
        <v>21.6048</v>
      </c>
      <c r="DT5" s="1" t="n">
        <v>10.9602</v>
      </c>
      <c r="DU5" s="1" t="n">
        <v>10.5267</v>
      </c>
      <c r="DV5" s="1" t="n">
        <v>11.6058</v>
      </c>
      <c r="DW5" s="1" t="n">
        <v>9.08999999999999</v>
      </c>
      <c r="DX5" s="1" t="n">
        <v>6.2667</v>
      </c>
      <c r="DY5" s="1" t="n">
        <v>2.48440000000001</v>
      </c>
      <c r="DZ5" s="1" t="n">
        <v>18.5613</v>
      </c>
      <c r="EA5" s="1" t="n">
        <v>15.579</v>
      </c>
      <c r="EB5" s="1" t="n">
        <v>9.36090000000002</v>
      </c>
      <c r="EC5" s="1" t="n">
        <v>23.2469</v>
      </c>
      <c r="ED5" s="1" t="n">
        <v>15.4338</v>
      </c>
      <c r="EE5" s="1" t="n">
        <v>14.2106</v>
      </c>
      <c r="EF5" s="1" t="n">
        <v>8.02890000000002</v>
      </c>
      <c r="EG5" s="1" t="n">
        <v>6.60783671257091</v>
      </c>
      <c r="EH5" s="1" t="n">
        <v>11.4923371435057</v>
      </c>
      <c r="EI5" s="1" t="n">
        <v>7.86863826973893</v>
      </c>
      <c r="EJ5" s="1" t="n">
        <v>13.5034916958541</v>
      </c>
      <c r="EK5" s="1" t="n">
        <v>0.925865187337919</v>
      </c>
      <c r="EL5" s="1" t="n">
        <v>11.8101417794199</v>
      </c>
      <c r="EM5" s="1" t="n">
        <v>7.7418</v>
      </c>
      <c r="EN5" s="1" t="n">
        <v>10.6852719249441</v>
      </c>
      <c r="EO5" s="1" t="n">
        <v>7.73239990300553</v>
      </c>
      <c r="EP5" s="1" t="n">
        <v>9.30668199574912</v>
      </c>
      <c r="EQ5" s="1" t="n">
        <v>32.1715</v>
      </c>
      <c r="ER5" s="1" t="n">
        <v>26.4136999999999</v>
      </c>
      <c r="ES5" s="1" t="n">
        <v>99.0047029411824</v>
      </c>
      <c r="ET5" s="1" t="n">
        <v>106.083330567125</v>
      </c>
      <c r="EU5" s="1" t="n">
        <v>104.891391831097</v>
      </c>
      <c r="EV5" s="1" t="n">
        <v>107.127995554948</v>
      </c>
      <c r="EW5" s="1" t="n">
        <v>156.461257741102</v>
      </c>
      <c r="EX5" s="1" t="n">
        <v>153.831826854743</v>
      </c>
      <c r="EY5" s="1" t="n">
        <v>150.976694063634</v>
      </c>
      <c r="EZ5" s="1" t="n">
        <v>133.068034612701</v>
      </c>
      <c r="FA5" s="1" t="n">
        <v>154.911966491693</v>
      </c>
      <c r="FB5" s="1" t="n">
        <v>147.980612613956</v>
      </c>
      <c r="FC5" s="1" t="n">
        <v>5.88668888991416</v>
      </c>
      <c r="FD5" s="1" t="n">
        <v>1.04466498782308</v>
      </c>
      <c r="FE5" s="1" t="n">
        <v>19.7333</v>
      </c>
      <c r="FF5" s="1" t="n">
        <v>23.709</v>
      </c>
      <c r="FG5" s="1" t="n">
        <v>10.9725</v>
      </c>
      <c r="FH5" s="1" t="n">
        <v>10.7018</v>
      </c>
      <c r="FI5" s="1" t="n">
        <v>13.5826</v>
      </c>
      <c r="FJ5" s="1" t="n">
        <v>7.173</v>
      </c>
      <c r="FK5" s="1" t="n">
        <v>8.1914</v>
      </c>
      <c r="FL5" s="1" t="n">
        <v>25.8053</v>
      </c>
      <c r="FM5" s="1" t="n">
        <v>5.64179999999999</v>
      </c>
      <c r="FN5" s="1" t="n">
        <v>24.3343</v>
      </c>
      <c r="FO5" s="1" t="n">
        <v>13.7064</v>
      </c>
      <c r="FP5" s="2" t="n">
        <v>160</v>
      </c>
      <c r="FQ5" s="2" t="n">
        <v>54</v>
      </c>
      <c r="FR5" s="2" t="n">
        <v>1</v>
      </c>
      <c r="FS5" s="2" t="n">
        <v>1</v>
      </c>
      <c r="FT5" s="2" t="n">
        <v>1</v>
      </c>
      <c r="FU5" s="2" t="n">
        <v>1</v>
      </c>
      <c r="FV5" s="2" t="n">
        <v>1</v>
      </c>
      <c r="FW5" s="2" t="n">
        <v>1</v>
      </c>
      <c r="FX5" s="2" t="n">
        <v>1</v>
      </c>
      <c r="FY5" s="2" t="n">
        <v>1</v>
      </c>
      <c r="FZ5" s="2" t="n">
        <v>1</v>
      </c>
      <c r="GA5" s="2" t="n">
        <v>1</v>
      </c>
      <c r="GB5" s="2" t="n">
        <v>1</v>
      </c>
      <c r="GC5" s="2" t="n">
        <v>1</v>
      </c>
      <c r="GD5" s="2" t="n">
        <v>2</v>
      </c>
      <c r="GE5" s="2" t="n">
        <v>1</v>
      </c>
      <c r="GF5" s="2" t="n">
        <v>1</v>
      </c>
      <c r="GG5" s="2" t="n">
        <v>1</v>
      </c>
      <c r="GH5" s="2" t="n">
        <v>1</v>
      </c>
      <c r="GI5" s="2" t="n">
        <v>1</v>
      </c>
      <c r="GJ5" s="2" t="n">
        <v>1</v>
      </c>
      <c r="GK5" s="2" t="n">
        <v>1</v>
      </c>
      <c r="GL5" s="2" t="n">
        <v>1</v>
      </c>
      <c r="GM5" s="2" t="n">
        <v>1</v>
      </c>
      <c r="GN5" s="2" t="n">
        <v>1</v>
      </c>
      <c r="GO5" s="2" t="n">
        <v>1</v>
      </c>
      <c r="GP5" s="2" t="n">
        <v>1</v>
      </c>
      <c r="GQ5" s="2" t="n">
        <v>1</v>
      </c>
      <c r="GR5" s="2" t="n">
        <v>1</v>
      </c>
      <c r="GS5" s="2" t="n">
        <v>1</v>
      </c>
      <c r="GT5" s="2" t="n">
        <v>1</v>
      </c>
      <c r="GU5" s="2" t="n">
        <v>1</v>
      </c>
      <c r="GV5" s="2" t="n">
        <v>1</v>
      </c>
      <c r="GW5" s="2" t="n">
        <v>1</v>
      </c>
      <c r="GX5" s="2" t="n">
        <v>1</v>
      </c>
      <c r="GY5" s="2" t="n">
        <v>1</v>
      </c>
      <c r="GZ5" s="2" t="n">
        <v>1</v>
      </c>
      <c r="HA5" s="2" t="n">
        <v>1</v>
      </c>
      <c r="HB5" s="2" t="n">
        <v>1</v>
      </c>
      <c r="HC5" s="2" t="n">
        <v>1</v>
      </c>
      <c r="HD5" s="2" t="n">
        <v>1</v>
      </c>
      <c r="HE5" s="2" t="n">
        <v>1</v>
      </c>
      <c r="HF5" s="2" t="n">
        <v>1</v>
      </c>
      <c r="HG5" s="2" t="n">
        <v>1</v>
      </c>
      <c r="HH5" s="2" t="n">
        <v>1</v>
      </c>
      <c r="HI5" s="2" t="n">
        <v>1</v>
      </c>
      <c r="HJ5" s="2" t="n">
        <v>1</v>
      </c>
      <c r="HK5" s="2" t="n">
        <v>1</v>
      </c>
      <c r="HL5" s="2" t="n">
        <v>1</v>
      </c>
      <c r="HM5" s="2" t="n">
        <v>1</v>
      </c>
      <c r="HN5" s="2" t="n">
        <v>1</v>
      </c>
      <c r="HO5" s="2" t="n">
        <v>2</v>
      </c>
      <c r="HP5" s="2" t="n">
        <v>2</v>
      </c>
      <c r="HQ5" s="2" t="n">
        <v>2</v>
      </c>
      <c r="HR5" s="2" t="n">
        <v>2</v>
      </c>
      <c r="HS5" s="2" t="n">
        <v>2</v>
      </c>
      <c r="HT5" s="2" t="n">
        <v>1</v>
      </c>
      <c r="HU5" s="2" t="n">
        <v>1</v>
      </c>
      <c r="HV5" s="2" t="n">
        <v>1</v>
      </c>
      <c r="HW5" s="2" t="n">
        <v>1</v>
      </c>
      <c r="HX5" s="2" t="n">
        <v>1</v>
      </c>
      <c r="HY5" s="2" t="n">
        <v>1</v>
      </c>
      <c r="HZ5" s="2" t="n">
        <v>1</v>
      </c>
      <c r="IA5" s="2" t="n">
        <v>1</v>
      </c>
      <c r="IB5" s="2" t="n">
        <v>1</v>
      </c>
      <c r="IC5" s="2" t="n">
        <v>1</v>
      </c>
      <c r="ID5" s="2" t="n">
        <v>1</v>
      </c>
      <c r="IE5" s="2" t="n">
        <v>1</v>
      </c>
      <c r="IF5" s="2" t="n">
        <v>1</v>
      </c>
      <c r="IG5" s="2" t="n">
        <v>1</v>
      </c>
      <c r="IH5" s="2" t="n">
        <v>1</v>
      </c>
      <c r="II5" s="2" t="n">
        <v>1</v>
      </c>
      <c r="IJ5" s="2" t="n">
        <v>1</v>
      </c>
      <c r="IK5" s="2" t="n">
        <v>1</v>
      </c>
      <c r="IL5" s="2" t="n">
        <v>1</v>
      </c>
      <c r="IM5" s="2" t="n">
        <v>1</v>
      </c>
      <c r="IN5" s="2" t="n">
        <v>1</v>
      </c>
      <c r="IO5" s="2" t="n">
        <v>1</v>
      </c>
      <c r="IP5" s="2" t="n">
        <v>1</v>
      </c>
      <c r="IQ5" s="2" t="n">
        <v>1</v>
      </c>
      <c r="IR5" s="2" t="n">
        <v>1</v>
      </c>
      <c r="IS5" s="2" t="n">
        <v>1</v>
      </c>
      <c r="IT5" s="2" t="n">
        <v>0</v>
      </c>
    </row>
    <row r="6" customFormat="false" ht="14.4" hidden="false" customHeight="false" outlineLevel="0" collapsed="false">
      <c r="A6" s="0" t="s">
        <v>258</v>
      </c>
      <c r="B6" s="1" t="n">
        <v>5</v>
      </c>
      <c r="C6" s="1" t="n">
        <v>1</v>
      </c>
      <c r="D6" s="1" t="n">
        <v>1</v>
      </c>
      <c r="E6" s="1" t="n">
        <v>1</v>
      </c>
      <c r="F6" s="1" t="n">
        <v>9.2628094992826</v>
      </c>
      <c r="G6" s="1" t="n">
        <v>9.13628033884689</v>
      </c>
      <c r="H6" s="1" t="n">
        <v>9.17096842705284</v>
      </c>
      <c r="I6" s="1" t="n">
        <v>10.2515804840034</v>
      </c>
      <c r="J6" s="1" t="n">
        <v>10.01158072534</v>
      </c>
      <c r="K6" s="1" t="n">
        <v>7.75135652773117</v>
      </c>
      <c r="L6" s="1" t="n">
        <v>8.94801812079078</v>
      </c>
      <c r="M6" s="1" t="n">
        <v>8.43227345915681</v>
      </c>
      <c r="N6" s="1" t="n">
        <v>96.581606753227</v>
      </c>
      <c r="O6" s="1" t="n">
        <v>77.4754405537106</v>
      </c>
      <c r="P6" s="1" t="n">
        <v>80.8471217838737</v>
      </c>
      <c r="Q6" s="1" t="n">
        <v>92.4512066179902</v>
      </c>
      <c r="R6" s="1" t="n">
        <v>129.69836145939</v>
      </c>
      <c r="S6" s="1" t="n">
        <v>139.413726896568</v>
      </c>
      <c r="T6" s="1" t="n">
        <v>133.394691872373</v>
      </c>
      <c r="U6" s="1" t="n">
        <v>133.499999697816</v>
      </c>
      <c r="V6" s="1" t="n">
        <v>174.057047306938</v>
      </c>
      <c r="W6" s="1" t="n">
        <v>173.298328401864</v>
      </c>
      <c r="X6" s="1" t="n">
        <v>15.7344849693533</v>
      </c>
      <c r="Y6" s="1" t="n">
        <v>14.9757660642796</v>
      </c>
      <c r="Z6" s="1" t="n">
        <v>15.5453</v>
      </c>
      <c r="AA6" s="1" t="n">
        <v>18.6025</v>
      </c>
      <c r="AB6" s="1" t="n">
        <v>11.0044</v>
      </c>
      <c r="AC6" s="1" t="n">
        <v>12.614</v>
      </c>
      <c r="AD6" s="1" t="n">
        <v>10.9871</v>
      </c>
      <c r="AE6" s="1" t="n">
        <v>5.26430000000001</v>
      </c>
      <c r="AF6" s="1" t="n">
        <v>3.24599999999999</v>
      </c>
      <c r="AG6" s="1" t="n">
        <v>21.7658</v>
      </c>
      <c r="AH6" s="1" t="n">
        <v>16.3137</v>
      </c>
      <c r="AI6" s="1" t="n">
        <v>6.8919961796275</v>
      </c>
      <c r="AJ6" s="1" t="n">
        <v>10.6315675838514</v>
      </c>
      <c r="AK6" s="1" t="n">
        <v>9.44402709758925</v>
      </c>
      <c r="AL6" s="1" t="n">
        <v>11.861349862895</v>
      </c>
      <c r="AM6" s="1" t="n">
        <v>11.1142203491743</v>
      </c>
      <c r="AN6" s="1" t="n">
        <v>9.0934</v>
      </c>
      <c r="AO6" s="1" t="n">
        <v>9.9781558055585</v>
      </c>
      <c r="AP6" s="1" t="n">
        <v>9.08654378132853</v>
      </c>
      <c r="AQ6" s="1" t="n">
        <v>10.9420418761765</v>
      </c>
      <c r="AR6" s="1" t="n">
        <v>96.7046228049638</v>
      </c>
      <c r="AS6" s="1" t="n">
        <v>95.2408559936117</v>
      </c>
      <c r="AT6" s="1" t="n">
        <v>84.179483531616</v>
      </c>
      <c r="AU6" s="1" t="n">
        <v>96.6973651290599</v>
      </c>
      <c r="AV6" s="1" t="n">
        <v>141.886962979175</v>
      </c>
      <c r="AW6" s="1" t="n">
        <v>147.719835344582</v>
      </c>
      <c r="AX6" s="1" t="n">
        <v>128.890909808006</v>
      </c>
      <c r="AY6" s="1" t="n">
        <v>133.793703466876</v>
      </c>
      <c r="AZ6" s="1" t="n">
        <v>168.054521201424</v>
      </c>
      <c r="BA6" s="1" t="n">
        <v>179.123151339324</v>
      </c>
      <c r="BB6" s="1" t="n">
        <v>12.5251392733478</v>
      </c>
      <c r="BC6" s="1" t="n">
        <v>1.45650913544836</v>
      </c>
      <c r="BD6" s="1" t="n">
        <v>17.1812</v>
      </c>
      <c r="BE6" s="1" t="n">
        <v>16.1124</v>
      </c>
      <c r="BF6" s="1" t="n">
        <v>12.9142</v>
      </c>
      <c r="BG6" s="1" t="n">
        <v>13.4802</v>
      </c>
      <c r="BH6" s="1" t="n">
        <v>9.39320000000001</v>
      </c>
      <c r="BI6" s="1" t="n">
        <v>2.11999999999999</v>
      </c>
      <c r="BJ6" s="1" t="n">
        <v>0.00419999999999732</v>
      </c>
      <c r="BK6" s="1" t="n">
        <v>22.7485</v>
      </c>
      <c r="BL6" s="1" t="n">
        <v>15.3294</v>
      </c>
      <c r="BM6" s="1" t="n">
        <v>7.54742249115551</v>
      </c>
      <c r="BN6" s="1" t="n">
        <v>12.12125575219</v>
      </c>
      <c r="BO6" s="1" t="n">
        <v>7.94711977825929</v>
      </c>
      <c r="BP6" s="1" t="n">
        <v>11.496540489643</v>
      </c>
      <c r="BQ6" s="1" t="n">
        <v>8.6914118645937</v>
      </c>
      <c r="BR6" s="1" t="n">
        <v>7.17440000000001</v>
      </c>
      <c r="BS6" s="1" t="n">
        <v>10.1864241404921</v>
      </c>
      <c r="BT6" s="1" t="n">
        <v>0.960263787727756</v>
      </c>
      <c r="BU6" s="1" t="n">
        <v>7.91387513421838</v>
      </c>
      <c r="BV6" s="1" t="n">
        <v>10.3236448166333</v>
      </c>
      <c r="BW6" s="1" t="n">
        <v>0.473526316669228</v>
      </c>
      <c r="BX6" s="1" t="n">
        <v>34.1747</v>
      </c>
      <c r="BY6" s="1" t="n">
        <v>38.4645</v>
      </c>
      <c r="BZ6" s="1" t="n">
        <v>17.7368</v>
      </c>
      <c r="CA6" s="1" t="n">
        <v>95.5698220207025</v>
      </c>
      <c r="CB6" s="1" t="n">
        <v>109.559148022189</v>
      </c>
      <c r="CC6" s="1" t="n">
        <v>88.6927932186445</v>
      </c>
      <c r="CD6" s="1" t="n">
        <v>93.6165415688052</v>
      </c>
      <c r="CE6" s="1" t="n">
        <v>124.900367314986</v>
      </c>
      <c r="CF6" s="1" t="n">
        <v>136.186487638871</v>
      </c>
      <c r="CG6" s="1" t="n">
        <v>129.858675315255</v>
      </c>
      <c r="CH6" s="1" t="n">
        <v>130.974412648917</v>
      </c>
      <c r="CI6" s="1" t="n">
        <v>154.871029957108</v>
      </c>
      <c r="CJ6" s="1" t="n">
        <v>177.69066521255</v>
      </c>
      <c r="CK6" s="1" t="n">
        <v>6.87702880205803</v>
      </c>
      <c r="CL6" s="1" t="n">
        <v>15.9426064533839</v>
      </c>
      <c r="CM6" s="1" t="n">
        <v>15.8809</v>
      </c>
      <c r="CN6" s="1" t="n">
        <v>15.7867</v>
      </c>
      <c r="CO6" s="1" t="n">
        <v>12.6514</v>
      </c>
      <c r="CP6" s="1" t="n">
        <v>13.6484</v>
      </c>
      <c r="CQ6" s="1" t="n">
        <v>7.35480000000001</v>
      </c>
      <c r="CR6" s="1" t="n">
        <v>6.1613</v>
      </c>
      <c r="CS6" s="1" t="n">
        <v>4.0307</v>
      </c>
      <c r="CT6" s="1" t="n">
        <v>6.4375</v>
      </c>
      <c r="CU6" s="1" t="n">
        <v>23.8091</v>
      </c>
      <c r="CV6" s="1" t="n">
        <v>15.9189</v>
      </c>
      <c r="CW6" s="1" t="n">
        <v>6.96609459740535</v>
      </c>
      <c r="CX6" s="1" t="n">
        <v>11.5064640141965</v>
      </c>
      <c r="CY6" s="1" t="n">
        <v>7.4655579530267</v>
      </c>
      <c r="CZ6" s="1" t="n">
        <v>11.7464884612381</v>
      </c>
      <c r="DA6" s="1" t="n">
        <v>7.94381755769856</v>
      </c>
      <c r="DB6" s="1" t="n">
        <v>11.845106099567</v>
      </c>
      <c r="DC6" s="1" t="n">
        <v>9.48439833252485</v>
      </c>
      <c r="DD6" s="1" t="n">
        <v>8.24820000000001</v>
      </c>
      <c r="DE6" s="1" t="n">
        <v>12.196687025992</v>
      </c>
      <c r="DF6" s="1" t="n">
        <v>88.217151892989</v>
      </c>
      <c r="DG6" s="1" t="n">
        <v>96.757749061039</v>
      </c>
      <c r="DH6" s="1" t="n">
        <v>89.6401657677009</v>
      </c>
      <c r="DI6" s="1" t="n">
        <v>98.3186546895829</v>
      </c>
      <c r="DJ6" s="1" t="n">
        <v>136.153346546074</v>
      </c>
      <c r="DK6" s="1" t="n">
        <v>139.001915135154</v>
      </c>
      <c r="DL6" s="1" t="n">
        <v>132.824288978856</v>
      </c>
      <c r="DM6" s="1" t="n">
        <v>139.820858457546</v>
      </c>
      <c r="DN6" s="1" t="n">
        <v>175.025099045972</v>
      </c>
      <c r="DO6" s="1" t="n">
        <v>172.041179542716</v>
      </c>
      <c r="DP6" s="1" t="n">
        <v>1.42301387471206</v>
      </c>
      <c r="DQ6" s="1" t="n">
        <v>1.56090562854434</v>
      </c>
      <c r="DR6" s="1" t="n">
        <v>18.3146</v>
      </c>
      <c r="DS6" s="1" t="n">
        <v>17.8957</v>
      </c>
      <c r="DT6" s="1" t="n">
        <v>11.7749</v>
      </c>
      <c r="DU6" s="1" t="n">
        <v>12.9327</v>
      </c>
      <c r="DV6" s="1" t="n">
        <v>8.5445</v>
      </c>
      <c r="DW6" s="1" t="n">
        <v>7.5809</v>
      </c>
      <c r="DX6" s="1" t="n">
        <v>3.13809999999999</v>
      </c>
      <c r="DY6" s="1" t="n">
        <v>4.752</v>
      </c>
      <c r="DZ6" s="3" t="e">
        <f aca="false">#NULL!</f>
        <v>#NULL!</v>
      </c>
      <c r="EA6" s="1" t="n">
        <v>14.3061</v>
      </c>
      <c r="EB6" s="1" t="n">
        <v>13.3802</v>
      </c>
      <c r="EC6" s="1" t="n">
        <v>23.3381</v>
      </c>
      <c r="ED6" s="1" t="n">
        <v>17.2467</v>
      </c>
      <c r="EE6" s="1" t="n">
        <v>14.3888</v>
      </c>
      <c r="EF6" s="1" t="n">
        <v>9.59519999999998</v>
      </c>
      <c r="EG6" s="1" t="n">
        <v>9.43738744621624</v>
      </c>
      <c r="EH6" s="1" t="n">
        <v>13.0764233156471</v>
      </c>
      <c r="EI6" s="1" t="n">
        <v>8.47157218525581</v>
      </c>
      <c r="EJ6" s="1" t="n">
        <v>13.4859442821035</v>
      </c>
      <c r="EK6" s="1" t="n">
        <v>0.312407414612336</v>
      </c>
      <c r="EL6" s="1" t="n">
        <v>8.09306978099164</v>
      </c>
      <c r="EM6" s="1" t="n">
        <v>7.0622</v>
      </c>
      <c r="EN6" s="1" t="n">
        <v>11.7475190406315</v>
      </c>
      <c r="EO6" s="1" t="n">
        <v>8.11614039122044</v>
      </c>
      <c r="EP6" s="1" t="n">
        <v>10.3794600389423</v>
      </c>
      <c r="EQ6" s="1" t="n">
        <v>37.6453</v>
      </c>
      <c r="ER6" s="1" t="n">
        <v>34.3421</v>
      </c>
      <c r="ES6" s="1" t="n">
        <v>98.7260698963248</v>
      </c>
      <c r="ET6" s="1" t="n">
        <v>91.903365110687</v>
      </c>
      <c r="EU6" s="1" t="n">
        <v>91.9050930372491</v>
      </c>
      <c r="EV6" s="1" t="n">
        <v>93.0838358180883</v>
      </c>
      <c r="EW6" s="1" t="n">
        <v>138.707002076511</v>
      </c>
      <c r="EX6" s="1" t="n">
        <v>147.483632111064</v>
      </c>
      <c r="EY6" s="1" t="n">
        <v>132.843787098193</v>
      </c>
      <c r="EZ6" s="1" t="n">
        <v>135.472402741264</v>
      </c>
      <c r="FA6" s="1" t="n">
        <v>169.370564992988</v>
      </c>
      <c r="FB6" s="1" t="n">
        <v>175.011071144663</v>
      </c>
      <c r="FC6" s="1" t="n">
        <v>6.82097685907569</v>
      </c>
      <c r="FD6" s="1" t="n">
        <v>1.18047070740186</v>
      </c>
      <c r="FE6" s="1" t="n">
        <v>19.4645</v>
      </c>
      <c r="FF6" s="1" t="n">
        <v>23.9139</v>
      </c>
      <c r="FG6" s="1" t="n">
        <v>12.1506</v>
      </c>
      <c r="FH6" s="1" t="n">
        <v>11.1257</v>
      </c>
      <c r="FI6" s="1" t="n">
        <v>10.7226</v>
      </c>
      <c r="FJ6" s="1" t="n">
        <v>3.9747</v>
      </c>
      <c r="FK6" s="1" t="n">
        <v>4.33069999999999</v>
      </c>
      <c r="FL6" s="3" t="e">
        <f aca="false">#NULL!</f>
        <v>#NULL!</v>
      </c>
      <c r="FM6" s="1" t="n">
        <v>2.2302</v>
      </c>
      <c r="FN6" s="1" t="n">
        <v>24.7510999999999</v>
      </c>
      <c r="FO6" s="1" t="n">
        <v>16.093</v>
      </c>
      <c r="FP6" s="2" t="n">
        <v>163</v>
      </c>
      <c r="FQ6" s="2" t="n">
        <v>48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2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2" t="n">
        <v>1</v>
      </c>
      <c r="GU6" s="2" t="n">
        <v>1</v>
      </c>
      <c r="GV6" s="2" t="n">
        <v>1</v>
      </c>
      <c r="GW6" s="2" t="n">
        <v>1</v>
      </c>
      <c r="GX6" s="2" t="n">
        <v>1</v>
      </c>
      <c r="GY6" s="2" t="n">
        <v>1</v>
      </c>
      <c r="GZ6" s="2" t="n">
        <v>1</v>
      </c>
      <c r="HA6" s="2" t="n">
        <v>1</v>
      </c>
      <c r="HB6" s="2" t="n">
        <v>2</v>
      </c>
      <c r="HC6" s="2" t="n">
        <v>2</v>
      </c>
      <c r="HD6" s="2" t="n">
        <v>1</v>
      </c>
      <c r="HE6" s="2" t="n">
        <v>1</v>
      </c>
      <c r="HF6" s="2" t="n">
        <v>1</v>
      </c>
      <c r="HG6" s="2" t="n">
        <v>1</v>
      </c>
      <c r="HH6" s="2" t="n">
        <v>1</v>
      </c>
      <c r="HI6" s="2" t="n">
        <v>1</v>
      </c>
      <c r="HJ6" s="2" t="n">
        <v>1</v>
      </c>
      <c r="HK6" s="2" t="n">
        <v>1</v>
      </c>
      <c r="HL6" s="2" t="n">
        <v>1</v>
      </c>
      <c r="HM6" s="2" t="n">
        <v>1</v>
      </c>
      <c r="HN6" s="2" t="n">
        <v>2</v>
      </c>
      <c r="HO6" s="2" t="n">
        <v>2</v>
      </c>
      <c r="HP6" s="2" t="n">
        <v>1</v>
      </c>
      <c r="HQ6" s="2" t="n">
        <v>1</v>
      </c>
      <c r="HR6" s="2" t="n">
        <v>1</v>
      </c>
      <c r="HS6" s="2" t="n">
        <v>1</v>
      </c>
      <c r="HT6" s="2" t="n">
        <v>1</v>
      </c>
      <c r="HU6" s="2" t="n">
        <v>1</v>
      </c>
      <c r="HV6" s="2" t="n">
        <v>1</v>
      </c>
      <c r="HW6" s="2" t="n">
        <v>1</v>
      </c>
      <c r="HX6" s="2" t="n">
        <v>1</v>
      </c>
      <c r="HY6" s="2" t="n">
        <v>1</v>
      </c>
      <c r="HZ6" s="2" t="n">
        <v>2</v>
      </c>
      <c r="IA6" s="2" t="n">
        <v>2</v>
      </c>
      <c r="IB6" s="2" t="n">
        <v>1</v>
      </c>
      <c r="IC6" s="2" t="n">
        <v>1</v>
      </c>
      <c r="ID6" s="2" t="n">
        <v>1</v>
      </c>
      <c r="IE6" s="2" t="n">
        <v>1</v>
      </c>
      <c r="IF6" s="2" t="n">
        <v>1</v>
      </c>
      <c r="IG6" s="2" t="n">
        <v>1</v>
      </c>
      <c r="IH6" s="2" t="n">
        <v>1</v>
      </c>
      <c r="II6" s="2" t="n">
        <v>1</v>
      </c>
      <c r="IJ6" s="2" t="n">
        <v>1</v>
      </c>
      <c r="IK6" s="2" t="n">
        <v>1</v>
      </c>
      <c r="IL6" s="2" t="n">
        <v>2</v>
      </c>
      <c r="IM6" s="2" t="n">
        <v>2</v>
      </c>
      <c r="IN6" s="2" t="n">
        <v>1</v>
      </c>
      <c r="IO6" s="2" t="n">
        <v>1</v>
      </c>
      <c r="IP6" s="2" t="n">
        <v>1</v>
      </c>
      <c r="IQ6" s="2" t="n">
        <v>1</v>
      </c>
      <c r="IR6" s="2" t="n">
        <v>1</v>
      </c>
      <c r="IS6" s="2" t="n">
        <v>1</v>
      </c>
      <c r="IT6" s="2" t="n">
        <v>0</v>
      </c>
    </row>
    <row r="7" customFormat="false" ht="14.4" hidden="false" customHeight="false" outlineLevel="0" collapsed="false">
      <c r="A7" s="0" t="s">
        <v>259</v>
      </c>
      <c r="B7" s="1" t="n">
        <v>6</v>
      </c>
      <c r="C7" s="1" t="n">
        <v>1</v>
      </c>
      <c r="D7" s="1" t="n">
        <v>1</v>
      </c>
      <c r="E7" s="1" t="n">
        <v>1</v>
      </c>
      <c r="F7" s="1" t="n">
        <v>6.39725814001592</v>
      </c>
      <c r="G7" s="1" t="n">
        <v>10.1077021231336</v>
      </c>
      <c r="H7" s="1" t="n">
        <v>5.60767268481318</v>
      </c>
      <c r="I7" s="1" t="n">
        <v>9.74977941596631</v>
      </c>
      <c r="J7" s="1" t="n">
        <v>8.9181806681632</v>
      </c>
      <c r="K7" s="1" t="n">
        <v>7.42132479008969</v>
      </c>
      <c r="L7" s="1" t="n">
        <v>9.46828305713346</v>
      </c>
      <c r="M7" s="1" t="n">
        <v>7.32016662856796</v>
      </c>
      <c r="N7" s="1" t="n">
        <v>59.2177234653771</v>
      </c>
      <c r="O7" s="1" t="n">
        <v>65.8461414288208</v>
      </c>
      <c r="P7" s="1" t="n">
        <v>100.01771345442</v>
      </c>
      <c r="Q7" s="1" t="n">
        <v>100.877838439645</v>
      </c>
      <c r="R7" s="1" t="n">
        <v>138.521196398284</v>
      </c>
      <c r="S7" s="1" t="n">
        <v>153.328021531064</v>
      </c>
      <c r="T7" s="1" t="n">
        <v>123.835351409088</v>
      </c>
      <c r="U7" s="1" t="n">
        <v>134.34811603499</v>
      </c>
      <c r="V7" s="1" t="n">
        <v>125.063864894198</v>
      </c>
      <c r="W7" s="1" t="n">
        <v>159.104448105935</v>
      </c>
      <c r="X7" s="3" t="e">
        <f aca="false">#NULL!</f>
        <v>#NULL!</v>
      </c>
      <c r="Y7" s="1" t="n">
        <v>35.0316970108237</v>
      </c>
      <c r="Z7" s="1" t="n">
        <v>14.7112</v>
      </c>
      <c r="AA7" s="1" t="n">
        <v>15.4177</v>
      </c>
      <c r="AB7" s="1" t="n">
        <v>10.9584</v>
      </c>
      <c r="AC7" s="1" t="n">
        <v>13.4954</v>
      </c>
      <c r="AD7" s="1" t="n">
        <v>13.889</v>
      </c>
      <c r="AE7" s="1" t="n">
        <v>6.91919999999999</v>
      </c>
      <c r="AF7" s="1" t="n">
        <v>7.39800000000001</v>
      </c>
      <c r="AG7" s="1" t="n">
        <v>17.7162</v>
      </c>
      <c r="AH7" s="1" t="n">
        <v>15.2307</v>
      </c>
      <c r="AI7" s="1" t="n">
        <v>6.23063007809001</v>
      </c>
      <c r="AJ7" s="1" t="n">
        <v>8.13624211660397</v>
      </c>
      <c r="AK7" s="1" t="n">
        <v>9.08063086354687</v>
      </c>
      <c r="AL7" s="1" t="n">
        <v>7.89779756514431</v>
      </c>
      <c r="AM7" s="1" t="n">
        <v>7.0074231198066</v>
      </c>
      <c r="AN7" s="1" t="n">
        <v>5.85810000000001</v>
      </c>
      <c r="AO7" s="1" t="n">
        <v>8.48377981444593</v>
      </c>
      <c r="AP7" s="1" t="n">
        <v>7.86415476259211</v>
      </c>
      <c r="AQ7" s="1" t="n">
        <v>7.06463094648266</v>
      </c>
      <c r="AR7" s="1" t="n">
        <v>82.4940720860086</v>
      </c>
      <c r="AS7" s="1" t="n">
        <v>93.7450070481886</v>
      </c>
      <c r="AT7" s="1" t="n">
        <v>97.9970554623383</v>
      </c>
      <c r="AU7" s="1" t="n">
        <v>98.6515697678297</v>
      </c>
      <c r="AV7" s="1" t="n">
        <v>147.183887029433</v>
      </c>
      <c r="AW7" s="1" t="n">
        <v>139.31307564144</v>
      </c>
      <c r="AX7" s="1" t="n">
        <v>142.438658656538</v>
      </c>
      <c r="AY7" s="1" t="n">
        <v>137.790501436724</v>
      </c>
      <c r="AZ7" s="1" t="n">
        <v>176.239079134197</v>
      </c>
      <c r="BA7" s="1" t="n">
        <v>163.351374769832</v>
      </c>
      <c r="BB7" s="1" t="n">
        <v>15.5029833763297</v>
      </c>
      <c r="BC7" s="1" t="n">
        <v>4.90656271964091</v>
      </c>
      <c r="BD7" s="1" t="n">
        <v>16.903</v>
      </c>
      <c r="BE7" s="1" t="n">
        <v>16.9107</v>
      </c>
      <c r="BF7" s="1" t="n">
        <v>12.6753</v>
      </c>
      <c r="BG7" s="1" t="n">
        <v>13.2668</v>
      </c>
      <c r="BH7" s="1" t="n">
        <v>13.0157</v>
      </c>
      <c r="BI7" s="1" t="n">
        <v>8.99679999999999</v>
      </c>
      <c r="BJ7" s="1" t="n">
        <v>7.23209999999999</v>
      </c>
      <c r="BK7" s="1" t="n">
        <v>19.8145</v>
      </c>
      <c r="BL7" s="1" t="n">
        <v>12.6585</v>
      </c>
      <c r="BM7" s="1" t="n">
        <v>8.14300835441055</v>
      </c>
      <c r="BN7" s="1" t="n">
        <v>9.57266777758428</v>
      </c>
      <c r="BO7" s="1" t="n">
        <v>8.64555826017037</v>
      </c>
      <c r="BP7" s="1" t="n">
        <v>8.26275309203897</v>
      </c>
      <c r="BQ7" s="1" t="n">
        <v>6.93943766813998</v>
      </c>
      <c r="BR7" s="1" t="n">
        <v>5.8425</v>
      </c>
      <c r="BS7" s="1" t="n">
        <v>9.12638702828234</v>
      </c>
      <c r="BT7" s="1" t="n">
        <v>1.20540432461308</v>
      </c>
      <c r="BU7" s="1" t="n">
        <v>7.91553751617665</v>
      </c>
      <c r="BV7" s="1" t="n">
        <v>10.1749254542724</v>
      </c>
      <c r="BW7" s="1" t="n">
        <v>0.227210597147098</v>
      </c>
      <c r="BX7" s="1" t="n">
        <v>34.1442</v>
      </c>
      <c r="BY7" s="1" t="n">
        <v>35.6637</v>
      </c>
      <c r="BZ7" s="1" t="n">
        <v>20.724</v>
      </c>
      <c r="CA7" s="1" t="n">
        <v>101.711282062176</v>
      </c>
      <c r="CB7" s="1" t="n">
        <v>96.1537029552126</v>
      </c>
      <c r="CC7" s="1" t="n">
        <v>100.774959294966</v>
      </c>
      <c r="CD7" s="1" t="n">
        <v>81.9178300420901</v>
      </c>
      <c r="CE7" s="1" t="n">
        <v>130.79783624925</v>
      </c>
      <c r="CF7" s="1" t="n">
        <v>142.473031095232</v>
      </c>
      <c r="CG7" s="1" t="n">
        <v>133.055227961581</v>
      </c>
      <c r="CH7" s="1" t="n">
        <v>128.667676873735</v>
      </c>
      <c r="CI7" s="1" t="n">
        <v>162.135014982612</v>
      </c>
      <c r="CJ7" s="1" t="n">
        <v>177.307210662944</v>
      </c>
      <c r="CK7" s="3" t="e">
        <f aca="false">#NULL!</f>
        <v>#NULL!</v>
      </c>
      <c r="CL7" s="1" t="n">
        <v>14.2358729131225</v>
      </c>
      <c r="CM7" s="1" t="n">
        <v>17.3038</v>
      </c>
      <c r="CN7" s="1" t="n">
        <v>16.8233</v>
      </c>
      <c r="CO7" s="1" t="n">
        <v>16.0192</v>
      </c>
      <c r="CP7" s="1" t="n">
        <v>14.642</v>
      </c>
      <c r="CQ7" s="1" t="n">
        <v>10.6611</v>
      </c>
      <c r="CR7" s="1" t="n">
        <v>6.1066</v>
      </c>
      <c r="CS7" s="1" t="n">
        <v>6.747</v>
      </c>
      <c r="CT7" s="1" t="n">
        <v>15.5725</v>
      </c>
      <c r="CU7" s="1" t="n">
        <v>21.284</v>
      </c>
      <c r="CV7" s="1" t="n">
        <v>9.6011</v>
      </c>
      <c r="CW7" s="1" t="n">
        <v>8.39645361030477</v>
      </c>
      <c r="CX7" s="1" t="n">
        <v>8.28180907893919</v>
      </c>
      <c r="CY7" s="1" t="n">
        <v>10.6799214837938</v>
      </c>
      <c r="CZ7" s="1" t="n">
        <v>11.3264694062184</v>
      </c>
      <c r="DA7" s="1" t="n">
        <v>8.00215141258899</v>
      </c>
      <c r="DB7" s="1" t="n">
        <v>10.2274016920232</v>
      </c>
      <c r="DC7" s="1" t="n">
        <v>9.23688305977726</v>
      </c>
      <c r="DD7" s="1" t="n">
        <v>7.98560000000001</v>
      </c>
      <c r="DE7" s="1" t="n">
        <v>10.9986999645413</v>
      </c>
      <c r="DF7" s="1" t="n">
        <v>95.0922960456476</v>
      </c>
      <c r="DG7" s="1" t="n">
        <v>99.0440021728332</v>
      </c>
      <c r="DH7" s="1" t="n">
        <v>88.804487404285</v>
      </c>
      <c r="DI7" s="1" t="n">
        <v>96.194072908377</v>
      </c>
      <c r="DJ7" s="1" t="n">
        <v>137.428556962715</v>
      </c>
      <c r="DK7" s="1" t="n">
        <v>133.466655725245</v>
      </c>
      <c r="DL7" s="1" t="n">
        <v>134.606775481382</v>
      </c>
      <c r="DM7" s="1" t="n">
        <v>130.119381059217</v>
      </c>
      <c r="DN7" s="1" t="n">
        <v>165.863701781519</v>
      </c>
      <c r="DO7" s="1" t="n">
        <v>175.001439687338</v>
      </c>
      <c r="DP7" s="1" t="n">
        <v>6.28780864136244</v>
      </c>
      <c r="DQ7" s="1" t="n">
        <v>2.84992926445625</v>
      </c>
      <c r="DR7" s="1" t="n">
        <v>20.8163</v>
      </c>
      <c r="DS7" s="1" t="n">
        <v>19.948</v>
      </c>
      <c r="DT7" s="1" t="n">
        <v>13.6929</v>
      </c>
      <c r="DU7" s="1" t="n">
        <v>13.3787</v>
      </c>
      <c r="DV7" s="1" t="n">
        <v>11.7946</v>
      </c>
      <c r="DW7" s="1" t="n">
        <v>10.5034</v>
      </c>
      <c r="DX7" s="1" t="n">
        <v>5.8695</v>
      </c>
      <c r="DY7" s="1" t="n">
        <v>5.0331</v>
      </c>
      <c r="DZ7" s="1" t="n">
        <v>21.0828</v>
      </c>
      <c r="EA7" s="1" t="n">
        <v>13.9241</v>
      </c>
      <c r="EB7" s="1" t="n">
        <v>17.3973</v>
      </c>
      <c r="EC7" s="1" t="n">
        <v>19.2763</v>
      </c>
      <c r="ED7" s="1" t="n">
        <v>12.6116</v>
      </c>
      <c r="EE7" s="1" t="n">
        <v>10.8641</v>
      </c>
      <c r="EF7" s="1" t="n">
        <v>8.49060000000003</v>
      </c>
      <c r="EG7" s="1" t="n">
        <v>9.42262284398564</v>
      </c>
      <c r="EH7" s="1" t="n">
        <v>10.3335631129829</v>
      </c>
      <c r="EI7" s="1" t="n">
        <v>9.80293450962516</v>
      </c>
      <c r="EJ7" s="1" t="n">
        <v>10.2779766116683</v>
      </c>
      <c r="EK7" s="1" t="n">
        <v>0.283953644373148</v>
      </c>
      <c r="EL7" s="1" t="n">
        <v>7.60610502359782</v>
      </c>
      <c r="EM7" s="1" t="n">
        <v>6.4969</v>
      </c>
      <c r="EN7" s="1" t="n">
        <v>9.05243233501359</v>
      </c>
      <c r="EO7" s="1" t="n">
        <v>4.68149083305736</v>
      </c>
      <c r="EP7" s="1" t="n">
        <v>12.3948036317644</v>
      </c>
      <c r="EQ7" s="1" t="n">
        <v>32.0338</v>
      </c>
      <c r="ER7" s="1" t="n">
        <v>28.6549</v>
      </c>
      <c r="ES7" s="1" t="n">
        <v>96.9469944462402</v>
      </c>
      <c r="ET7" s="1" t="n">
        <v>94.0165103149814</v>
      </c>
      <c r="EU7" s="1" t="n">
        <v>94.3567384348203</v>
      </c>
      <c r="EV7" s="1" t="n">
        <v>91.471202849867</v>
      </c>
      <c r="EW7" s="1" t="n">
        <v>131.333010301629</v>
      </c>
      <c r="EX7" s="1" t="n">
        <v>126.441393761268</v>
      </c>
      <c r="EY7" s="1" t="n">
        <v>126.299686268125</v>
      </c>
      <c r="EZ7" s="1" t="n">
        <v>124.747187414266</v>
      </c>
      <c r="FA7" s="1" t="n">
        <v>169.036495238778</v>
      </c>
      <c r="FB7" s="1" t="n">
        <v>174.172058715313</v>
      </c>
      <c r="FC7" s="1" t="n">
        <v>2.59025601141997</v>
      </c>
      <c r="FD7" s="1" t="n">
        <v>2.54530746511444</v>
      </c>
      <c r="FE7" s="1" t="n">
        <v>22.018</v>
      </c>
      <c r="FF7" s="1" t="n">
        <v>24.8668</v>
      </c>
      <c r="FG7" s="1" t="n">
        <v>15.6647</v>
      </c>
      <c r="FH7" s="1" t="n">
        <v>9.51899999999999</v>
      </c>
      <c r="FI7" s="1" t="n">
        <v>13.054</v>
      </c>
      <c r="FJ7" s="1" t="n">
        <v>10.5604</v>
      </c>
      <c r="FK7" s="1" t="n">
        <v>8.6855</v>
      </c>
      <c r="FL7" s="1" t="n">
        <v>23.7001</v>
      </c>
      <c r="FM7" s="1" t="n">
        <v>5.4489</v>
      </c>
      <c r="FN7" s="1" t="n">
        <v>22.0863</v>
      </c>
      <c r="FO7" s="1" t="n">
        <v>10.8535</v>
      </c>
      <c r="FP7" s="2" t="n">
        <v>150</v>
      </c>
      <c r="FQ7" s="2" t="n">
        <v>44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2" t="n">
        <v>1</v>
      </c>
      <c r="GY7" s="2" t="n">
        <v>1</v>
      </c>
      <c r="GZ7" s="2" t="n">
        <v>2</v>
      </c>
      <c r="HA7" s="2" t="n">
        <v>2</v>
      </c>
      <c r="HB7" s="2" t="n">
        <v>1</v>
      </c>
      <c r="HC7" s="2" t="n">
        <v>2</v>
      </c>
      <c r="HD7" s="2" t="n">
        <v>1</v>
      </c>
      <c r="HE7" s="2" t="n">
        <v>1</v>
      </c>
      <c r="HF7" s="2" t="n">
        <v>1</v>
      </c>
      <c r="HG7" s="2" t="n">
        <v>1</v>
      </c>
      <c r="HH7" s="2" t="n">
        <v>1</v>
      </c>
      <c r="HI7" s="2" t="n">
        <v>1</v>
      </c>
      <c r="HJ7" s="2" t="n">
        <v>1</v>
      </c>
      <c r="HK7" s="2" t="n">
        <v>1</v>
      </c>
      <c r="HL7" s="2" t="n">
        <v>1</v>
      </c>
      <c r="HM7" s="2" t="n">
        <v>1</v>
      </c>
      <c r="HN7" s="2" t="n">
        <v>1</v>
      </c>
      <c r="HO7" s="2" t="n">
        <v>2</v>
      </c>
      <c r="HP7" s="2" t="n">
        <v>1</v>
      </c>
      <c r="HQ7" s="2" t="n">
        <v>1</v>
      </c>
      <c r="HR7" s="2" t="n">
        <v>2</v>
      </c>
      <c r="HS7" s="2" t="n">
        <v>2</v>
      </c>
      <c r="HT7" s="2" t="n">
        <v>1</v>
      </c>
      <c r="HU7" s="2" t="n">
        <v>1</v>
      </c>
      <c r="HV7" s="2" t="n">
        <v>1</v>
      </c>
      <c r="HW7" s="2" t="n">
        <v>1</v>
      </c>
      <c r="HX7" s="2" t="n">
        <v>1</v>
      </c>
      <c r="HY7" s="2" t="n">
        <v>1</v>
      </c>
      <c r="HZ7" s="2" t="n">
        <v>1</v>
      </c>
      <c r="IA7" s="2" t="n">
        <v>2</v>
      </c>
      <c r="IB7" s="2" t="n">
        <v>2</v>
      </c>
      <c r="IC7" s="2" t="n">
        <v>2</v>
      </c>
      <c r="ID7" s="2" t="n">
        <v>1</v>
      </c>
      <c r="IE7" s="2" t="n">
        <v>1</v>
      </c>
      <c r="IF7" s="2" t="n">
        <v>1</v>
      </c>
      <c r="IG7" s="2" t="n">
        <v>1</v>
      </c>
      <c r="IH7" s="2" t="n">
        <v>1</v>
      </c>
      <c r="II7" s="2" t="n">
        <v>1</v>
      </c>
      <c r="IJ7" s="2" t="n">
        <v>1</v>
      </c>
      <c r="IK7" s="2" t="n">
        <v>1</v>
      </c>
      <c r="IL7" s="2" t="n">
        <v>1</v>
      </c>
      <c r="IM7" s="2" t="n">
        <v>1</v>
      </c>
      <c r="IN7" s="2" t="n">
        <v>1</v>
      </c>
      <c r="IO7" s="2" t="n">
        <v>1</v>
      </c>
      <c r="IP7" s="2" t="n">
        <v>1</v>
      </c>
      <c r="IQ7" s="2" t="n">
        <v>1</v>
      </c>
      <c r="IR7" s="2" t="n">
        <v>1</v>
      </c>
      <c r="IS7" s="2" t="n">
        <v>1</v>
      </c>
      <c r="IT7" s="2" t="n">
        <v>0</v>
      </c>
    </row>
    <row r="8" customFormat="false" ht="14.4" hidden="false" customHeight="false" outlineLevel="0" collapsed="false">
      <c r="A8" s="0" t="s">
        <v>260</v>
      </c>
      <c r="B8" s="1" t="n">
        <v>7</v>
      </c>
      <c r="C8" s="1" t="n">
        <v>1</v>
      </c>
      <c r="D8" s="1" t="n">
        <v>1</v>
      </c>
      <c r="E8" s="1" t="n">
        <v>1</v>
      </c>
      <c r="F8" s="1" t="n">
        <v>8.08783221265131</v>
      </c>
      <c r="G8" s="1" t="n">
        <v>10.015391230002</v>
      </c>
      <c r="H8" s="1" t="n">
        <v>9.82007056084628</v>
      </c>
      <c r="I8" s="1" t="n">
        <v>11.1309175875127</v>
      </c>
      <c r="J8" s="1" t="n">
        <v>11.1130829754843</v>
      </c>
      <c r="K8" s="1" t="n">
        <v>10.0895140903812</v>
      </c>
      <c r="L8" s="1" t="n">
        <v>10.6498258361346</v>
      </c>
      <c r="M8" s="1" t="n">
        <v>9.78588945165433</v>
      </c>
      <c r="N8" s="1" t="n">
        <v>95.5358167388694</v>
      </c>
      <c r="O8" s="1" t="n">
        <v>92.3605286809439</v>
      </c>
      <c r="P8" s="1" t="n">
        <v>78.7476341492001</v>
      </c>
      <c r="Q8" s="1" t="n">
        <v>85.3188997107403</v>
      </c>
      <c r="R8" s="1" t="n">
        <v>126.311239824319</v>
      </c>
      <c r="S8" s="1" t="n">
        <v>126.485566269516</v>
      </c>
      <c r="T8" s="1" t="n">
        <v>135.952607812337</v>
      </c>
      <c r="U8" s="1" t="n">
        <v>129.709614078266</v>
      </c>
      <c r="V8" s="1" t="n">
        <v>172.103654580187</v>
      </c>
      <c r="W8" s="1" t="n">
        <v>164.06653385994</v>
      </c>
      <c r="X8" s="1" t="n">
        <v>16.7881825896693</v>
      </c>
      <c r="Y8" s="1" t="n">
        <v>7.04162897020358</v>
      </c>
      <c r="Z8" s="1" t="n">
        <v>16.257</v>
      </c>
      <c r="AA8" s="1" t="n">
        <v>15.3429</v>
      </c>
      <c r="AB8" s="1" t="n">
        <v>11.5825</v>
      </c>
      <c r="AC8" s="1" t="n">
        <v>12.5647</v>
      </c>
      <c r="AD8" s="1" t="n">
        <v>11.7514</v>
      </c>
      <c r="AE8" s="1" t="n">
        <v>4.83609999999999</v>
      </c>
      <c r="AF8" s="1" t="n">
        <v>5.7603</v>
      </c>
      <c r="AG8" s="1" t="n">
        <v>21.508</v>
      </c>
      <c r="AH8" s="1" t="n">
        <v>12.8871</v>
      </c>
      <c r="AI8" s="1" t="n">
        <v>7.27793456689465</v>
      </c>
      <c r="AJ8" s="1" t="n">
        <v>10.0992549314293</v>
      </c>
      <c r="AK8" s="1" t="n">
        <v>8.97843685782776</v>
      </c>
      <c r="AL8" s="1" t="n">
        <v>10.6931042438573</v>
      </c>
      <c r="AM8" s="1" t="n">
        <v>9.62990500160827</v>
      </c>
      <c r="AN8" s="1" t="n">
        <v>7.3635</v>
      </c>
      <c r="AO8" s="1" t="n">
        <v>8.8639259823173</v>
      </c>
      <c r="AP8" s="1" t="n">
        <v>9.11694380480652</v>
      </c>
      <c r="AQ8" s="1" t="n">
        <v>9.34660037981729</v>
      </c>
      <c r="AR8" s="1" t="n">
        <v>86.3879617614754</v>
      </c>
      <c r="AS8" s="1" t="n">
        <v>87.7483350247341</v>
      </c>
      <c r="AT8" s="1" t="n">
        <v>86.7723004557002</v>
      </c>
      <c r="AU8" s="1" t="n">
        <v>90.1768359444364</v>
      </c>
      <c r="AV8" s="1" t="n">
        <v>144.187909955912</v>
      </c>
      <c r="AW8" s="1" t="n">
        <v>136.399177918159</v>
      </c>
      <c r="AX8" s="1" t="n">
        <v>128.043300861598</v>
      </c>
      <c r="AY8" s="1" t="n">
        <v>132.577944126742</v>
      </c>
      <c r="AZ8" s="1" t="n">
        <v>174.136296786209</v>
      </c>
      <c r="BA8" s="1" t="n">
        <v>176.949136400137</v>
      </c>
      <c r="BB8" s="3" t="e">
        <f aca="false">#NULL!</f>
        <v>#NULL!</v>
      </c>
      <c r="BC8" s="1" t="n">
        <v>2.42850091970247</v>
      </c>
      <c r="BD8" s="1" t="n">
        <v>17.1421</v>
      </c>
      <c r="BE8" s="1" t="n">
        <v>15.7086</v>
      </c>
      <c r="BF8" s="1" t="n">
        <v>11.1608</v>
      </c>
      <c r="BG8" s="1" t="n">
        <v>12.3106</v>
      </c>
      <c r="BH8" s="1" t="n">
        <v>10.3887</v>
      </c>
      <c r="BI8" s="1" t="n">
        <v>5.23729999999999</v>
      </c>
      <c r="BJ8" s="1" t="n">
        <v>3.5655</v>
      </c>
      <c r="BK8" s="1" t="n">
        <v>22.1304</v>
      </c>
      <c r="BL8" s="1" t="n">
        <v>13.3306</v>
      </c>
      <c r="BM8" s="1" t="n">
        <v>6.99006108986181</v>
      </c>
      <c r="BN8" s="1" t="n">
        <v>10.2389478258267</v>
      </c>
      <c r="BO8" s="1" t="n">
        <v>9.38493771263294</v>
      </c>
      <c r="BP8" s="1" t="n">
        <v>8.5450679154703</v>
      </c>
      <c r="BQ8" s="1" t="n">
        <v>9.25350383044174</v>
      </c>
      <c r="BR8" s="1" t="n">
        <v>7.2332</v>
      </c>
      <c r="BS8" s="1" t="n">
        <v>11.3094995773465</v>
      </c>
      <c r="BT8" s="1" t="n">
        <v>0.814511861585084</v>
      </c>
      <c r="BU8" s="1" t="n">
        <v>7.90749235598746</v>
      </c>
      <c r="BV8" s="1" t="n">
        <v>10.2260951658001</v>
      </c>
      <c r="BW8" s="3" t="e">
        <f aca="false">#NULL!</f>
        <v>#NULL!</v>
      </c>
      <c r="BX8" s="1" t="n">
        <v>36.5934</v>
      </c>
      <c r="BY8" s="1" t="n">
        <v>36.9305</v>
      </c>
      <c r="BZ8" s="1" t="n">
        <v>18.3394</v>
      </c>
      <c r="CA8" s="1" t="n">
        <v>84.4426187346728</v>
      </c>
      <c r="CB8" s="1" t="n">
        <v>89.786044461799</v>
      </c>
      <c r="CC8" s="1" t="n">
        <v>83.9393302401249</v>
      </c>
      <c r="CD8" s="1" t="n">
        <v>106.998810146339</v>
      </c>
      <c r="CE8" s="1" t="n">
        <v>134.720575316524</v>
      </c>
      <c r="CF8" s="1" t="n">
        <v>127.509511748708</v>
      </c>
      <c r="CG8" s="1" t="n">
        <v>129.779866943351</v>
      </c>
      <c r="CH8" s="1" t="n">
        <v>125.453778139831</v>
      </c>
      <c r="CI8" s="1" t="n">
        <v>174.228663196472</v>
      </c>
      <c r="CJ8" s="1" t="n">
        <v>169.061859613536</v>
      </c>
      <c r="CK8" s="3" t="e">
        <f aca="false">#NULL!</f>
        <v>#NULL!</v>
      </c>
      <c r="CL8" s="1" t="n">
        <v>17.2127656845398</v>
      </c>
      <c r="CM8" s="1" t="n">
        <v>16.6763</v>
      </c>
      <c r="CN8" s="1" t="n">
        <v>17.7453</v>
      </c>
      <c r="CO8" s="1" t="n">
        <v>13.4962</v>
      </c>
      <c r="CP8" s="1" t="n">
        <v>12.5068</v>
      </c>
      <c r="CQ8" s="1" t="n">
        <v>8.28619999999999</v>
      </c>
      <c r="CR8" s="1" t="n">
        <v>5.8873</v>
      </c>
      <c r="CS8" s="1" t="n">
        <v>3.7443</v>
      </c>
      <c r="CT8" s="1" t="n">
        <v>9.6893</v>
      </c>
      <c r="CU8" s="1" t="n">
        <v>22.0449</v>
      </c>
      <c r="CV8" s="1" t="n">
        <v>13.0195</v>
      </c>
      <c r="CW8" s="1" t="n">
        <v>7.17970250219325</v>
      </c>
      <c r="CX8" s="1" t="n">
        <v>11.8487794329205</v>
      </c>
      <c r="CY8" s="1" t="n">
        <v>7.66467475239491</v>
      </c>
      <c r="CZ8" s="1" t="n">
        <v>10.0207343353669</v>
      </c>
      <c r="DA8" s="1" t="n">
        <v>9.13587746141552</v>
      </c>
      <c r="DB8" s="1" t="n">
        <v>11.6211473517033</v>
      </c>
      <c r="DC8" s="1" t="n">
        <v>8.58905333433201</v>
      </c>
      <c r="DD8" s="1" t="n">
        <v>7.21289999999999</v>
      </c>
      <c r="DE8" s="1" t="n">
        <v>8.51183096049256</v>
      </c>
      <c r="DF8" s="1" t="n">
        <v>91.2944684204144</v>
      </c>
      <c r="DG8" s="1" t="n">
        <v>97.6955929649789</v>
      </c>
      <c r="DH8" s="1" t="n">
        <v>88.9652552101974</v>
      </c>
      <c r="DI8" s="1" t="n">
        <v>107.647221824172</v>
      </c>
      <c r="DJ8" s="1" t="n">
        <v>147.019188672977</v>
      </c>
      <c r="DK8" s="1" t="n">
        <v>134.047229003068</v>
      </c>
      <c r="DL8" s="1" t="n">
        <v>139.725790502628</v>
      </c>
      <c r="DM8" s="1" t="n">
        <v>142.627413522954</v>
      </c>
      <c r="DN8" s="1" t="n">
        <v>171.009938614607</v>
      </c>
      <c r="DO8" s="1" t="n">
        <v>163.387522965631</v>
      </c>
      <c r="DP8" s="1" t="n">
        <v>2.32921321021703</v>
      </c>
      <c r="DQ8" s="1" t="n">
        <v>9.95162885919286</v>
      </c>
      <c r="DR8" s="1" t="n">
        <v>18.9115</v>
      </c>
      <c r="DS8" s="1" t="n">
        <v>20.5746</v>
      </c>
      <c r="DT8" s="1" t="n">
        <v>11.3169</v>
      </c>
      <c r="DU8" s="1" t="n">
        <v>11.5886</v>
      </c>
      <c r="DV8" s="1" t="n">
        <v>10.8868</v>
      </c>
      <c r="DW8" s="1" t="n">
        <v>8.3583</v>
      </c>
      <c r="DX8" s="1" t="n">
        <v>4.64660000000001</v>
      </c>
      <c r="DY8" s="1" t="n">
        <v>5.4194</v>
      </c>
      <c r="DZ8" s="1" t="n">
        <v>14.4657</v>
      </c>
      <c r="EA8" s="1" t="n">
        <v>14.1386</v>
      </c>
      <c r="EB8" s="1" t="n">
        <v>13.972</v>
      </c>
      <c r="EC8" s="1" t="n">
        <v>22.214</v>
      </c>
      <c r="ED8" s="1" t="n">
        <v>14.4164</v>
      </c>
      <c r="EE8" s="1" t="n">
        <v>14.8805</v>
      </c>
      <c r="EF8" s="1" t="n">
        <v>11.49</v>
      </c>
      <c r="EG8" s="1" t="n">
        <v>8.10096619792973</v>
      </c>
      <c r="EH8" s="1" t="n">
        <v>10.9450467751399</v>
      </c>
      <c r="EI8" s="1" t="n">
        <v>8.27657719773095</v>
      </c>
      <c r="EJ8" s="1" t="n">
        <v>11.8472751998086</v>
      </c>
      <c r="EK8" s="1" t="n">
        <v>0.276763366499362</v>
      </c>
      <c r="EL8" s="1" t="n">
        <v>10.8338839291364</v>
      </c>
      <c r="EM8" s="1" t="n">
        <v>9.4743</v>
      </c>
      <c r="EN8" s="1" t="n">
        <v>10.1178656593177</v>
      </c>
      <c r="EO8" s="1" t="n">
        <v>9.84646616660009</v>
      </c>
      <c r="EP8" s="1" t="n">
        <v>7.81234768555522</v>
      </c>
      <c r="EQ8" s="1" t="n">
        <v>30.394</v>
      </c>
      <c r="ER8" s="1" t="n">
        <v>24.3083</v>
      </c>
      <c r="ES8" s="1" t="n">
        <v>98.726525874224</v>
      </c>
      <c r="ET8" s="1" t="n">
        <v>106.615479691663</v>
      </c>
      <c r="EU8" s="1" t="n">
        <v>111.500755354836</v>
      </c>
      <c r="EV8" s="1" t="n">
        <v>109.090387069394</v>
      </c>
      <c r="EW8" s="1" t="n">
        <v>128.550311869025</v>
      </c>
      <c r="EX8" s="1" t="n">
        <v>126.00390816118</v>
      </c>
      <c r="EY8" s="1" t="n">
        <v>120.33677373535</v>
      </c>
      <c r="EZ8" s="1" t="n">
        <v>121.108471299797</v>
      </c>
      <c r="FA8" s="1" t="n">
        <v>154.657994434113</v>
      </c>
      <c r="FB8" s="1" t="n">
        <v>139.40885757577</v>
      </c>
      <c r="FC8" s="1" t="n">
        <v>12.774229480612</v>
      </c>
      <c r="FD8" s="1" t="n">
        <v>2.47490737773052</v>
      </c>
      <c r="FE8" s="1" t="n">
        <v>20.4564</v>
      </c>
      <c r="FF8" s="1" t="n">
        <v>27.7894</v>
      </c>
      <c r="FG8" s="1" t="n">
        <v>16.0822</v>
      </c>
      <c r="FH8" s="1" t="n">
        <v>12.1706</v>
      </c>
      <c r="FI8" s="1" t="n">
        <v>13.9226</v>
      </c>
      <c r="FJ8" s="1" t="n">
        <v>5.6472</v>
      </c>
      <c r="FK8" s="1" t="n">
        <v>6.2336</v>
      </c>
      <c r="FL8" s="1" t="n">
        <v>17.8092</v>
      </c>
      <c r="FM8" s="1" t="n">
        <v>5.1816</v>
      </c>
      <c r="FN8" s="1" t="n">
        <v>21.0698</v>
      </c>
      <c r="FO8" s="1" t="n">
        <v>9.8895</v>
      </c>
      <c r="FP8" s="2" t="n">
        <v>152</v>
      </c>
      <c r="FQ8" s="2" t="n">
        <v>41</v>
      </c>
      <c r="FR8" s="2" t="n">
        <v>1</v>
      </c>
      <c r="FS8" s="2" t="n">
        <v>1</v>
      </c>
      <c r="FT8" s="2" t="n">
        <v>1</v>
      </c>
      <c r="FU8" s="2" t="n">
        <v>1</v>
      </c>
      <c r="FV8" s="2" t="n">
        <v>1</v>
      </c>
      <c r="FW8" s="2" t="n">
        <v>1</v>
      </c>
      <c r="FX8" s="2" t="n">
        <v>1</v>
      </c>
      <c r="FY8" s="2" t="n">
        <v>1</v>
      </c>
      <c r="FZ8" s="2" t="n">
        <v>1</v>
      </c>
      <c r="GA8" s="2" t="n">
        <v>1</v>
      </c>
      <c r="GB8" s="2" t="n">
        <v>1</v>
      </c>
      <c r="GC8" s="2" t="n">
        <v>1</v>
      </c>
      <c r="GD8" s="2" t="n">
        <v>1</v>
      </c>
      <c r="GE8" s="2" t="n">
        <v>1</v>
      </c>
      <c r="GF8" s="2" t="n">
        <v>1</v>
      </c>
      <c r="GG8" s="2" t="n">
        <v>1</v>
      </c>
      <c r="GH8" s="2" t="n">
        <v>1</v>
      </c>
      <c r="GI8" s="2" t="n">
        <v>1</v>
      </c>
      <c r="GJ8" s="2" t="n">
        <v>1</v>
      </c>
      <c r="GK8" s="2" t="n">
        <v>1</v>
      </c>
      <c r="GL8" s="2" t="n">
        <v>1</v>
      </c>
      <c r="GM8" s="2" t="n">
        <v>1</v>
      </c>
      <c r="GN8" s="2" t="n">
        <v>1</v>
      </c>
      <c r="GO8" s="2" t="n">
        <v>1</v>
      </c>
      <c r="GP8" s="2" t="n">
        <v>1</v>
      </c>
      <c r="GQ8" s="2" t="n">
        <v>1</v>
      </c>
      <c r="GR8" s="2" t="n">
        <v>1</v>
      </c>
      <c r="GS8" s="2" t="n">
        <v>1</v>
      </c>
      <c r="GT8" s="2" t="n">
        <v>1</v>
      </c>
      <c r="GU8" s="2" t="n">
        <v>1</v>
      </c>
      <c r="GV8" s="2" t="n">
        <v>1</v>
      </c>
      <c r="GW8" s="2" t="n">
        <v>1</v>
      </c>
      <c r="GX8" s="2" t="n">
        <v>1</v>
      </c>
      <c r="GY8" s="2" t="n">
        <v>1</v>
      </c>
      <c r="GZ8" s="2" t="n">
        <v>1</v>
      </c>
      <c r="HA8" s="2" t="n">
        <v>1</v>
      </c>
      <c r="HB8" s="2" t="n">
        <v>1</v>
      </c>
      <c r="HC8" s="2" t="n">
        <v>1</v>
      </c>
      <c r="HD8" s="2" t="n">
        <v>1</v>
      </c>
      <c r="HE8" s="2" t="n">
        <v>1</v>
      </c>
      <c r="HF8" s="2" t="n">
        <v>1</v>
      </c>
      <c r="HG8" s="2" t="n">
        <v>1</v>
      </c>
      <c r="HH8" s="2" t="n">
        <v>1</v>
      </c>
      <c r="HI8" s="2" t="n">
        <v>1</v>
      </c>
      <c r="HJ8" s="2" t="n">
        <v>1</v>
      </c>
      <c r="HK8" s="2" t="n">
        <v>1</v>
      </c>
      <c r="HL8" s="2" t="n">
        <v>1</v>
      </c>
      <c r="HM8" s="2" t="n">
        <v>1</v>
      </c>
      <c r="HN8" s="2" t="n">
        <v>1</v>
      </c>
      <c r="HO8" s="2" t="n">
        <v>2</v>
      </c>
      <c r="HP8" s="2" t="n">
        <v>1</v>
      </c>
      <c r="HQ8" s="2" t="n">
        <v>1</v>
      </c>
      <c r="HR8" s="2" t="n">
        <v>1</v>
      </c>
      <c r="HS8" s="2" t="n">
        <v>1</v>
      </c>
      <c r="HT8" s="2" t="n">
        <v>1</v>
      </c>
      <c r="HU8" s="2" t="n">
        <v>1</v>
      </c>
      <c r="HV8" s="2" t="n">
        <v>1</v>
      </c>
      <c r="HW8" s="2" t="n">
        <v>1</v>
      </c>
      <c r="HX8" s="2" t="n">
        <v>1</v>
      </c>
      <c r="HY8" s="2" t="n">
        <v>1</v>
      </c>
      <c r="HZ8" s="2" t="n">
        <v>1</v>
      </c>
      <c r="IA8" s="2" t="n">
        <v>1</v>
      </c>
      <c r="IB8" s="2" t="n">
        <v>1</v>
      </c>
      <c r="IC8" s="2" t="n">
        <v>1</v>
      </c>
      <c r="ID8" s="2" t="n">
        <v>1</v>
      </c>
      <c r="IE8" s="2" t="n">
        <v>1</v>
      </c>
      <c r="IF8" s="2" t="n">
        <v>1</v>
      </c>
      <c r="IG8" s="2" t="n">
        <v>1</v>
      </c>
      <c r="IH8" s="2" t="n">
        <v>1</v>
      </c>
      <c r="II8" s="2" t="n">
        <v>1</v>
      </c>
      <c r="IJ8" s="2" t="n">
        <v>1</v>
      </c>
      <c r="IK8" s="2" t="n">
        <v>1</v>
      </c>
      <c r="IL8" s="2" t="n">
        <v>1</v>
      </c>
      <c r="IM8" s="2" t="n">
        <v>1</v>
      </c>
      <c r="IN8" s="2" t="n">
        <v>1</v>
      </c>
      <c r="IO8" s="2" t="n">
        <v>1</v>
      </c>
      <c r="IP8" s="2" t="n">
        <v>1</v>
      </c>
      <c r="IQ8" s="2" t="n">
        <v>1</v>
      </c>
      <c r="IR8" s="2" t="n">
        <v>1</v>
      </c>
      <c r="IS8" s="2" t="n">
        <v>1</v>
      </c>
      <c r="IT8" s="2" t="n">
        <v>0</v>
      </c>
    </row>
    <row r="9" customFormat="false" ht="14.4" hidden="false" customHeight="false" outlineLevel="0" collapsed="false">
      <c r="A9" s="0" t="s">
        <v>261</v>
      </c>
      <c r="B9" s="1" t="n">
        <v>8</v>
      </c>
      <c r="C9" s="1" t="n">
        <v>1</v>
      </c>
      <c r="D9" s="1" t="n">
        <v>1</v>
      </c>
      <c r="E9" s="1" t="n">
        <v>1</v>
      </c>
      <c r="F9" s="1" t="n">
        <v>9.0265768517196</v>
      </c>
      <c r="G9" s="1" t="n">
        <v>10.9930369038769</v>
      </c>
      <c r="H9" s="1" t="n">
        <v>5.69221139628528</v>
      </c>
      <c r="I9" s="1" t="n">
        <v>10.7470508038252</v>
      </c>
      <c r="J9" s="1" t="n">
        <v>8.10849453166246</v>
      </c>
      <c r="K9" s="1" t="n">
        <v>8.76163599791731</v>
      </c>
      <c r="L9" s="1" t="n">
        <v>10.1238096850938</v>
      </c>
      <c r="M9" s="1" t="n">
        <v>9.54091263978452</v>
      </c>
      <c r="N9" s="1" t="n">
        <v>79.5194700762208</v>
      </c>
      <c r="O9" s="1" t="n">
        <v>92.3805751877396</v>
      </c>
      <c r="P9" s="1" t="n">
        <v>85.0685919157006</v>
      </c>
      <c r="Q9" s="1" t="n">
        <v>108.259229239078</v>
      </c>
      <c r="R9" s="1" t="n">
        <v>124.568614073926</v>
      </c>
      <c r="S9" s="1" t="n">
        <v>132.005562374772</v>
      </c>
      <c r="T9" s="1" t="n">
        <v>128.920850275117</v>
      </c>
      <c r="U9" s="1" t="n">
        <v>132.487244914925</v>
      </c>
      <c r="V9" s="1" t="n">
        <v>171.90004526396</v>
      </c>
      <c r="W9" s="1" t="n">
        <v>166.672178845221</v>
      </c>
      <c r="X9" s="3" t="e">
        <f aca="false">#NULL!</f>
        <v>#NULL!</v>
      </c>
      <c r="Y9" s="1" t="n">
        <v>15.8786540513385</v>
      </c>
      <c r="Z9" s="1" t="n">
        <v>15.4619</v>
      </c>
      <c r="AA9" s="1" t="n">
        <v>15.4928</v>
      </c>
      <c r="AB9" s="1" t="n">
        <v>11.5582</v>
      </c>
      <c r="AC9" s="1" t="n">
        <v>11.9855</v>
      </c>
      <c r="AD9" s="1" t="n">
        <v>12.126</v>
      </c>
      <c r="AE9" s="1" t="n">
        <v>6.6258</v>
      </c>
      <c r="AF9" s="1" t="n">
        <v>8.71980000000001</v>
      </c>
      <c r="AG9" s="1" t="n">
        <v>20.1904</v>
      </c>
      <c r="AH9" s="1" t="n">
        <v>14.9972</v>
      </c>
      <c r="AI9" s="1" t="n">
        <v>9.83710370891757</v>
      </c>
      <c r="AJ9" s="1" t="n">
        <v>11.2495704771338</v>
      </c>
      <c r="AK9" s="1" t="n">
        <v>8.97849965250319</v>
      </c>
      <c r="AL9" s="1" t="n">
        <v>8.11269648205819</v>
      </c>
      <c r="AM9" s="1" t="n">
        <v>9.04779184442259</v>
      </c>
      <c r="AN9" s="1" t="n">
        <v>6.95059999999999</v>
      </c>
      <c r="AO9" s="1" t="n">
        <v>8.55583972442217</v>
      </c>
      <c r="AP9" s="1" t="n">
        <v>10.7727609033154</v>
      </c>
      <c r="AQ9" s="1" t="n">
        <v>9.46762080778482</v>
      </c>
      <c r="AR9" s="1" t="n">
        <v>95.5350033328428</v>
      </c>
      <c r="AS9" s="1" t="n">
        <v>102.390859147819</v>
      </c>
      <c r="AT9" s="1" t="n">
        <v>85.7219843401169</v>
      </c>
      <c r="AU9" s="1" t="n">
        <v>111.547868594689</v>
      </c>
      <c r="AV9" s="1" t="n">
        <v>142.268225306471</v>
      </c>
      <c r="AW9" s="1" t="n">
        <v>142.206600740336</v>
      </c>
      <c r="AX9" s="1" t="n">
        <v>143.624094633968</v>
      </c>
      <c r="AY9" s="1" t="n">
        <v>156.408583931495</v>
      </c>
      <c r="AZ9" s="1" t="n">
        <v>162.074137519338</v>
      </c>
      <c r="BA9" s="1" t="n">
        <v>162.730147065194</v>
      </c>
      <c r="BB9" s="1" t="n">
        <v>9.81301899272591</v>
      </c>
      <c r="BC9" s="1" t="n">
        <v>9.15700944686911</v>
      </c>
      <c r="BD9" s="1" t="n">
        <v>18.3935</v>
      </c>
      <c r="BE9" s="1" t="n">
        <v>16.8516</v>
      </c>
      <c r="BF9" s="1" t="n">
        <v>11.3711</v>
      </c>
      <c r="BG9" s="1" t="n">
        <v>13.3177</v>
      </c>
      <c r="BH9" s="1" t="n">
        <v>12.1012</v>
      </c>
      <c r="BI9" s="1" t="n">
        <v>6.17440000000001</v>
      </c>
      <c r="BJ9" s="1" t="n">
        <v>7.81100000000001</v>
      </c>
      <c r="BK9" s="1" t="n">
        <v>22.2339</v>
      </c>
      <c r="BL9" s="1" t="n">
        <v>15.5407</v>
      </c>
      <c r="BM9" s="1" t="n">
        <v>9.09274461645108</v>
      </c>
      <c r="BN9" s="1" t="n">
        <v>10.1028013436868</v>
      </c>
      <c r="BO9" s="1" t="n">
        <v>9.70533800390282</v>
      </c>
      <c r="BP9" s="1" t="n">
        <v>9.54020362308899</v>
      </c>
      <c r="BQ9" s="1" t="n">
        <v>9.26844982184184</v>
      </c>
      <c r="BR9" s="1" t="n">
        <v>7.2303</v>
      </c>
      <c r="BS9" s="1" t="n">
        <v>10.8444945308668</v>
      </c>
      <c r="BT9" s="1" t="n">
        <v>1.17100865026556</v>
      </c>
      <c r="BU9" s="1" t="n">
        <v>10.3314805531444</v>
      </c>
      <c r="BV9" s="1" t="n">
        <v>8.40928298191946</v>
      </c>
      <c r="BW9" s="1" t="n">
        <v>0.319494149055374</v>
      </c>
      <c r="BX9" s="1" t="n">
        <v>37.7773</v>
      </c>
      <c r="BY9" s="1" t="n">
        <v>43.4093</v>
      </c>
      <c r="BZ9" s="1" t="n">
        <v>20.333</v>
      </c>
      <c r="CA9" s="1" t="n">
        <v>87.3222510257722</v>
      </c>
      <c r="CB9" s="1" t="n">
        <v>101.98035661567</v>
      </c>
      <c r="CC9" s="1" t="n">
        <v>99.2596815635244</v>
      </c>
      <c r="CD9" s="1" t="n">
        <v>110.911515518304</v>
      </c>
      <c r="CE9" s="1" t="n">
        <v>149.025559820984</v>
      </c>
      <c r="CF9" s="1" t="n">
        <v>141.575139276328</v>
      </c>
      <c r="CG9" s="1" t="n">
        <v>147.956423363763</v>
      </c>
      <c r="CH9" s="1" t="n">
        <v>146.807210463161</v>
      </c>
      <c r="CI9" s="1" t="n">
        <v>170.697392358558</v>
      </c>
      <c r="CJ9" s="1" t="n">
        <v>149.828802918172</v>
      </c>
      <c r="CK9" s="1" t="n">
        <v>11.9374305377521</v>
      </c>
      <c r="CL9" s="1" t="n">
        <v>8.93115890263379</v>
      </c>
      <c r="CM9" s="1" t="n">
        <v>18.8017</v>
      </c>
      <c r="CN9" s="1" t="n">
        <v>19.1478</v>
      </c>
      <c r="CO9" s="1" t="n">
        <v>11.7017</v>
      </c>
      <c r="CP9" s="1" t="n">
        <v>13.5634</v>
      </c>
      <c r="CQ9" s="1" t="n">
        <v>11.6887</v>
      </c>
      <c r="CR9" s="1" t="n">
        <v>7.5437</v>
      </c>
      <c r="CS9" s="1" t="n">
        <v>6.1943</v>
      </c>
      <c r="CT9" s="1" t="n">
        <v>13.9762</v>
      </c>
      <c r="CU9" s="1" t="n">
        <v>23.0992</v>
      </c>
      <c r="CV9" s="1" t="n">
        <v>15.4051</v>
      </c>
      <c r="CW9" s="1" t="n">
        <v>9.45664763222148</v>
      </c>
      <c r="CX9" s="1" t="n">
        <v>11.0131556231627</v>
      </c>
      <c r="CY9" s="1" t="n">
        <v>8.87991804297764</v>
      </c>
      <c r="CZ9" s="1" t="n">
        <v>11.7355076217435</v>
      </c>
      <c r="DA9" s="1" t="n">
        <v>9.71453662610831</v>
      </c>
      <c r="DB9" s="1" t="n">
        <v>13.8889167792165</v>
      </c>
      <c r="DC9" s="1" t="n">
        <v>8.85157170958921</v>
      </c>
      <c r="DD9" s="1" t="n">
        <v>6.6212</v>
      </c>
      <c r="DE9" s="1" t="n">
        <v>11.8817828582246</v>
      </c>
      <c r="DF9" s="1" t="n">
        <v>85.036256314168</v>
      </c>
      <c r="DG9" s="1" t="n">
        <v>120.627706799488</v>
      </c>
      <c r="DH9" s="1" t="n">
        <v>93.3930400530132</v>
      </c>
      <c r="DI9" s="1" t="n">
        <v>110.974490551762</v>
      </c>
      <c r="DJ9" s="1" t="n">
        <v>143.691961462056</v>
      </c>
      <c r="DK9" s="1" t="n">
        <v>146.91484204791</v>
      </c>
      <c r="DL9" s="1" t="n">
        <v>148.402685120121</v>
      </c>
      <c r="DM9" s="1" t="n">
        <v>146.847018742162</v>
      </c>
      <c r="DN9" s="1" t="n">
        <v>154.336036886345</v>
      </c>
      <c r="DO9" s="1" t="n">
        <v>155.632469395225</v>
      </c>
      <c r="DP9" s="1" t="n">
        <v>8.35678373884527</v>
      </c>
      <c r="DQ9" s="1" t="n">
        <v>9.65321624772528</v>
      </c>
      <c r="DR9" s="1" t="n">
        <v>20.0746</v>
      </c>
      <c r="DS9" s="1" t="n">
        <v>21.1641</v>
      </c>
      <c r="DT9" s="1" t="n">
        <v>12.3236</v>
      </c>
      <c r="DU9" s="1" t="n">
        <v>13.9176</v>
      </c>
      <c r="DV9" s="1" t="n">
        <v>11.9847</v>
      </c>
      <c r="DW9" s="1" t="n">
        <v>9.46640000000001</v>
      </c>
      <c r="DX9" s="1" t="n">
        <v>5.32390000000001</v>
      </c>
      <c r="DY9" s="1" t="n">
        <v>5.70410000000001</v>
      </c>
      <c r="DZ9" s="1" t="n">
        <v>21.986</v>
      </c>
      <c r="EA9" s="1" t="n">
        <v>13.4263</v>
      </c>
      <c r="EB9" s="1" t="n">
        <v>13.1448</v>
      </c>
      <c r="EC9" s="1" t="n">
        <v>24.4678</v>
      </c>
      <c r="ED9" s="1" t="n">
        <v>15.1651</v>
      </c>
      <c r="EE9" s="1" t="n">
        <v>14.4754</v>
      </c>
      <c r="EF9" s="1" t="n">
        <v>10.1459</v>
      </c>
      <c r="EG9" s="1" t="n">
        <v>8.92109250372397</v>
      </c>
      <c r="EH9" s="1" t="n">
        <v>12.6629790594473</v>
      </c>
      <c r="EI9" s="1" t="n">
        <v>8.7906773038259</v>
      </c>
      <c r="EJ9" s="1" t="n">
        <v>12.4221699368508</v>
      </c>
      <c r="EK9" s="1" t="n">
        <v>0.119468379707085</v>
      </c>
      <c r="EL9" s="1" t="n">
        <v>10.7508488827627</v>
      </c>
      <c r="EM9" s="1" t="n">
        <v>8.91329999999999</v>
      </c>
      <c r="EN9" s="1" t="n">
        <v>13.8072851049727</v>
      </c>
      <c r="EO9" s="1" t="n">
        <v>9.04836768538945</v>
      </c>
      <c r="EP9" s="1" t="n">
        <v>12.5476047778052</v>
      </c>
      <c r="EQ9" s="1" t="n">
        <v>38.7004</v>
      </c>
      <c r="ER9" s="1" t="n">
        <v>30.6109</v>
      </c>
      <c r="ES9" s="1" t="n">
        <v>89.5011453070388</v>
      </c>
      <c r="ET9" s="1" t="n">
        <v>118.834868634315</v>
      </c>
      <c r="EU9" s="1" t="n">
        <v>89.9921921261776</v>
      </c>
      <c r="EV9" s="1" t="n">
        <v>118.576838937421</v>
      </c>
      <c r="EW9" s="1" t="n">
        <v>155.481785778428</v>
      </c>
      <c r="EX9" s="1" t="n">
        <v>151.651547847296</v>
      </c>
      <c r="EY9" s="1" t="n">
        <v>147.929717590665</v>
      </c>
      <c r="EZ9" s="1" t="n">
        <v>143.9857005673</v>
      </c>
      <c r="FA9" s="1" t="n">
        <v>151.663986058646</v>
      </c>
      <c r="FB9" s="1" t="n">
        <v>151.430968936401</v>
      </c>
      <c r="FC9" s="3" t="e">
        <f aca="false">#NULL!</f>
        <v>#NULL!</v>
      </c>
      <c r="FD9" s="3" t="e">
        <f aca="false">#NULL!</f>
        <v>#NULL!</v>
      </c>
      <c r="FE9" s="1" t="n">
        <v>22.7206</v>
      </c>
      <c r="FF9" s="1" t="n">
        <v>25.1355</v>
      </c>
      <c r="FG9" s="1" t="n">
        <v>12.9418</v>
      </c>
      <c r="FH9" s="1" t="n">
        <v>13.3788</v>
      </c>
      <c r="FI9" s="1" t="n">
        <v>12.5314</v>
      </c>
      <c r="FJ9" s="1" t="n">
        <v>4.00829999999999</v>
      </c>
      <c r="FK9" s="1" t="n">
        <v>5.53020000000001</v>
      </c>
      <c r="FL9" s="1" t="n">
        <v>23.434</v>
      </c>
      <c r="FM9" s="1" t="n">
        <v>8.04740000000001</v>
      </c>
      <c r="FN9" s="1" t="n">
        <v>22.6895</v>
      </c>
      <c r="FO9" s="1" t="n">
        <v>15.1767</v>
      </c>
      <c r="FP9" s="3" t="e">
        <f aca="false">#NULL!</f>
        <v>#NULL!</v>
      </c>
      <c r="FQ9" s="3" t="e">
        <f aca="false">#NULL!</f>
        <v>#NULL!</v>
      </c>
      <c r="FR9" s="2" t="n">
        <v>1</v>
      </c>
      <c r="FS9" s="2" t="n">
        <v>1</v>
      </c>
      <c r="FT9" s="2" t="n">
        <v>1</v>
      </c>
      <c r="FU9" s="2" t="n">
        <v>1</v>
      </c>
      <c r="FV9" s="2" t="n">
        <v>1</v>
      </c>
      <c r="FW9" s="2" t="n">
        <v>1</v>
      </c>
      <c r="FX9" s="2" t="n">
        <v>1</v>
      </c>
      <c r="FY9" s="2" t="n">
        <v>1</v>
      </c>
      <c r="FZ9" s="2" t="n">
        <v>1</v>
      </c>
      <c r="GA9" s="2" t="n">
        <v>1</v>
      </c>
      <c r="GB9" s="2" t="n">
        <v>1</v>
      </c>
      <c r="GC9" s="2" t="n">
        <v>1</v>
      </c>
      <c r="GD9" s="2" t="n">
        <v>2</v>
      </c>
      <c r="GE9" s="2" t="n">
        <v>2</v>
      </c>
      <c r="GF9" s="2" t="n">
        <v>1</v>
      </c>
      <c r="GG9" s="2" t="n">
        <v>1</v>
      </c>
      <c r="GH9" s="2" t="n">
        <v>1</v>
      </c>
      <c r="GI9" s="2" t="n">
        <v>1</v>
      </c>
      <c r="GJ9" s="2" t="n">
        <v>1</v>
      </c>
      <c r="GK9" s="2" t="n">
        <v>1</v>
      </c>
      <c r="GL9" s="2" t="n">
        <v>1</v>
      </c>
      <c r="GM9" s="2" t="n">
        <v>1</v>
      </c>
      <c r="GN9" s="2" t="n">
        <v>1</v>
      </c>
      <c r="GO9" s="2" t="n">
        <v>2</v>
      </c>
      <c r="GP9" s="2" t="n">
        <v>2</v>
      </c>
      <c r="GQ9" s="2" t="n">
        <v>1</v>
      </c>
      <c r="GR9" s="2" t="n">
        <v>1</v>
      </c>
      <c r="GS9" s="2" t="n">
        <v>1</v>
      </c>
      <c r="GT9" s="2" t="n">
        <v>1</v>
      </c>
      <c r="GU9" s="2" t="n">
        <v>1</v>
      </c>
      <c r="GV9" s="2" t="n">
        <v>1</v>
      </c>
      <c r="GW9" s="2" t="n">
        <v>1</v>
      </c>
      <c r="GX9" s="2" t="n">
        <v>1</v>
      </c>
      <c r="GY9" s="2" t="n">
        <v>1</v>
      </c>
      <c r="GZ9" s="2" t="n">
        <v>1</v>
      </c>
      <c r="HA9" s="2" t="n">
        <v>1</v>
      </c>
      <c r="HB9" s="2" t="n">
        <v>2</v>
      </c>
      <c r="HC9" s="2" t="n">
        <v>1</v>
      </c>
      <c r="HD9" s="2" t="n">
        <v>1</v>
      </c>
      <c r="HE9" s="2" t="n">
        <v>1</v>
      </c>
      <c r="HF9" s="2" t="n">
        <v>1</v>
      </c>
      <c r="HG9" s="2" t="n">
        <v>2</v>
      </c>
      <c r="HH9" s="2" t="n">
        <v>1</v>
      </c>
      <c r="HI9" s="2" t="n">
        <v>1</v>
      </c>
      <c r="HJ9" s="2" t="n">
        <v>1</v>
      </c>
      <c r="HK9" s="2" t="n">
        <v>1</v>
      </c>
      <c r="HL9" s="2" t="n">
        <v>1</v>
      </c>
      <c r="HM9" s="2" t="n">
        <v>2</v>
      </c>
      <c r="HN9" s="2" t="n">
        <v>2</v>
      </c>
      <c r="HO9" s="2" t="n">
        <v>1</v>
      </c>
      <c r="HP9" s="2" t="n">
        <v>1</v>
      </c>
      <c r="HQ9" s="2" t="n">
        <v>1</v>
      </c>
      <c r="HR9" s="2" t="n">
        <v>1</v>
      </c>
      <c r="HS9" s="2" t="n">
        <v>1</v>
      </c>
      <c r="HT9" s="2" t="n">
        <v>1</v>
      </c>
      <c r="HU9" s="2" t="n">
        <v>2</v>
      </c>
      <c r="HV9" s="2" t="n">
        <v>1</v>
      </c>
      <c r="HW9" s="2" t="n">
        <v>1</v>
      </c>
      <c r="HX9" s="2" t="n">
        <v>2</v>
      </c>
      <c r="HY9" s="2" t="n">
        <v>1</v>
      </c>
      <c r="HZ9" s="2" t="n">
        <v>1</v>
      </c>
      <c r="IA9" s="2" t="n">
        <v>2</v>
      </c>
      <c r="IB9" s="2" t="n">
        <v>1</v>
      </c>
      <c r="IC9" s="2" t="n">
        <v>1</v>
      </c>
      <c r="ID9" s="2" t="n">
        <v>1</v>
      </c>
      <c r="IE9" s="2" t="n">
        <v>1</v>
      </c>
      <c r="IF9" s="2" t="n">
        <v>1</v>
      </c>
      <c r="IG9" s="2" t="n">
        <v>1</v>
      </c>
      <c r="IH9" s="2" t="n">
        <v>1</v>
      </c>
      <c r="II9" s="2" t="n">
        <v>2</v>
      </c>
      <c r="IJ9" s="2" t="n">
        <v>1</v>
      </c>
      <c r="IK9" s="2" t="n">
        <v>1</v>
      </c>
      <c r="IL9" s="2" t="n">
        <v>2</v>
      </c>
      <c r="IM9" s="2" t="n">
        <v>1</v>
      </c>
      <c r="IN9" s="2" t="n">
        <v>1</v>
      </c>
      <c r="IO9" s="2" t="n">
        <v>1</v>
      </c>
      <c r="IP9" s="2" t="n">
        <v>1</v>
      </c>
      <c r="IQ9" s="2" t="n">
        <v>1</v>
      </c>
      <c r="IR9" s="2" t="n">
        <v>1</v>
      </c>
      <c r="IS9" s="2" t="n">
        <v>1</v>
      </c>
      <c r="IT9" s="2" t="n">
        <v>0</v>
      </c>
    </row>
    <row r="10" customFormat="false" ht="14.4" hidden="false" customHeight="false" outlineLevel="0" collapsed="false">
      <c r="A10" s="0" t="s">
        <v>262</v>
      </c>
      <c r="B10" s="1" t="n">
        <v>9</v>
      </c>
      <c r="C10" s="1" t="n">
        <v>1</v>
      </c>
      <c r="D10" s="1" t="n">
        <v>1</v>
      </c>
      <c r="E10" s="1" t="n">
        <v>1</v>
      </c>
      <c r="F10" s="1" t="n">
        <v>7.77965845651335</v>
      </c>
      <c r="G10" s="1" t="n">
        <v>10.7384339943029</v>
      </c>
      <c r="H10" s="1" t="n">
        <v>9.3716164854309</v>
      </c>
      <c r="I10" s="1" t="n">
        <v>9.98846403507569</v>
      </c>
      <c r="J10" s="1" t="n">
        <v>8.87875381402142</v>
      </c>
      <c r="K10" s="1" t="n">
        <v>8.35089128536592</v>
      </c>
      <c r="L10" s="1" t="n">
        <v>10.0699093069402</v>
      </c>
      <c r="M10" s="1" t="n">
        <v>8.74240423910955</v>
      </c>
      <c r="N10" s="1" t="n">
        <v>84.781059703055</v>
      </c>
      <c r="O10" s="1" t="n">
        <v>87.8815236948629</v>
      </c>
      <c r="P10" s="1" t="n">
        <v>107.208400479388</v>
      </c>
      <c r="Q10" s="1" t="n">
        <v>65.0720581239538</v>
      </c>
      <c r="R10" s="1" t="n">
        <v>129.805011960491</v>
      </c>
      <c r="S10" s="1" t="n">
        <v>124.168682531077</v>
      </c>
      <c r="T10" s="1" t="n">
        <v>131.24731217295</v>
      </c>
      <c r="U10" s="1" t="n">
        <v>133.629138354833</v>
      </c>
      <c r="V10" s="1" t="n">
        <v>172.662583397918</v>
      </c>
      <c r="W10" s="1" t="n">
        <v>172.280458603342</v>
      </c>
      <c r="X10" s="1" t="n">
        <v>22.4273407763328</v>
      </c>
      <c r="Y10" s="1" t="n">
        <v>22.8094655709091</v>
      </c>
      <c r="Z10" s="1" t="n">
        <v>13.6697</v>
      </c>
      <c r="AA10" s="1" t="n">
        <v>14.5121</v>
      </c>
      <c r="AB10" s="1" t="n">
        <v>9.66849999999999</v>
      </c>
      <c r="AC10" s="1" t="n">
        <v>13.4874</v>
      </c>
      <c r="AD10" s="1" t="n">
        <v>11.7547</v>
      </c>
      <c r="AE10" s="1" t="n">
        <v>4.9161</v>
      </c>
      <c r="AF10" s="1" t="n">
        <v>5.3733</v>
      </c>
      <c r="AG10" s="1" t="n">
        <v>17.4382</v>
      </c>
      <c r="AH10" s="1" t="n">
        <v>15.0228</v>
      </c>
      <c r="AI10" s="1" t="n">
        <v>9.34618280048063</v>
      </c>
      <c r="AJ10" s="1" t="n">
        <v>10.3965799092778</v>
      </c>
      <c r="AK10" s="1" t="n">
        <v>7.35927672601051</v>
      </c>
      <c r="AL10" s="1" t="n">
        <v>9.00661497900297</v>
      </c>
      <c r="AM10" s="1" t="n">
        <v>11.0060140950301</v>
      </c>
      <c r="AN10" s="1" t="n">
        <v>5.9511</v>
      </c>
      <c r="AO10" s="1" t="n">
        <v>9.01587905974784</v>
      </c>
      <c r="AP10" s="1" t="n">
        <v>11.0544539087193</v>
      </c>
      <c r="AQ10" s="1" t="n">
        <v>9.71666739422523</v>
      </c>
      <c r="AR10" s="1" t="n">
        <v>97.0968218358107</v>
      </c>
      <c r="AS10" s="1" t="n">
        <v>99.8339747554835</v>
      </c>
      <c r="AT10" s="1" t="n">
        <v>100.777023978</v>
      </c>
      <c r="AU10" s="1" t="n">
        <v>86.2488155683025</v>
      </c>
      <c r="AV10" s="1" t="n">
        <v>136.123785979344</v>
      </c>
      <c r="AW10" s="1" t="n">
        <v>139.176301584274</v>
      </c>
      <c r="AX10" s="1" t="n">
        <v>138.675351971685</v>
      </c>
      <c r="AY10" s="1" t="n">
        <v>128.840696348111</v>
      </c>
      <c r="AZ10" s="1" t="n">
        <v>163.069203408706</v>
      </c>
      <c r="BA10" s="1" t="n">
        <v>172.974160453698</v>
      </c>
      <c r="BB10" s="1" t="n">
        <v>3.68020214218919</v>
      </c>
      <c r="BC10" s="1" t="n">
        <v>13.5851591871809</v>
      </c>
      <c r="BD10" s="1" t="n">
        <v>14.6672</v>
      </c>
      <c r="BE10" s="1" t="n">
        <v>17.2399</v>
      </c>
      <c r="BF10" s="1" t="n">
        <v>10.6787</v>
      </c>
      <c r="BG10" s="1" t="n">
        <v>11.8655</v>
      </c>
      <c r="BH10" s="1" t="n">
        <v>12.0265</v>
      </c>
      <c r="BI10" s="1" t="n">
        <v>4.3259</v>
      </c>
      <c r="BJ10" s="1" t="n">
        <v>5.453</v>
      </c>
      <c r="BK10" s="1" t="n">
        <v>20.1744</v>
      </c>
      <c r="BL10" s="1" t="n">
        <v>13.898</v>
      </c>
      <c r="BM10" s="1" t="n">
        <v>9.04222547274729</v>
      </c>
      <c r="BN10" s="1" t="n">
        <v>9.78709087829471</v>
      </c>
      <c r="BO10" s="1" t="n">
        <v>7.84950129689781</v>
      </c>
      <c r="BP10" s="1" t="n">
        <v>10.1584371297951</v>
      </c>
      <c r="BQ10" s="1" t="n">
        <v>9.180837551117</v>
      </c>
      <c r="BR10" s="1" t="n">
        <v>6.2867</v>
      </c>
      <c r="BS10" s="1" t="n">
        <v>10.8111377426245</v>
      </c>
      <c r="BT10" s="1" t="n">
        <v>0.258050786656727</v>
      </c>
      <c r="BU10" s="1" t="n">
        <v>9.18851702724656</v>
      </c>
      <c r="BV10" s="1" t="n">
        <v>10.2925747789365</v>
      </c>
      <c r="BW10" s="1" t="n">
        <v>0.799877312666099</v>
      </c>
      <c r="BX10" s="1" t="n">
        <v>30.0341</v>
      </c>
      <c r="BY10" s="1" t="n">
        <v>36.1853</v>
      </c>
      <c r="BZ10" s="1" t="n">
        <v>17.1097</v>
      </c>
      <c r="CA10" s="1" t="n">
        <v>109.52812315615</v>
      </c>
      <c r="CB10" s="1" t="n">
        <v>118.365185478712</v>
      </c>
      <c r="CC10" s="1" t="n">
        <v>116.756533358722</v>
      </c>
      <c r="CD10" s="1" t="n">
        <v>100.297266125659</v>
      </c>
      <c r="CE10" s="1" t="n">
        <v>142.176425638296</v>
      </c>
      <c r="CF10" s="1" t="n">
        <v>148.041613485981</v>
      </c>
      <c r="CG10" s="1" t="n">
        <v>139.160938932197</v>
      </c>
      <c r="CH10" s="1" t="n">
        <v>131.711148948924</v>
      </c>
      <c r="CI10" s="1" t="n">
        <v>132.106691365137</v>
      </c>
      <c r="CJ10" s="1" t="n">
        <v>142.946200515619</v>
      </c>
      <c r="CK10" s="1" t="n">
        <v>7.2284102025721</v>
      </c>
      <c r="CL10" s="1" t="n">
        <v>18.0679193530537</v>
      </c>
      <c r="CM10" s="1" t="n">
        <v>16.2374</v>
      </c>
      <c r="CN10" s="1" t="n">
        <v>17.3476</v>
      </c>
      <c r="CO10" s="1" t="n">
        <v>9.9516</v>
      </c>
      <c r="CP10" s="1" t="n">
        <v>11.1797</v>
      </c>
      <c r="CQ10" s="1" t="n">
        <v>11.5488</v>
      </c>
      <c r="CR10" s="1" t="n">
        <v>3.7235</v>
      </c>
      <c r="CS10" s="1" t="n">
        <v>5.0312</v>
      </c>
      <c r="CT10" s="1" t="n">
        <v>8.6224</v>
      </c>
      <c r="CU10" s="1" t="n">
        <v>20.5841</v>
      </c>
      <c r="CV10" s="1" t="n">
        <v>14.9381</v>
      </c>
      <c r="CW10" s="1" t="n">
        <v>7.92301444274843</v>
      </c>
      <c r="CX10" s="1" t="n">
        <v>10.2285663374688</v>
      </c>
      <c r="CY10" s="1" t="n">
        <v>8.57125974521832</v>
      </c>
      <c r="CZ10" s="1" t="n">
        <v>9.42281617829832</v>
      </c>
      <c r="DA10" s="1" t="n">
        <v>7.16747260476104</v>
      </c>
      <c r="DB10" s="1" t="n">
        <v>13.4911357216508</v>
      </c>
      <c r="DC10" s="1" t="n">
        <v>7.77389740284756</v>
      </c>
      <c r="DD10" s="1" t="n">
        <v>5.9041</v>
      </c>
      <c r="DE10" s="1" t="n">
        <v>10.4166733581311</v>
      </c>
      <c r="DF10" s="1" t="n">
        <v>122.939280933944</v>
      </c>
      <c r="DG10" s="1" t="n">
        <v>108.866574217505</v>
      </c>
      <c r="DH10" s="1" t="n">
        <v>101.756716876275</v>
      </c>
      <c r="DI10" s="1" t="n">
        <v>107.960839911286</v>
      </c>
      <c r="DJ10" s="1" t="n">
        <v>148.683631073903</v>
      </c>
      <c r="DK10" s="1" t="n">
        <v>137.685488293306</v>
      </c>
      <c r="DL10" s="1" t="n">
        <v>137.883556862131</v>
      </c>
      <c r="DM10" s="1" t="n">
        <v>138.147231065128</v>
      </c>
      <c r="DN10" s="1" t="n">
        <v>128.194144848552</v>
      </c>
      <c r="DO10" s="1" t="n">
        <v>150.282443212439</v>
      </c>
      <c r="DP10" s="1" t="n">
        <v>21.1825640576686</v>
      </c>
      <c r="DQ10" s="3" t="e">
        <f aca="false">#NULL!</f>
        <v>#NULL!</v>
      </c>
      <c r="DR10" s="1" t="n">
        <v>15.7311</v>
      </c>
      <c r="DS10" s="1" t="n">
        <v>17.5988</v>
      </c>
      <c r="DT10" s="1" t="n">
        <v>9.9207</v>
      </c>
      <c r="DU10" s="1" t="n">
        <v>12.1915</v>
      </c>
      <c r="DV10" s="1" t="n">
        <v>10.7169</v>
      </c>
      <c r="DW10" s="1" t="n">
        <v>8.1078</v>
      </c>
      <c r="DX10" s="1" t="n">
        <v>5.0368</v>
      </c>
      <c r="DY10" s="1" t="n">
        <v>4.23320000000001</v>
      </c>
      <c r="DZ10" s="1" t="n">
        <v>16.745</v>
      </c>
      <c r="EA10" s="1" t="n">
        <v>14.1786</v>
      </c>
      <c r="EB10" s="1" t="n">
        <v>14.3469</v>
      </c>
      <c r="EC10" s="1" t="n">
        <v>22.2516</v>
      </c>
      <c r="ED10" s="1" t="n">
        <v>14.5658</v>
      </c>
      <c r="EE10" s="1" t="n">
        <v>13.1331</v>
      </c>
      <c r="EF10" s="1" t="n">
        <v>10.962</v>
      </c>
      <c r="EG10" s="1" t="n">
        <v>7.33526952061067</v>
      </c>
      <c r="EH10" s="1" t="n">
        <v>12.7345456118387</v>
      </c>
      <c r="EI10" s="1" t="n">
        <v>5.88586862748396</v>
      </c>
      <c r="EJ10" s="1" t="n">
        <v>12.7955160740003</v>
      </c>
      <c r="EK10" s="1" t="n">
        <v>0.383361179033796</v>
      </c>
      <c r="EL10" s="1" t="n">
        <v>6.47646774252757</v>
      </c>
      <c r="EM10" s="1" t="n">
        <v>5.42190000000001</v>
      </c>
      <c r="EN10" s="1" t="n">
        <v>13.8309540820581</v>
      </c>
      <c r="EO10" s="1" t="n">
        <v>7.44352170682668</v>
      </c>
      <c r="EP10" s="1" t="n">
        <v>10.8172620408309</v>
      </c>
      <c r="EQ10" s="1" t="n">
        <v>31.5214</v>
      </c>
      <c r="ER10" s="1" t="n">
        <v>32.6122</v>
      </c>
      <c r="ES10" s="1" t="n">
        <v>102.916695113006</v>
      </c>
      <c r="ET10" s="1" t="n">
        <v>109.960127694053</v>
      </c>
      <c r="EU10" s="1" t="n">
        <v>109.091988219588</v>
      </c>
      <c r="EV10" s="1" t="n">
        <v>111.161510714745</v>
      </c>
      <c r="EW10" s="1" t="n">
        <v>150.143243112335</v>
      </c>
      <c r="EX10" s="1" t="n">
        <v>143.73584484911</v>
      </c>
      <c r="EY10" s="1" t="n">
        <v>147.028988614677</v>
      </c>
      <c r="EZ10" s="1" t="n">
        <v>146.808929028383</v>
      </c>
      <c r="FA10" s="1" t="n">
        <v>147.123177192941</v>
      </c>
      <c r="FB10" s="1" t="n">
        <v>139.746501065667</v>
      </c>
      <c r="FC10" s="1" t="n">
        <v>6.17529310658189</v>
      </c>
      <c r="FD10" s="1" t="n">
        <v>1.2013830206912</v>
      </c>
      <c r="FE10" s="1" t="n">
        <v>20.2696</v>
      </c>
      <c r="FF10" s="1" t="n">
        <v>20.4456</v>
      </c>
      <c r="FG10" s="1" t="n">
        <v>11.9676</v>
      </c>
      <c r="FH10" s="1" t="n">
        <v>12.444</v>
      </c>
      <c r="FI10" s="1" t="n">
        <v>10.9912</v>
      </c>
      <c r="FJ10" s="1" t="n">
        <v>6.26270000000001</v>
      </c>
      <c r="FK10" s="1" t="n">
        <v>8.601</v>
      </c>
      <c r="FL10" s="1" t="n">
        <v>19.2691</v>
      </c>
      <c r="FM10" s="1" t="n">
        <v>4.5883</v>
      </c>
      <c r="FN10" s="1" t="n">
        <v>21.0689</v>
      </c>
      <c r="FO10" s="1" t="n">
        <v>14.5948</v>
      </c>
      <c r="FP10" s="2" t="n">
        <v>165</v>
      </c>
      <c r="FQ10" s="2" t="n">
        <v>25</v>
      </c>
      <c r="FR10" s="2" t="n">
        <v>1</v>
      </c>
      <c r="FS10" s="2" t="n">
        <v>1</v>
      </c>
      <c r="FT10" s="2" t="n">
        <v>1</v>
      </c>
      <c r="FU10" s="2" t="n">
        <v>1</v>
      </c>
      <c r="FV10" s="2" t="n">
        <v>1</v>
      </c>
      <c r="FW10" s="2" t="n">
        <v>1</v>
      </c>
      <c r="FX10" s="2" t="n">
        <v>1</v>
      </c>
      <c r="FY10" s="2" t="n">
        <v>1</v>
      </c>
      <c r="FZ10" s="2" t="n">
        <v>1</v>
      </c>
      <c r="GA10" s="2" t="n">
        <v>1</v>
      </c>
      <c r="GB10" s="2" t="n">
        <v>1</v>
      </c>
      <c r="GC10" s="2" t="n">
        <v>1</v>
      </c>
      <c r="GD10" s="2" t="n">
        <v>1</v>
      </c>
      <c r="GE10" s="2" t="n">
        <v>1</v>
      </c>
      <c r="GF10" s="2" t="n">
        <v>1</v>
      </c>
      <c r="GG10" s="2" t="n">
        <v>1</v>
      </c>
      <c r="GH10" s="2" t="n">
        <v>1</v>
      </c>
      <c r="GI10" s="2" t="n">
        <v>1</v>
      </c>
      <c r="GJ10" s="2" t="n">
        <v>1</v>
      </c>
      <c r="GK10" s="2" t="n">
        <v>1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2" t="n">
        <v>1</v>
      </c>
      <c r="GY10" s="2" t="n">
        <v>1</v>
      </c>
      <c r="GZ10" s="2" t="n">
        <v>1</v>
      </c>
      <c r="HA10" s="2" t="n">
        <v>1</v>
      </c>
      <c r="HB10" s="2" t="n">
        <v>2</v>
      </c>
      <c r="HC10" s="2" t="n">
        <v>1</v>
      </c>
      <c r="HD10" s="2" t="n">
        <v>1</v>
      </c>
      <c r="HE10" s="2" t="n">
        <v>1</v>
      </c>
      <c r="HF10" s="2" t="n">
        <v>1</v>
      </c>
      <c r="HG10" s="2" t="n">
        <v>1</v>
      </c>
      <c r="HH10" s="2" t="n">
        <v>1</v>
      </c>
      <c r="HI10" s="2" t="n">
        <v>1</v>
      </c>
      <c r="HJ10" s="2" t="n">
        <v>1</v>
      </c>
      <c r="HK10" s="2" t="n">
        <v>1</v>
      </c>
      <c r="HL10" s="2" t="n">
        <v>1</v>
      </c>
      <c r="HM10" s="2" t="n">
        <v>1</v>
      </c>
      <c r="HN10" s="2" t="n">
        <v>1</v>
      </c>
      <c r="HO10" s="2" t="n">
        <v>1</v>
      </c>
      <c r="HP10" s="2" t="n">
        <v>1</v>
      </c>
      <c r="HQ10" s="2" t="n">
        <v>1</v>
      </c>
      <c r="HR10" s="2" t="n">
        <v>1</v>
      </c>
      <c r="HS10" s="2" t="n">
        <v>1</v>
      </c>
      <c r="HT10" s="2" t="n">
        <v>1</v>
      </c>
      <c r="HU10" s="2" t="n">
        <v>1</v>
      </c>
      <c r="HV10" s="2" t="n">
        <v>1</v>
      </c>
      <c r="HW10" s="2" t="n">
        <v>1</v>
      </c>
      <c r="HX10" s="2" t="n">
        <v>1</v>
      </c>
      <c r="HY10" s="2" t="n">
        <v>1</v>
      </c>
      <c r="HZ10" s="2" t="n">
        <v>2</v>
      </c>
      <c r="IA10" s="2" t="n">
        <v>1</v>
      </c>
      <c r="IB10" s="2" t="n">
        <v>1</v>
      </c>
      <c r="IC10" s="2" t="n">
        <v>1</v>
      </c>
      <c r="ID10" s="2" t="n">
        <v>1</v>
      </c>
      <c r="IE10" s="2" t="n">
        <v>1</v>
      </c>
      <c r="IF10" s="2" t="n">
        <v>1</v>
      </c>
      <c r="IG10" s="2" t="n">
        <v>1</v>
      </c>
      <c r="IH10" s="2" t="n">
        <v>1</v>
      </c>
      <c r="II10" s="2" t="n">
        <v>1</v>
      </c>
      <c r="IJ10" s="2" t="n">
        <v>1</v>
      </c>
      <c r="IK10" s="2" t="n">
        <v>1</v>
      </c>
      <c r="IL10" s="2" t="n">
        <v>1</v>
      </c>
      <c r="IM10" s="2" t="n">
        <v>1</v>
      </c>
      <c r="IN10" s="2" t="n">
        <v>1</v>
      </c>
      <c r="IO10" s="2" t="n">
        <v>1</v>
      </c>
      <c r="IP10" s="2" t="n">
        <v>1</v>
      </c>
      <c r="IQ10" s="2" t="n">
        <v>1</v>
      </c>
      <c r="IR10" s="2" t="n">
        <v>1</v>
      </c>
      <c r="IS10" s="2" t="n">
        <v>1</v>
      </c>
      <c r="IT10" s="2" t="n">
        <v>0</v>
      </c>
    </row>
    <row r="11" customFormat="false" ht="14.4" hidden="false" customHeight="false" outlineLevel="0" collapsed="false">
      <c r="A11" s="0" t="s">
        <v>263</v>
      </c>
      <c r="B11" s="1" t="n">
        <v>10</v>
      </c>
      <c r="C11" s="1" t="n">
        <v>1</v>
      </c>
      <c r="D11" s="1" t="n">
        <v>1</v>
      </c>
      <c r="E11" s="1" t="n">
        <v>1</v>
      </c>
      <c r="F11" s="1" t="n">
        <v>9.65515198326779</v>
      </c>
      <c r="G11" s="1" t="n">
        <v>12.1054536680787</v>
      </c>
      <c r="H11" s="1" t="n">
        <v>9.070761946496</v>
      </c>
      <c r="I11" s="1" t="n">
        <v>11.4624426275555</v>
      </c>
      <c r="J11" s="1" t="n">
        <v>8.95998850780512</v>
      </c>
      <c r="K11" s="1" t="n">
        <v>9.99561262804836</v>
      </c>
      <c r="L11" s="1" t="n">
        <v>12.687298998999</v>
      </c>
      <c r="M11" s="1" t="n">
        <v>8.75801488694786</v>
      </c>
      <c r="N11" s="1" t="n">
        <v>94.8145643856023</v>
      </c>
      <c r="O11" s="1" t="n">
        <v>80.0053105415389</v>
      </c>
      <c r="P11" s="1" t="n">
        <v>103.916392560164</v>
      </c>
      <c r="Q11" s="1" t="n">
        <v>91.859448710147</v>
      </c>
      <c r="R11" s="1" t="n">
        <v>142.796046422841</v>
      </c>
      <c r="S11" s="1" t="n">
        <v>136.455135277009</v>
      </c>
      <c r="T11" s="1" t="n">
        <v>143.190485570284</v>
      </c>
      <c r="U11" s="1" t="n">
        <v>142.687030502235</v>
      </c>
      <c r="V11" s="1" t="n">
        <v>174.819874927141</v>
      </c>
      <c r="W11" s="1" t="n">
        <v>164.22415872969</v>
      </c>
      <c r="X11" s="1" t="n">
        <v>9.10182817456121</v>
      </c>
      <c r="Y11" s="1" t="n">
        <v>11.854138168608</v>
      </c>
      <c r="Z11" s="1" t="n">
        <v>17.3325</v>
      </c>
      <c r="AA11" s="1" t="n">
        <v>15.9142</v>
      </c>
      <c r="AB11" s="1" t="n">
        <v>12.081</v>
      </c>
      <c r="AC11" s="1" t="n">
        <v>12.8805</v>
      </c>
      <c r="AD11" s="1" t="n">
        <v>11.4426</v>
      </c>
      <c r="AE11" s="1" t="n">
        <v>0.310000000000002</v>
      </c>
      <c r="AF11" s="1" t="n">
        <v>6.5005</v>
      </c>
      <c r="AG11" s="1" t="n">
        <v>20.2719</v>
      </c>
      <c r="AH11" s="1" t="n">
        <v>13.3071</v>
      </c>
      <c r="AI11" s="1" t="n">
        <v>8.91504953435482</v>
      </c>
      <c r="AJ11" s="1" t="n">
        <v>11.3000635082286</v>
      </c>
      <c r="AK11" s="1" t="n">
        <v>9.03758927037515</v>
      </c>
      <c r="AL11" s="1" t="n">
        <v>10.3972713064535</v>
      </c>
      <c r="AM11" s="1" t="n">
        <v>9.96385088457269</v>
      </c>
      <c r="AN11" s="1" t="n">
        <v>7.69410000000001</v>
      </c>
      <c r="AO11" s="1" t="n">
        <v>10.0166182541814</v>
      </c>
      <c r="AP11" s="1" t="n">
        <v>8.87469404430373</v>
      </c>
      <c r="AQ11" s="1" t="n">
        <v>10.1937579238473</v>
      </c>
      <c r="AR11" s="1" t="n">
        <v>103.836121357095</v>
      </c>
      <c r="AS11" s="1" t="n">
        <v>103.111015116608</v>
      </c>
      <c r="AT11" s="1" t="n">
        <v>105.298867034942</v>
      </c>
      <c r="AU11" s="1" t="n">
        <v>82.0068390077335</v>
      </c>
      <c r="AV11" s="1" t="n">
        <v>140.44891627554</v>
      </c>
      <c r="AW11" s="1" t="n">
        <v>144.835357464152</v>
      </c>
      <c r="AX11" s="1" t="n">
        <v>138.539181884376</v>
      </c>
      <c r="AY11" s="1" t="n">
        <v>138.196031260102</v>
      </c>
      <c r="AZ11" s="1" t="n">
        <v>153.052863526297</v>
      </c>
      <c r="BA11" s="1" t="n">
        <v>172.694293957324</v>
      </c>
      <c r="BB11" s="1" t="n">
        <v>1.4627456778469</v>
      </c>
      <c r="BC11" s="1" t="n">
        <v>21.104176108874</v>
      </c>
      <c r="BD11" s="1" t="n">
        <v>17.1578</v>
      </c>
      <c r="BE11" s="1" t="n">
        <v>17.3975</v>
      </c>
      <c r="BF11" s="1" t="n">
        <v>11.1421</v>
      </c>
      <c r="BG11" s="1" t="n">
        <v>13.0229</v>
      </c>
      <c r="BH11" s="1" t="n">
        <v>12.6802</v>
      </c>
      <c r="BI11" s="1" t="n">
        <v>5.8171</v>
      </c>
      <c r="BJ11" s="1" t="n">
        <v>4.85669999999999</v>
      </c>
      <c r="BK11" s="1" t="n">
        <v>21.5052</v>
      </c>
      <c r="BL11" s="1" t="n">
        <v>13.7341</v>
      </c>
      <c r="BM11" s="1" t="n">
        <v>8.99423555172979</v>
      </c>
      <c r="BN11" s="1" t="n">
        <v>11.689218120131</v>
      </c>
      <c r="BO11" s="1" t="n">
        <v>8.83470666519269</v>
      </c>
      <c r="BP11" s="1" t="n">
        <v>11.8243211978532</v>
      </c>
      <c r="BQ11" s="1" t="n">
        <v>9.08372159469895</v>
      </c>
      <c r="BR11" s="1" t="n">
        <v>6.8505</v>
      </c>
      <c r="BS11" s="1" t="n">
        <v>12.5884610358057</v>
      </c>
      <c r="BT11" s="1" t="n">
        <v>0.0848507951854413</v>
      </c>
      <c r="BU11" s="1" t="n">
        <v>8.18750677923385</v>
      </c>
      <c r="BV11" s="1" t="n">
        <v>12.4251096526349</v>
      </c>
      <c r="BW11" s="1" t="n">
        <v>0.0504231237734198</v>
      </c>
      <c r="BX11" s="1" t="n">
        <v>35.0869</v>
      </c>
      <c r="BY11" s="1" t="n">
        <v>38.3067</v>
      </c>
      <c r="BZ11" s="1" t="n">
        <v>19.0053</v>
      </c>
      <c r="CA11" s="1" t="n">
        <v>111.868219167312</v>
      </c>
      <c r="CB11" s="1" t="n">
        <v>105.293991148091</v>
      </c>
      <c r="CC11" s="1" t="n">
        <v>104.484115854452</v>
      </c>
      <c r="CD11" s="1" t="n">
        <v>104.371281334455</v>
      </c>
      <c r="CE11" s="1" t="n">
        <v>143.368630192648</v>
      </c>
      <c r="CF11" s="1" t="n">
        <v>137.958691381333</v>
      </c>
      <c r="CG11" s="1" t="n">
        <v>146.712758632148</v>
      </c>
      <c r="CH11" s="1" t="n">
        <v>140.818985770852</v>
      </c>
      <c r="CI11" s="1" t="n">
        <v>142.837789684598</v>
      </c>
      <c r="CJ11" s="1" t="n">
        <v>151.144602811094</v>
      </c>
      <c r="CK11" s="1" t="n">
        <v>7.38410331285991</v>
      </c>
      <c r="CL11" s="3" t="e">
        <f aca="false">#NULL!</f>
        <v>#NULL!</v>
      </c>
      <c r="CM11" s="1" t="n">
        <v>18.0926</v>
      </c>
      <c r="CN11" s="1" t="n">
        <v>17.2447</v>
      </c>
      <c r="CO11" s="1" t="n">
        <v>11.21</v>
      </c>
      <c r="CP11" s="1" t="n">
        <v>15.2904</v>
      </c>
      <c r="CQ11" s="1" t="n">
        <v>11.9322</v>
      </c>
      <c r="CR11" s="1" t="n">
        <v>7.4905</v>
      </c>
      <c r="CS11" s="1" t="n">
        <v>5.8099</v>
      </c>
      <c r="CT11" s="1" t="n">
        <v>12.2342</v>
      </c>
      <c r="CU11" s="1" t="n">
        <v>20.7645</v>
      </c>
      <c r="CV11" s="1" t="n">
        <v>14.7001</v>
      </c>
      <c r="CW11" s="1" t="n">
        <v>7.03285296945699</v>
      </c>
      <c r="CX11" s="1" t="n">
        <v>14.260381588513</v>
      </c>
      <c r="CY11" s="1" t="n">
        <v>9.80065700909893</v>
      </c>
      <c r="CZ11" s="1" t="n">
        <v>15.351465126821</v>
      </c>
      <c r="DA11" s="1" t="n">
        <v>7.48708862041848</v>
      </c>
      <c r="DB11" s="1" t="n">
        <v>12.9367415824079</v>
      </c>
      <c r="DC11" s="1" t="n">
        <v>10.7111046577839</v>
      </c>
      <c r="DD11" s="1" t="n">
        <v>9.4701</v>
      </c>
      <c r="DE11" s="1" t="n">
        <v>9.18410969610011</v>
      </c>
      <c r="DF11" s="1" t="n">
        <v>103.880795674625</v>
      </c>
      <c r="DG11" s="1" t="n">
        <v>119.776721660109</v>
      </c>
      <c r="DH11" s="1" t="n">
        <v>89.3509828589201</v>
      </c>
      <c r="DI11" s="1" t="n">
        <v>104.418723632875</v>
      </c>
      <c r="DJ11" s="1" t="n">
        <v>141.73880971534</v>
      </c>
      <c r="DK11" s="1" t="n">
        <v>157.528275874816</v>
      </c>
      <c r="DL11" s="1" t="n">
        <v>142.552823730657</v>
      </c>
      <c r="DM11" s="1" t="n">
        <v>144.386320214748</v>
      </c>
      <c r="DN11" s="1" t="n">
        <v>136.342482665266</v>
      </c>
      <c r="DO11" s="1" t="n">
        <v>166.230293508204</v>
      </c>
      <c r="DP11" s="1" t="n">
        <v>14.5298128157051</v>
      </c>
      <c r="DQ11" s="1" t="n">
        <v>15.3579980272335</v>
      </c>
      <c r="DR11" s="1" t="n">
        <v>20.896</v>
      </c>
      <c r="DS11" s="1" t="n">
        <v>19.6712</v>
      </c>
      <c r="DT11" s="1" t="n">
        <v>13.3943</v>
      </c>
      <c r="DU11" s="1" t="n">
        <v>13.4653</v>
      </c>
      <c r="DV11" s="1" t="n">
        <v>11.3167</v>
      </c>
      <c r="DW11" s="1" t="n">
        <v>9.3164</v>
      </c>
      <c r="DX11" s="1" t="n">
        <v>6.4025</v>
      </c>
      <c r="DY11" s="1" t="n">
        <v>5.59009999999999</v>
      </c>
      <c r="DZ11" s="1" t="n">
        <v>23.7081</v>
      </c>
      <c r="EA11" s="1" t="n">
        <v>20.1116</v>
      </c>
      <c r="EB11" s="1" t="n">
        <v>19.906</v>
      </c>
      <c r="EC11" s="1" t="n">
        <v>22.4145</v>
      </c>
      <c r="ED11" s="1" t="n">
        <v>13.7095</v>
      </c>
      <c r="EE11" s="1" t="n">
        <v>13.264</v>
      </c>
      <c r="EF11" s="1" t="n">
        <v>8.47579999999999</v>
      </c>
      <c r="EG11" s="1" t="n">
        <v>8.07936179534003</v>
      </c>
      <c r="EH11" s="1" t="n">
        <v>13.1401863982213</v>
      </c>
      <c r="EI11" s="1" t="n">
        <v>7.78277457209189</v>
      </c>
      <c r="EJ11" s="1" t="n">
        <v>13.1573537575</v>
      </c>
      <c r="EK11" s="1" t="n">
        <v>0.159971193793412</v>
      </c>
      <c r="EL11" s="1" t="n">
        <v>10.9939632380684</v>
      </c>
      <c r="EM11" s="1" t="n">
        <v>8.7504</v>
      </c>
      <c r="EN11" s="1" t="n">
        <v>12.2870996109741</v>
      </c>
      <c r="EO11" s="1" t="n">
        <v>10.8440255643373</v>
      </c>
      <c r="EP11" s="1" t="n">
        <v>10.0000065944978</v>
      </c>
      <c r="EQ11" s="1" t="n">
        <v>32.1668</v>
      </c>
      <c r="ER11" s="1" t="n">
        <v>28.7055</v>
      </c>
      <c r="ES11" s="1" t="n">
        <v>96.3360646218615</v>
      </c>
      <c r="ET11" s="1" t="n">
        <v>100.004574646039</v>
      </c>
      <c r="EU11" s="1" t="n">
        <v>105.111642934107</v>
      </c>
      <c r="EV11" s="1" t="n">
        <v>114.19214727313</v>
      </c>
      <c r="EW11" s="1" t="n">
        <v>149.292396022374</v>
      </c>
      <c r="EX11" s="1" t="n">
        <v>142.592161739805</v>
      </c>
      <c r="EY11" s="1" t="n">
        <v>140.916187838707</v>
      </c>
      <c r="EZ11" s="1" t="n">
        <v>142.760671638461</v>
      </c>
      <c r="FA11" s="1" t="n">
        <v>163.659360732099</v>
      </c>
      <c r="FB11" s="1" t="n">
        <v>140.696209792763</v>
      </c>
      <c r="FC11" s="1" t="n">
        <v>8.77557831224561</v>
      </c>
      <c r="FD11" s="1" t="n">
        <v>14.1875726270909</v>
      </c>
      <c r="FE11" s="1" t="n">
        <v>22.2482000000001</v>
      </c>
      <c r="FF11" s="1" t="n">
        <v>24.7287</v>
      </c>
      <c r="FG11" s="1" t="n">
        <v>12.7731</v>
      </c>
      <c r="FH11" s="1" t="n">
        <v>13.4236</v>
      </c>
      <c r="FI11" s="1" t="n">
        <v>14.0931</v>
      </c>
      <c r="FJ11" s="1" t="n">
        <v>10.6323</v>
      </c>
      <c r="FK11" s="1" t="n">
        <v>10.4137</v>
      </c>
      <c r="FL11" s="1" t="n">
        <v>27.3383</v>
      </c>
      <c r="FM11" s="1" t="n">
        <v>10.0513</v>
      </c>
      <c r="FN11" s="1" t="n">
        <v>20.0271</v>
      </c>
      <c r="FO11" s="1" t="n">
        <v>14.5658</v>
      </c>
      <c r="FP11" s="2" t="n">
        <v>177</v>
      </c>
      <c r="FQ11" s="2" t="n">
        <v>62</v>
      </c>
      <c r="FR11" s="2" t="n">
        <v>1</v>
      </c>
      <c r="FS11" s="2" t="n">
        <v>1</v>
      </c>
      <c r="FT11" s="2" t="n">
        <v>1</v>
      </c>
      <c r="FU11" s="2" t="n">
        <v>1</v>
      </c>
      <c r="FV11" s="2" t="n">
        <v>1</v>
      </c>
      <c r="FW11" s="2" t="n">
        <v>1</v>
      </c>
      <c r="FX11" s="2" t="n">
        <v>1</v>
      </c>
      <c r="FY11" s="2" t="n">
        <v>1</v>
      </c>
      <c r="FZ11" s="2" t="n">
        <v>1</v>
      </c>
      <c r="GA11" s="2" t="n">
        <v>1</v>
      </c>
      <c r="GB11" s="2" t="n">
        <v>1</v>
      </c>
      <c r="GC11" s="2" t="n">
        <v>1</v>
      </c>
      <c r="GD11" s="2" t="n">
        <v>2</v>
      </c>
      <c r="GE11" s="2" t="n">
        <v>1</v>
      </c>
      <c r="GF11" s="2" t="n">
        <v>1</v>
      </c>
      <c r="GG11" s="2" t="n">
        <v>1</v>
      </c>
      <c r="GH11" s="2" t="n">
        <v>1</v>
      </c>
      <c r="GI11" s="2" t="n">
        <v>1</v>
      </c>
      <c r="GJ11" s="2" t="n">
        <v>1</v>
      </c>
      <c r="GK11" s="2" t="n">
        <v>1</v>
      </c>
      <c r="GL11" s="2" t="n">
        <v>1</v>
      </c>
      <c r="GM11" s="2" t="n">
        <v>1</v>
      </c>
      <c r="GN11" s="2" t="n">
        <v>1</v>
      </c>
      <c r="GO11" s="2" t="n">
        <v>1</v>
      </c>
      <c r="GP11" s="2" t="n">
        <v>1</v>
      </c>
      <c r="GQ11" s="2" t="n">
        <v>1</v>
      </c>
      <c r="GR11" s="2" t="n">
        <v>1</v>
      </c>
      <c r="GS11" s="2" t="n">
        <v>1</v>
      </c>
      <c r="GT11" s="2" t="n">
        <v>2</v>
      </c>
      <c r="GU11" s="2" t="n">
        <v>2</v>
      </c>
      <c r="GV11" s="2" t="n">
        <v>1</v>
      </c>
      <c r="GW11" s="2" t="n">
        <v>1</v>
      </c>
      <c r="GX11" s="2" t="n">
        <v>1</v>
      </c>
      <c r="GY11" s="2" t="n">
        <v>1</v>
      </c>
      <c r="GZ11" s="2" t="n">
        <v>2</v>
      </c>
      <c r="HA11" s="2" t="n">
        <v>2</v>
      </c>
      <c r="HB11" s="2" t="n">
        <v>2</v>
      </c>
      <c r="HC11" s="2" t="n">
        <v>1</v>
      </c>
      <c r="HD11" s="2" t="n">
        <v>1</v>
      </c>
      <c r="HE11" s="2" t="n">
        <v>1</v>
      </c>
      <c r="HF11" s="2" t="n">
        <v>2</v>
      </c>
      <c r="HG11" s="2" t="n">
        <v>2</v>
      </c>
      <c r="HH11" s="2" t="n">
        <v>1</v>
      </c>
      <c r="HI11" s="2" t="n">
        <v>1</v>
      </c>
      <c r="HJ11" s="2" t="n">
        <v>1</v>
      </c>
      <c r="HK11" s="2" t="n">
        <v>1</v>
      </c>
      <c r="HL11" s="2" t="n">
        <v>1</v>
      </c>
      <c r="HM11" s="2" t="n">
        <v>1</v>
      </c>
      <c r="HN11" s="2" t="n">
        <v>1</v>
      </c>
      <c r="HO11" s="2" t="n">
        <v>2</v>
      </c>
      <c r="HP11" s="2" t="n">
        <v>1</v>
      </c>
      <c r="HQ11" s="2" t="n">
        <v>1</v>
      </c>
      <c r="HR11" s="2" t="n">
        <v>1</v>
      </c>
      <c r="HS11" s="2" t="n">
        <v>1</v>
      </c>
      <c r="HT11" s="2" t="n">
        <v>1</v>
      </c>
      <c r="HU11" s="2" t="n">
        <v>1</v>
      </c>
      <c r="HV11" s="2" t="n">
        <v>1</v>
      </c>
      <c r="HW11" s="2" t="n">
        <v>1</v>
      </c>
      <c r="HX11" s="2" t="n">
        <v>1</v>
      </c>
      <c r="HY11" s="2" t="n">
        <v>1</v>
      </c>
      <c r="HZ11" s="2" t="n">
        <v>1</v>
      </c>
      <c r="IA11" s="2" t="n">
        <v>2</v>
      </c>
      <c r="IB11" s="2" t="n">
        <v>1</v>
      </c>
      <c r="IC11" s="2" t="n">
        <v>1</v>
      </c>
      <c r="ID11" s="2" t="n">
        <v>1</v>
      </c>
      <c r="IE11" s="2" t="n">
        <v>1</v>
      </c>
      <c r="IF11" s="2" t="n">
        <v>1</v>
      </c>
      <c r="IG11" s="2" t="n">
        <v>1</v>
      </c>
      <c r="IH11" s="2" t="n">
        <v>1</v>
      </c>
      <c r="II11" s="2" t="n">
        <v>1</v>
      </c>
      <c r="IJ11" s="2" t="n">
        <v>1</v>
      </c>
      <c r="IK11" s="2" t="n">
        <v>1</v>
      </c>
      <c r="IL11" s="2" t="n">
        <v>1</v>
      </c>
      <c r="IM11" s="2" t="n">
        <v>1</v>
      </c>
      <c r="IN11" s="2" t="n">
        <v>1</v>
      </c>
      <c r="IO11" s="2" t="n">
        <v>1</v>
      </c>
      <c r="IP11" s="2" t="n">
        <v>1</v>
      </c>
      <c r="IQ11" s="2" t="n">
        <v>1</v>
      </c>
      <c r="IR11" s="2" t="n">
        <v>1</v>
      </c>
      <c r="IS11" s="2" t="n">
        <v>1</v>
      </c>
      <c r="IT11" s="2" t="n">
        <v>0</v>
      </c>
    </row>
    <row r="12" customFormat="false" ht="14.4" hidden="false" customHeight="false" outlineLevel="0" collapsed="false">
      <c r="A12" s="0" t="s">
        <v>264</v>
      </c>
      <c r="B12" s="1" t="n">
        <v>11</v>
      </c>
      <c r="C12" s="1" t="n">
        <v>1</v>
      </c>
      <c r="D12" s="1" t="n">
        <v>1</v>
      </c>
      <c r="E12" s="1" t="n">
        <v>1</v>
      </c>
      <c r="F12" s="1" t="n">
        <v>8.67505331568631</v>
      </c>
      <c r="G12" s="1" t="n">
        <v>10.6178905875885</v>
      </c>
      <c r="H12" s="1" t="n">
        <v>9.972376195772</v>
      </c>
      <c r="I12" s="1" t="n">
        <v>9.56724267801333</v>
      </c>
      <c r="J12" s="1" t="n">
        <v>10.8681439422746</v>
      </c>
      <c r="K12" s="1" t="n">
        <v>9.26357611022869</v>
      </c>
      <c r="L12" s="1" t="n">
        <v>12.0155490036869</v>
      </c>
      <c r="M12" s="1" t="n">
        <v>8.71204557552361</v>
      </c>
      <c r="N12" s="1" t="n">
        <v>87.6877687019306</v>
      </c>
      <c r="O12" s="1" t="n">
        <v>86.3008906253118</v>
      </c>
      <c r="P12" s="1" t="n">
        <v>88.1413420304845</v>
      </c>
      <c r="Q12" s="1" t="n">
        <v>85.833778527959</v>
      </c>
      <c r="R12" s="1" t="n">
        <v>132.626704722714</v>
      </c>
      <c r="S12" s="1" t="n">
        <v>145.459943458263</v>
      </c>
      <c r="T12" s="1" t="n">
        <v>134.870869759641</v>
      </c>
      <c r="U12" s="1" t="n">
        <v>130.008546849726</v>
      </c>
      <c r="V12" s="1" t="n">
        <v>173.988659327242</v>
      </c>
      <c r="W12" s="1" t="n">
        <v>173.975120558443</v>
      </c>
      <c r="X12" s="3" t="e">
        <f aca="false">#NULL!</f>
        <v>#NULL!</v>
      </c>
      <c r="Y12" s="3" t="e">
        <f aca="false">#NULL!</f>
        <v>#NULL!</v>
      </c>
      <c r="Z12" s="1" t="n">
        <v>17.0476</v>
      </c>
      <c r="AA12" s="1" t="n">
        <v>18.1067</v>
      </c>
      <c r="AB12" s="1" t="n">
        <v>12.0241</v>
      </c>
      <c r="AC12" s="1" t="n">
        <v>13.5805</v>
      </c>
      <c r="AD12" s="1" t="n">
        <v>10.1672</v>
      </c>
      <c r="AE12" s="1" t="n">
        <v>2.2252</v>
      </c>
      <c r="AF12" s="1" t="n">
        <v>2.37819999999999</v>
      </c>
      <c r="AG12" s="1" t="n">
        <v>22.2254</v>
      </c>
      <c r="AH12" s="1" t="n">
        <v>12.1478</v>
      </c>
      <c r="AI12" s="1" t="n">
        <v>10.2708337314942</v>
      </c>
      <c r="AJ12" s="1" t="n">
        <v>9.89059693901234</v>
      </c>
      <c r="AK12" s="1" t="n">
        <v>10.0248571471119</v>
      </c>
      <c r="AL12" s="1" t="n">
        <v>9.24821644967291</v>
      </c>
      <c r="AM12" s="1" t="n">
        <v>9.8766091655993</v>
      </c>
      <c r="AN12" s="1" t="n">
        <v>7.94800000000001</v>
      </c>
      <c r="AO12" s="1" t="n">
        <v>9.61482751691366</v>
      </c>
      <c r="AP12" s="1" t="n">
        <v>10.3834679707697</v>
      </c>
      <c r="AQ12" s="1" t="n">
        <v>10.5363895096945</v>
      </c>
      <c r="AR12" s="1" t="n">
        <v>84.9436920790355</v>
      </c>
      <c r="AS12" s="1" t="n">
        <v>72.9818238574605</v>
      </c>
      <c r="AT12" s="1" t="n">
        <v>93.3624596839683</v>
      </c>
      <c r="AU12" s="1" t="n">
        <v>90.1701775601819</v>
      </c>
      <c r="AV12" s="1" t="n">
        <v>132.487146544438</v>
      </c>
      <c r="AW12" s="1" t="n">
        <v>127.839858837577</v>
      </c>
      <c r="AX12" s="1" t="n">
        <v>136.904870053751</v>
      </c>
      <c r="AY12" s="1" t="n">
        <v>133.785740428845</v>
      </c>
      <c r="AZ12" s="1" t="n">
        <v>157.925515936496</v>
      </c>
      <c r="BA12" s="1" t="n">
        <v>176.46736275585</v>
      </c>
      <c r="BB12" s="1" t="n">
        <v>8.41876760493277</v>
      </c>
      <c r="BC12" s="1" t="n">
        <v>17.1883537027214</v>
      </c>
      <c r="BD12" s="1" t="n">
        <v>18.1939</v>
      </c>
      <c r="BE12" s="1" t="n">
        <v>19.2205</v>
      </c>
      <c r="BF12" s="1" t="n">
        <v>12.3554</v>
      </c>
      <c r="BG12" s="1" t="n">
        <v>13.4925</v>
      </c>
      <c r="BH12" s="1" t="n">
        <v>11.0966</v>
      </c>
      <c r="BI12" s="1" t="n">
        <v>4.7384</v>
      </c>
      <c r="BJ12" s="1" t="n">
        <v>5.1404</v>
      </c>
      <c r="BK12" s="1" t="n">
        <v>22.327</v>
      </c>
      <c r="BL12" s="1" t="n">
        <v>12.3932</v>
      </c>
      <c r="BM12" s="1" t="n">
        <v>9.10077064264339</v>
      </c>
      <c r="BN12" s="1" t="n">
        <v>10.0042839688805</v>
      </c>
      <c r="BO12" s="1" t="n">
        <v>8.39375825598999</v>
      </c>
      <c r="BP12" s="1" t="n">
        <v>8.06978718120866</v>
      </c>
      <c r="BQ12" s="1" t="n">
        <v>10.6103293002621</v>
      </c>
      <c r="BR12" s="1" t="n">
        <v>7.9331</v>
      </c>
      <c r="BS12" s="1" t="n">
        <v>9.50994972121305</v>
      </c>
      <c r="BT12" s="1" t="n">
        <v>0.556849791096798</v>
      </c>
      <c r="BU12" s="1" t="n">
        <v>10.5713344890794</v>
      </c>
      <c r="BV12" s="1" t="n">
        <v>9.37038684900471</v>
      </c>
      <c r="BW12" s="1" t="n">
        <v>0.540868147430863</v>
      </c>
      <c r="BX12" s="1" t="n">
        <v>34.0334</v>
      </c>
      <c r="BY12" s="1" t="n">
        <v>35.2077</v>
      </c>
      <c r="BZ12" s="1" t="n">
        <v>20.3784</v>
      </c>
      <c r="CA12" s="1" t="n">
        <v>88.56605981173</v>
      </c>
      <c r="CB12" s="1" t="n">
        <v>84.3239231789707</v>
      </c>
      <c r="CC12" s="1" t="n">
        <v>86.4717292733347</v>
      </c>
      <c r="CD12" s="1" t="n">
        <v>91.4669593907239</v>
      </c>
      <c r="CE12" s="1" t="n">
        <v>145.132159543586</v>
      </c>
      <c r="CF12" s="1" t="n">
        <v>138.764066171024</v>
      </c>
      <c r="CG12" s="1" t="n">
        <v>138.09775816228</v>
      </c>
      <c r="CH12" s="1" t="n">
        <v>129.400838635601</v>
      </c>
      <c r="CI12" s="1" t="n">
        <v>172.889982990701</v>
      </c>
      <c r="CJ12" s="1" t="n">
        <v>177.938688664059</v>
      </c>
      <c r="CK12" s="1" t="n">
        <v>2.09433053839523</v>
      </c>
      <c r="CL12" s="1" t="n">
        <v>7.14303621175322</v>
      </c>
      <c r="CM12" s="1" t="n">
        <v>17.7553</v>
      </c>
      <c r="CN12" s="1" t="n">
        <v>17.9341</v>
      </c>
      <c r="CO12" s="1" t="n">
        <v>12.7837</v>
      </c>
      <c r="CP12" s="1" t="n">
        <v>13.816</v>
      </c>
      <c r="CQ12" s="1" t="n">
        <v>11.1729</v>
      </c>
      <c r="CR12" s="1" t="n">
        <v>2.79100000000001</v>
      </c>
      <c r="CS12" s="1" t="n">
        <v>5.3523</v>
      </c>
      <c r="CT12" s="1" t="n">
        <v>11.209</v>
      </c>
      <c r="CU12" s="1" t="n">
        <v>24.629</v>
      </c>
      <c r="CV12" s="1" t="n">
        <v>12.4313</v>
      </c>
      <c r="CW12" s="1" t="n">
        <v>9.31990452633504</v>
      </c>
      <c r="CX12" s="1" t="n">
        <v>9.75304110572694</v>
      </c>
      <c r="CY12" s="1" t="n">
        <v>9.26774412572985</v>
      </c>
      <c r="CZ12" s="1" t="n">
        <v>10.1808897567943</v>
      </c>
      <c r="DA12" s="1" t="n">
        <v>9.57276363178366</v>
      </c>
      <c r="DB12" s="1" t="n">
        <v>11.6328357613267</v>
      </c>
      <c r="DC12" s="1" t="n">
        <v>11.1119630034481</v>
      </c>
      <c r="DD12" s="1" t="n">
        <v>9.3703</v>
      </c>
      <c r="DE12" s="1" t="n">
        <v>10.2127810071498</v>
      </c>
      <c r="DF12" s="1" t="n">
        <v>97.5219532559065</v>
      </c>
      <c r="DG12" s="1" t="n">
        <v>97.2982927617537</v>
      </c>
      <c r="DH12" s="1" t="n">
        <v>84.6005698462224</v>
      </c>
      <c r="DI12" s="1" t="n">
        <v>116.775939791865</v>
      </c>
      <c r="DJ12" s="1" t="n">
        <v>146.283608762409</v>
      </c>
      <c r="DK12" s="1" t="n">
        <v>133.328159869037</v>
      </c>
      <c r="DL12" s="1" t="n">
        <v>145.24985282427</v>
      </c>
      <c r="DM12" s="1" t="n">
        <v>147.001646227403</v>
      </c>
      <c r="DN12" s="1" t="n">
        <v>165.17975398234</v>
      </c>
      <c r="DO12" s="1" t="n">
        <v>158.623490361912</v>
      </c>
      <c r="DP12" s="1" t="n">
        <v>12.9213834096841</v>
      </c>
      <c r="DQ12" s="1" t="n">
        <v>19.4776470301114</v>
      </c>
      <c r="DR12" s="1" t="n">
        <v>16.8259</v>
      </c>
      <c r="DS12" s="1" t="n">
        <v>20.6085</v>
      </c>
      <c r="DT12" s="1" t="n">
        <v>12.0841</v>
      </c>
      <c r="DU12" s="1" t="n">
        <v>14.3118</v>
      </c>
      <c r="DV12" s="1" t="n">
        <v>12.1956</v>
      </c>
      <c r="DW12" s="1" t="n">
        <v>8.7995</v>
      </c>
      <c r="DX12" s="1" t="n">
        <v>4.85509999999999</v>
      </c>
      <c r="DY12" s="1" t="n">
        <v>7.46380000000001</v>
      </c>
      <c r="DZ12" s="1" t="n">
        <v>21.007</v>
      </c>
      <c r="EA12" s="1" t="n">
        <v>16.1781</v>
      </c>
      <c r="EB12" s="1" t="n">
        <v>11.9645</v>
      </c>
      <c r="EC12" s="1" t="n">
        <v>24.5719</v>
      </c>
      <c r="ED12" s="1" t="n">
        <v>13.8181</v>
      </c>
      <c r="EE12" s="1" t="n">
        <v>13.7986</v>
      </c>
      <c r="EF12" s="1" t="n">
        <v>10.2665</v>
      </c>
      <c r="EG12" s="1" t="n">
        <v>9.70495592674176</v>
      </c>
      <c r="EH12" s="1" t="n">
        <v>12.9632073727917</v>
      </c>
      <c r="EI12" s="1" t="n">
        <v>8.4318532749331</v>
      </c>
      <c r="EJ12" s="1" t="n">
        <v>10.8095681361468</v>
      </c>
      <c r="EK12" s="1" t="n">
        <v>0.417937296508543</v>
      </c>
      <c r="EL12" s="1" t="n">
        <v>9.09687013977885</v>
      </c>
      <c r="EM12" s="1" t="n">
        <v>8.03110000000001</v>
      </c>
      <c r="EN12" s="1" t="n">
        <v>13.3120530456425</v>
      </c>
      <c r="EO12" s="1" t="n">
        <v>8.53269921712935</v>
      </c>
      <c r="EP12" s="1" t="n">
        <v>9.74951251806981</v>
      </c>
      <c r="EQ12" s="1" t="n">
        <v>32.2093</v>
      </c>
      <c r="ER12" s="1" t="n">
        <v>26.8454</v>
      </c>
      <c r="ES12" s="1" t="n">
        <v>91.6145321265471</v>
      </c>
      <c r="ET12" s="1" t="n">
        <v>105.90506919356</v>
      </c>
      <c r="EU12" s="1" t="n">
        <v>94.1964749258642</v>
      </c>
      <c r="EV12" s="1" t="n">
        <v>107.920172182651</v>
      </c>
      <c r="EW12" s="1" t="n">
        <v>147.962958360606</v>
      </c>
      <c r="EX12" s="1" t="n">
        <v>146.975598974303</v>
      </c>
      <c r="EY12" s="1" t="n">
        <v>140.968070546828</v>
      </c>
      <c r="EZ12" s="1" t="n">
        <v>147.412137987992</v>
      </c>
      <c r="FA12" s="1" t="n">
        <v>162.480398679893</v>
      </c>
      <c r="FB12" s="1" t="n">
        <v>157.883352891485</v>
      </c>
      <c r="FC12" s="1" t="n">
        <v>2.58194279931691</v>
      </c>
      <c r="FD12" s="1" t="n">
        <v>2.0151029890908</v>
      </c>
      <c r="FE12" s="1" t="n">
        <v>20.579</v>
      </c>
      <c r="FF12" s="1" t="n">
        <v>24.9262</v>
      </c>
      <c r="FG12" s="1" t="n">
        <v>12.9812</v>
      </c>
      <c r="FH12" s="1" t="n">
        <v>12.9805</v>
      </c>
      <c r="FI12" s="1" t="n">
        <v>11.6223</v>
      </c>
      <c r="FJ12" s="1" t="n">
        <v>7.286</v>
      </c>
      <c r="FK12" s="1" t="n">
        <v>7.64659999999999</v>
      </c>
      <c r="FL12" s="1" t="n">
        <v>22.9521</v>
      </c>
      <c r="FM12" s="1" t="n">
        <v>5.64750000000001</v>
      </c>
      <c r="FN12" s="1" t="n">
        <v>24.2917</v>
      </c>
      <c r="FO12" s="1" t="n">
        <v>13.6134</v>
      </c>
      <c r="FP12" s="2" t="n">
        <v>166</v>
      </c>
      <c r="FQ12" s="2" t="n">
        <v>44</v>
      </c>
      <c r="FR12" s="2" t="n">
        <v>1</v>
      </c>
      <c r="FS12" s="2" t="n">
        <v>1</v>
      </c>
      <c r="FT12" s="2" t="n">
        <v>1</v>
      </c>
      <c r="FU12" s="2" t="n">
        <v>1</v>
      </c>
      <c r="FV12" s="2" t="n">
        <v>1</v>
      </c>
      <c r="FW12" s="2" t="n">
        <v>1</v>
      </c>
      <c r="FX12" s="2" t="n">
        <v>1</v>
      </c>
      <c r="FY12" s="2" t="n">
        <v>1</v>
      </c>
      <c r="FZ12" s="2" t="n">
        <v>1</v>
      </c>
      <c r="GA12" s="2" t="n">
        <v>1</v>
      </c>
      <c r="GB12" s="2" t="n">
        <v>1</v>
      </c>
      <c r="GC12" s="2" t="n">
        <v>1</v>
      </c>
      <c r="GD12" s="2" t="n">
        <v>1</v>
      </c>
      <c r="GE12" s="2" t="n">
        <v>1</v>
      </c>
      <c r="GF12" s="2" t="n">
        <v>1</v>
      </c>
      <c r="GG12" s="2" t="n">
        <v>1</v>
      </c>
      <c r="GH12" s="2" t="n">
        <v>1</v>
      </c>
      <c r="GI12" s="2" t="n">
        <v>1</v>
      </c>
      <c r="GJ12" s="2" t="n">
        <v>1</v>
      </c>
      <c r="GK12" s="2" t="n">
        <v>1</v>
      </c>
      <c r="GL12" s="2" t="n">
        <v>1</v>
      </c>
      <c r="GM12" s="2" t="n">
        <v>1</v>
      </c>
      <c r="GN12" s="2" t="n">
        <v>1</v>
      </c>
      <c r="GO12" s="2" t="n">
        <v>1</v>
      </c>
      <c r="GP12" s="2" t="n">
        <v>2</v>
      </c>
      <c r="GQ12" s="2" t="n">
        <v>1</v>
      </c>
      <c r="GR12" s="2" t="n">
        <v>1</v>
      </c>
      <c r="GS12" s="2" t="n">
        <v>1</v>
      </c>
      <c r="GT12" s="2" t="n">
        <v>1</v>
      </c>
      <c r="GU12" s="2" t="n">
        <v>1</v>
      </c>
      <c r="GV12" s="2" t="n">
        <v>1</v>
      </c>
      <c r="GW12" s="2" t="n">
        <v>1</v>
      </c>
      <c r="GX12" s="2" t="n">
        <v>1</v>
      </c>
      <c r="GY12" s="2" t="n">
        <v>1</v>
      </c>
      <c r="GZ12" s="2" t="n">
        <v>1</v>
      </c>
      <c r="HA12" s="2" t="n">
        <v>1</v>
      </c>
      <c r="HB12" s="2" t="n">
        <v>2</v>
      </c>
      <c r="HC12" s="2" t="n">
        <v>1</v>
      </c>
      <c r="HD12" s="2" t="n">
        <v>2</v>
      </c>
      <c r="HE12" s="2" t="n">
        <v>1</v>
      </c>
      <c r="HF12" s="2" t="n">
        <v>1</v>
      </c>
      <c r="HG12" s="2" t="n">
        <v>1</v>
      </c>
      <c r="HH12" s="2" t="n">
        <v>1</v>
      </c>
      <c r="HI12" s="2" t="n">
        <v>1</v>
      </c>
      <c r="HJ12" s="2" t="n">
        <v>1</v>
      </c>
      <c r="HK12" s="2" t="n">
        <v>1</v>
      </c>
      <c r="HL12" s="2" t="n">
        <v>1</v>
      </c>
      <c r="HM12" s="2" t="n">
        <v>1</v>
      </c>
      <c r="HN12" s="2" t="n">
        <v>1</v>
      </c>
      <c r="HO12" s="2" t="n">
        <v>1</v>
      </c>
      <c r="HP12" s="2" t="n">
        <v>1</v>
      </c>
      <c r="HQ12" s="2" t="n">
        <v>1</v>
      </c>
      <c r="HR12" s="2" t="n">
        <v>1</v>
      </c>
      <c r="HS12" s="2" t="n">
        <v>1</v>
      </c>
      <c r="HT12" s="2" t="n">
        <v>1</v>
      </c>
      <c r="HU12" s="2" t="n">
        <v>1</v>
      </c>
      <c r="HV12" s="2" t="n">
        <v>1</v>
      </c>
      <c r="HW12" s="2" t="n">
        <v>1</v>
      </c>
      <c r="HX12" s="2" t="n">
        <v>1</v>
      </c>
      <c r="HY12" s="2" t="n">
        <v>1</v>
      </c>
      <c r="HZ12" s="2" t="n">
        <v>1</v>
      </c>
      <c r="IA12" s="2" t="n">
        <v>1</v>
      </c>
      <c r="IB12" s="2" t="n">
        <v>1</v>
      </c>
      <c r="IC12" s="2" t="n">
        <v>1</v>
      </c>
      <c r="ID12" s="2" t="n">
        <v>1</v>
      </c>
      <c r="IE12" s="2" t="n">
        <v>1</v>
      </c>
      <c r="IF12" s="2" t="n">
        <v>1</v>
      </c>
      <c r="IG12" s="2" t="n">
        <v>1</v>
      </c>
      <c r="IH12" s="2" t="n">
        <v>1</v>
      </c>
      <c r="II12" s="2" t="n">
        <v>1</v>
      </c>
      <c r="IJ12" s="2" t="n">
        <v>1</v>
      </c>
      <c r="IK12" s="2" t="n">
        <v>1</v>
      </c>
      <c r="IL12" s="2" t="n">
        <v>1</v>
      </c>
      <c r="IM12" s="2" t="n">
        <v>1</v>
      </c>
      <c r="IN12" s="2" t="n">
        <v>1</v>
      </c>
      <c r="IO12" s="2" t="n">
        <v>1</v>
      </c>
      <c r="IP12" s="2" t="n">
        <v>1</v>
      </c>
      <c r="IQ12" s="2" t="n">
        <v>1</v>
      </c>
      <c r="IR12" s="2" t="n">
        <v>1</v>
      </c>
      <c r="IS12" s="2" t="n">
        <v>1</v>
      </c>
      <c r="IT12" s="2" t="n">
        <v>0</v>
      </c>
    </row>
    <row r="13" customFormat="false" ht="14.4" hidden="false" customHeight="false" outlineLevel="0" collapsed="false">
      <c r="A13" s="0" t="s">
        <v>265</v>
      </c>
      <c r="B13" s="1" t="n">
        <v>12</v>
      </c>
      <c r="C13" s="1" t="n">
        <v>1</v>
      </c>
      <c r="D13" s="1" t="n">
        <v>1</v>
      </c>
      <c r="E13" s="1" t="n">
        <v>1</v>
      </c>
      <c r="F13" s="1" t="n">
        <v>8.72332594943007</v>
      </c>
      <c r="G13" s="1" t="n">
        <v>12.4701866245056</v>
      </c>
      <c r="H13" s="1" t="n">
        <v>8.24068134925747</v>
      </c>
      <c r="I13" s="1" t="n">
        <v>10.5616141938626</v>
      </c>
      <c r="J13" s="1" t="n">
        <v>7.97527606356044</v>
      </c>
      <c r="K13" s="1" t="n">
        <v>10.3994760776685</v>
      </c>
      <c r="L13" s="1" t="n">
        <v>10.7272573260829</v>
      </c>
      <c r="M13" s="1" t="n">
        <v>11.779278189261</v>
      </c>
      <c r="N13" s="1" t="n">
        <v>77.8586423698447</v>
      </c>
      <c r="O13" s="1" t="n">
        <v>71.8717821167841</v>
      </c>
      <c r="P13" s="1" t="n">
        <v>93.0663182857432</v>
      </c>
      <c r="Q13" s="1" t="n">
        <v>92.6637134754453</v>
      </c>
      <c r="R13" s="1" t="n">
        <v>149.238107022728</v>
      </c>
      <c r="S13" s="1" t="n">
        <v>148.369310721504</v>
      </c>
      <c r="T13" s="1" t="n">
        <v>129.79353065611</v>
      </c>
      <c r="U13" s="1" t="n">
        <v>132.075854524426</v>
      </c>
      <c r="V13" s="1" t="n">
        <v>149.730424486629</v>
      </c>
      <c r="W13" s="1" t="n">
        <v>174.269968238812</v>
      </c>
      <c r="X13" s="1" t="n">
        <v>15.2076759158985</v>
      </c>
      <c r="Y13" s="1" t="n">
        <v>20.7919313586612</v>
      </c>
      <c r="Z13" s="1" t="n">
        <v>17.0386</v>
      </c>
      <c r="AA13" s="1" t="n">
        <v>19.0268</v>
      </c>
      <c r="AB13" s="1" t="n">
        <v>14.3062</v>
      </c>
      <c r="AC13" s="1" t="n">
        <v>15.016</v>
      </c>
      <c r="AD13" s="1" t="n">
        <v>11.9167</v>
      </c>
      <c r="AE13" s="1" t="n">
        <v>2.0998</v>
      </c>
      <c r="AF13" s="1" t="n">
        <v>5.3184</v>
      </c>
      <c r="AG13" s="1" t="n">
        <v>23.9685</v>
      </c>
      <c r="AH13" s="1" t="n">
        <v>14.7419</v>
      </c>
      <c r="AI13" s="1" t="n">
        <v>9.73625259994829</v>
      </c>
      <c r="AJ13" s="1" t="n">
        <v>11.8371040182977</v>
      </c>
      <c r="AK13" s="1" t="n">
        <v>12.4309913631214</v>
      </c>
      <c r="AL13" s="1" t="n">
        <v>10.5559875042556</v>
      </c>
      <c r="AM13" s="1" t="n">
        <v>9.41135498480426</v>
      </c>
      <c r="AN13" s="1" t="n">
        <v>7.328</v>
      </c>
      <c r="AO13" s="1" t="n">
        <v>11.5593499389023</v>
      </c>
      <c r="AP13" s="1" t="n">
        <v>11.7975106276706</v>
      </c>
      <c r="AQ13" s="1" t="n">
        <v>12.7033125876678</v>
      </c>
      <c r="AR13" s="1" t="n">
        <v>94.5107765109251</v>
      </c>
      <c r="AS13" s="1" t="n">
        <v>90.1182875331419</v>
      </c>
      <c r="AT13" s="1" t="n">
        <v>93.2180648700007</v>
      </c>
      <c r="AU13" s="1" t="n">
        <v>106.803810927924</v>
      </c>
      <c r="AV13" s="1" t="n">
        <v>144.337147646149</v>
      </c>
      <c r="AW13" s="1" t="n">
        <v>143.750939076673</v>
      </c>
      <c r="AX13" s="1" t="n">
        <v>135.264761602407</v>
      </c>
      <c r="AY13" s="1" t="n">
        <v>134.500508682714</v>
      </c>
      <c r="AZ13" s="1" t="n">
        <v>175.370935955933</v>
      </c>
      <c r="BA13" s="1" t="n">
        <v>159.978124202076</v>
      </c>
      <c r="BB13" s="1" t="n">
        <v>1.29271164092479</v>
      </c>
      <c r="BC13" s="1" t="n">
        <v>16.6855233947818</v>
      </c>
      <c r="BD13" s="1" t="n">
        <v>16.5475</v>
      </c>
      <c r="BE13" s="1" t="n">
        <v>19.7731</v>
      </c>
      <c r="BF13" s="1" t="n">
        <v>13.8219</v>
      </c>
      <c r="BG13" s="1" t="n">
        <v>16.4217</v>
      </c>
      <c r="BH13" s="1" t="n">
        <v>12.7048</v>
      </c>
      <c r="BI13" s="1" t="n">
        <v>3.90320000000001</v>
      </c>
      <c r="BJ13" s="1" t="n">
        <v>4.9157</v>
      </c>
      <c r="BK13" s="1" t="n">
        <v>25.2014</v>
      </c>
      <c r="BL13" s="1" t="n">
        <v>15.4192</v>
      </c>
      <c r="BM13" s="1" t="n">
        <v>10.0604625167037</v>
      </c>
      <c r="BN13" s="1" t="n">
        <v>13.8152265656413</v>
      </c>
      <c r="BO13" s="1" t="n">
        <v>11.127516904503</v>
      </c>
      <c r="BP13" s="1" t="n">
        <v>9.46215413159183</v>
      </c>
      <c r="BQ13" s="1" t="n">
        <v>9.16563158871226</v>
      </c>
      <c r="BR13" s="1" t="n">
        <v>7.3447</v>
      </c>
      <c r="BS13" s="1" t="n">
        <v>11.3250257946726</v>
      </c>
      <c r="BT13" s="1" t="n">
        <v>0.972170855817974</v>
      </c>
      <c r="BU13" s="1" t="n">
        <v>10.3795655978466</v>
      </c>
      <c r="BV13" s="1" t="n">
        <v>13.7844778693282</v>
      </c>
      <c r="BW13" s="1" t="n">
        <v>0.0414289154009934</v>
      </c>
      <c r="BX13" s="1" t="n">
        <v>42.2333</v>
      </c>
      <c r="BY13" s="1" t="n">
        <v>44.1594</v>
      </c>
      <c r="BZ13" s="1" t="n">
        <v>22.0116</v>
      </c>
      <c r="CA13" s="1" t="n">
        <v>99.2688063063181</v>
      </c>
      <c r="CB13" s="1" t="n">
        <v>82.7756966337235</v>
      </c>
      <c r="CC13" s="1" t="n">
        <v>93.872204736534</v>
      </c>
      <c r="CD13" s="1" t="n">
        <v>103.804355829034</v>
      </c>
      <c r="CE13" s="1" t="n">
        <v>140.69897808254</v>
      </c>
      <c r="CF13" s="1" t="n">
        <v>137.701045461572</v>
      </c>
      <c r="CG13" s="1" t="n">
        <v>137.643384334078</v>
      </c>
      <c r="CH13" s="1" t="n">
        <v>139.088104570596</v>
      </c>
      <c r="CI13" s="1" t="n">
        <v>177.955497059959</v>
      </c>
      <c r="CJ13" s="1" t="n">
        <v>162.323439434432</v>
      </c>
      <c r="CK13" s="1" t="n">
        <v>5.39660156978403</v>
      </c>
      <c r="CL13" s="1" t="n">
        <v>21.0286591953107</v>
      </c>
      <c r="CM13" s="1" t="n">
        <v>18.3565</v>
      </c>
      <c r="CN13" s="1" t="n">
        <v>19.8586</v>
      </c>
      <c r="CO13" s="1" t="n">
        <v>13.0134</v>
      </c>
      <c r="CP13" s="1" t="n">
        <v>14.8844</v>
      </c>
      <c r="CQ13" s="1" t="n">
        <v>13.2271</v>
      </c>
      <c r="CR13" s="1" t="n">
        <v>5.89189999999999</v>
      </c>
      <c r="CS13" s="1" t="n">
        <v>7.3959</v>
      </c>
      <c r="CT13" s="1" t="n">
        <v>12.5362</v>
      </c>
      <c r="CU13" s="1" t="n">
        <v>24.7406</v>
      </c>
      <c r="CV13" s="1" t="n">
        <v>14.9726</v>
      </c>
      <c r="CW13" s="1" t="n">
        <v>10.283507735204</v>
      </c>
      <c r="CX13" s="1" t="n">
        <v>13.893343132954</v>
      </c>
      <c r="CY13" s="1" t="n">
        <v>9.86473824538696</v>
      </c>
      <c r="CZ13" s="1" t="n">
        <v>11.8658312587024</v>
      </c>
      <c r="DA13" s="1" t="n">
        <v>8.26752666763162</v>
      </c>
      <c r="DB13" s="1" t="n">
        <v>11.9798923405012</v>
      </c>
      <c r="DC13" s="1" t="n">
        <v>9.7909216159665</v>
      </c>
      <c r="DD13" s="1" t="n">
        <v>7.66419999999999</v>
      </c>
      <c r="DE13" s="1" t="n">
        <v>12.1709311808916</v>
      </c>
      <c r="DF13" s="1" t="n">
        <v>101.678764256126</v>
      </c>
      <c r="DG13" s="1" t="n">
        <v>107.658484099556</v>
      </c>
      <c r="DH13" s="1" t="n">
        <v>91.5685228112588</v>
      </c>
      <c r="DI13" s="1" t="n">
        <v>101.45029721659</v>
      </c>
      <c r="DJ13" s="1" t="n">
        <v>136.981387467473</v>
      </c>
      <c r="DK13" s="1" t="n">
        <v>141.907758033049</v>
      </c>
      <c r="DL13" s="1" t="n">
        <v>138.803221966599</v>
      </c>
      <c r="DM13" s="1" t="n">
        <v>149.480238898269</v>
      </c>
      <c r="DN13" s="1" t="n">
        <v>150.662751644318</v>
      </c>
      <c r="DO13" s="1" t="n">
        <v>166.981179972151</v>
      </c>
      <c r="DP13" s="1" t="n">
        <v>10.1102414448674</v>
      </c>
      <c r="DQ13" s="1" t="n">
        <v>6.20818688296576</v>
      </c>
      <c r="DR13" s="1" t="n">
        <v>18.645</v>
      </c>
      <c r="DS13" s="1" t="n">
        <v>23.045</v>
      </c>
      <c r="DT13" s="1" t="n">
        <v>15.6668</v>
      </c>
      <c r="DU13" s="1" t="n">
        <v>16.3835</v>
      </c>
      <c r="DV13" s="1" t="n">
        <v>10.6674</v>
      </c>
      <c r="DW13" s="1" t="n">
        <v>7.69829999999999</v>
      </c>
      <c r="DX13" s="1" t="n">
        <v>6.40000000000001</v>
      </c>
      <c r="DY13" s="1" t="n">
        <v>7.50579999999999</v>
      </c>
      <c r="DZ13" s="1" t="n">
        <v>18.6749</v>
      </c>
      <c r="EA13" s="1" t="n">
        <v>16.7404</v>
      </c>
      <c r="EB13" s="1" t="n">
        <v>16.2294</v>
      </c>
      <c r="EC13" s="1" t="n">
        <v>25.6543</v>
      </c>
      <c r="ED13" s="1" t="n">
        <v>13.4717</v>
      </c>
      <c r="EE13" s="1" t="n">
        <v>15.6708</v>
      </c>
      <c r="EF13" s="1" t="n">
        <v>11.5579</v>
      </c>
      <c r="EG13" s="1" t="n">
        <v>9.50240733446004</v>
      </c>
      <c r="EH13" s="1" t="n">
        <v>12.7163273542324</v>
      </c>
      <c r="EI13" s="1" t="n">
        <v>10.3172229063833</v>
      </c>
      <c r="EJ13" s="1" t="n">
        <v>13.4009418687643</v>
      </c>
      <c r="EK13" s="1" t="n">
        <v>0.297265749883412</v>
      </c>
      <c r="EL13" s="1" t="n">
        <v>11.038580787402</v>
      </c>
      <c r="EM13" s="1" t="n">
        <v>7.6276</v>
      </c>
      <c r="EN13" s="1" t="n">
        <v>8.89426183221519</v>
      </c>
      <c r="EO13" s="1" t="n">
        <v>11.4026992786796</v>
      </c>
      <c r="EP13" s="1" t="n">
        <v>11.2778224436281</v>
      </c>
      <c r="EQ13" s="1" t="n">
        <v>39.3901</v>
      </c>
      <c r="ER13" s="1" t="n">
        <v>22.1747</v>
      </c>
      <c r="ES13" s="1" t="n">
        <v>94.7498935559324</v>
      </c>
      <c r="ET13" s="1" t="n">
        <v>98.86492566857</v>
      </c>
      <c r="EU13" s="1" t="n">
        <v>97.6380695606569</v>
      </c>
      <c r="EV13" s="1" t="n">
        <v>70.5863468741082</v>
      </c>
      <c r="EW13" s="1" t="n">
        <v>142.715015620913</v>
      </c>
      <c r="EX13" s="1" t="n">
        <v>153.77220959236</v>
      </c>
      <c r="EY13" s="1" t="n">
        <v>140.734781977693</v>
      </c>
      <c r="EZ13" s="1" t="n">
        <v>140.261084281058</v>
      </c>
      <c r="FA13" s="1" t="n">
        <v>166.385180775498</v>
      </c>
      <c r="FB13" s="1" t="n">
        <v>168.224416434765</v>
      </c>
      <c r="FC13" s="1" t="n">
        <v>2.88817600472432</v>
      </c>
      <c r="FD13" s="1" t="n">
        <v>28.2785787944618</v>
      </c>
      <c r="FE13" s="1" t="n">
        <v>24.1096</v>
      </c>
      <c r="FF13" s="1" t="n">
        <v>27.0635</v>
      </c>
      <c r="FG13" s="1" t="n">
        <v>16.0159</v>
      </c>
      <c r="FH13" s="1" t="n">
        <v>14.9987</v>
      </c>
      <c r="FI13" s="1" t="n">
        <v>13.9897</v>
      </c>
      <c r="FJ13" s="1" t="n">
        <v>9.1966</v>
      </c>
      <c r="FK13" s="1" t="n">
        <v>9.07859999999999</v>
      </c>
      <c r="FL13" s="1" t="n">
        <v>23.2214</v>
      </c>
      <c r="FM13" s="1" t="n">
        <v>7.13459999999999</v>
      </c>
      <c r="FN13" s="1" t="n">
        <v>23.7658</v>
      </c>
      <c r="FO13" s="1" t="n">
        <v>14.3666</v>
      </c>
      <c r="FP13" s="2" t="n">
        <v>183</v>
      </c>
      <c r="FQ13" s="2" t="n">
        <v>61</v>
      </c>
      <c r="FR13" s="2" t="n">
        <v>1</v>
      </c>
      <c r="FS13" s="2" t="n">
        <v>1</v>
      </c>
      <c r="FT13" s="2" t="n">
        <v>1</v>
      </c>
      <c r="FU13" s="2" t="n">
        <v>1</v>
      </c>
      <c r="FV13" s="2" t="n">
        <v>1</v>
      </c>
      <c r="FW13" s="2" t="n">
        <v>1</v>
      </c>
      <c r="FX13" s="2" t="n">
        <v>1</v>
      </c>
      <c r="FY13" s="2" t="n">
        <v>1</v>
      </c>
      <c r="FZ13" s="2" t="n">
        <v>1</v>
      </c>
      <c r="GA13" s="2" t="n">
        <v>1</v>
      </c>
      <c r="GB13" s="2" t="n">
        <v>1</v>
      </c>
      <c r="GC13" s="2" t="n">
        <v>1</v>
      </c>
      <c r="GD13" s="2" t="n">
        <v>1</v>
      </c>
      <c r="GE13" s="2" t="n">
        <v>1</v>
      </c>
      <c r="GF13" s="2" t="n">
        <v>1</v>
      </c>
      <c r="GG13" s="2" t="n">
        <v>1</v>
      </c>
      <c r="GH13" s="2" t="n">
        <v>1</v>
      </c>
      <c r="GI13" s="2" t="n">
        <v>1</v>
      </c>
      <c r="GJ13" s="2" t="n">
        <v>1</v>
      </c>
      <c r="GK13" s="2" t="n">
        <v>1</v>
      </c>
      <c r="GL13" s="2" t="n">
        <v>1</v>
      </c>
      <c r="GM13" s="2" t="n">
        <v>1</v>
      </c>
      <c r="GN13" s="2" t="n">
        <v>1</v>
      </c>
      <c r="GO13" s="2" t="n">
        <v>1</v>
      </c>
      <c r="GP13" s="2" t="n">
        <v>1</v>
      </c>
      <c r="GQ13" s="2" t="n">
        <v>1</v>
      </c>
      <c r="GR13" s="2" t="n">
        <v>1</v>
      </c>
      <c r="GS13" s="2" t="n">
        <v>1</v>
      </c>
      <c r="GT13" s="2" t="n">
        <v>1</v>
      </c>
      <c r="GU13" s="2" t="n">
        <v>1</v>
      </c>
      <c r="GV13" s="2" t="n">
        <v>1</v>
      </c>
      <c r="GW13" s="2" t="n">
        <v>1</v>
      </c>
      <c r="GX13" s="2" t="n">
        <v>1</v>
      </c>
      <c r="GY13" s="2" t="n">
        <v>1</v>
      </c>
      <c r="GZ13" s="2" t="n">
        <v>1</v>
      </c>
      <c r="HA13" s="2" t="n">
        <v>1</v>
      </c>
      <c r="HB13" s="2" t="n">
        <v>1</v>
      </c>
      <c r="HC13" s="2" t="n">
        <v>1</v>
      </c>
      <c r="HD13" s="2" t="n">
        <v>1</v>
      </c>
      <c r="HE13" s="2" t="n">
        <v>1</v>
      </c>
      <c r="HF13" s="2" t="n">
        <v>1</v>
      </c>
      <c r="HG13" s="2" t="n">
        <v>1</v>
      </c>
      <c r="HH13" s="2" t="n">
        <v>1</v>
      </c>
      <c r="HI13" s="2" t="n">
        <v>1</v>
      </c>
      <c r="HJ13" s="2" t="n">
        <v>1</v>
      </c>
      <c r="HK13" s="2" t="n">
        <v>1</v>
      </c>
      <c r="HL13" s="2" t="n">
        <v>1</v>
      </c>
      <c r="HM13" s="2" t="n">
        <v>1</v>
      </c>
      <c r="HN13" s="2" t="n">
        <v>1</v>
      </c>
      <c r="HO13" s="2" t="n">
        <v>1</v>
      </c>
      <c r="HP13" s="2" t="n">
        <v>1</v>
      </c>
      <c r="HQ13" s="2" t="n">
        <v>1</v>
      </c>
      <c r="HR13" s="2" t="n">
        <v>1</v>
      </c>
      <c r="HS13" s="2" t="n">
        <v>1</v>
      </c>
      <c r="HT13" s="2" t="n">
        <v>1</v>
      </c>
      <c r="HU13" s="2" t="n">
        <v>1</v>
      </c>
      <c r="HV13" s="2" t="n">
        <v>1</v>
      </c>
      <c r="HW13" s="2" t="n">
        <v>1</v>
      </c>
      <c r="HX13" s="2" t="n">
        <v>1</v>
      </c>
      <c r="HY13" s="2" t="n">
        <v>1</v>
      </c>
      <c r="HZ13" s="2" t="n">
        <v>1</v>
      </c>
      <c r="IA13" s="2" t="n">
        <v>1</v>
      </c>
      <c r="IB13" s="2" t="n">
        <v>1</v>
      </c>
      <c r="IC13" s="2" t="n">
        <v>1</v>
      </c>
      <c r="ID13" s="2" t="n">
        <v>1</v>
      </c>
      <c r="IE13" s="2" t="n">
        <v>1</v>
      </c>
      <c r="IF13" s="2" t="n">
        <v>1</v>
      </c>
      <c r="IG13" s="2" t="n">
        <v>1</v>
      </c>
      <c r="IH13" s="2" t="n">
        <v>1</v>
      </c>
      <c r="II13" s="2" t="n">
        <v>1</v>
      </c>
      <c r="IJ13" s="2" t="n">
        <v>1</v>
      </c>
      <c r="IK13" s="2" t="n">
        <v>1</v>
      </c>
      <c r="IL13" s="2" t="n">
        <v>1</v>
      </c>
      <c r="IM13" s="2" t="n">
        <v>1</v>
      </c>
      <c r="IN13" s="2" t="n">
        <v>2</v>
      </c>
      <c r="IO13" s="2" t="n">
        <v>2</v>
      </c>
      <c r="IP13" s="2" t="n">
        <v>1</v>
      </c>
      <c r="IQ13" s="2" t="n">
        <v>1</v>
      </c>
      <c r="IR13" s="2" t="n">
        <v>1</v>
      </c>
      <c r="IS13" s="2" t="n">
        <v>1</v>
      </c>
      <c r="IT13" s="2" t="n">
        <v>0</v>
      </c>
    </row>
    <row r="14" customFormat="false" ht="14.4" hidden="false" customHeight="false" outlineLevel="0" collapsed="false">
      <c r="A14" s="0" t="s">
        <v>266</v>
      </c>
      <c r="B14" s="1" t="n">
        <v>13</v>
      </c>
      <c r="C14" s="1" t="n">
        <v>1</v>
      </c>
      <c r="D14" s="1" t="n">
        <v>1</v>
      </c>
      <c r="E14" s="1" t="n">
        <v>1</v>
      </c>
      <c r="F14" s="1" t="n">
        <v>8.26412985558673</v>
      </c>
      <c r="G14" s="1" t="n">
        <v>11.7309733892802</v>
      </c>
      <c r="H14" s="1" t="n">
        <v>9.26545359655965</v>
      </c>
      <c r="I14" s="1" t="n">
        <v>10.6129100618068</v>
      </c>
      <c r="J14" s="1" t="n">
        <v>9.049167953464</v>
      </c>
      <c r="K14" s="1" t="n">
        <v>9.32082954087243</v>
      </c>
      <c r="L14" s="1" t="n">
        <v>8.55846211594117</v>
      </c>
      <c r="M14" s="1" t="n">
        <v>10.313840866525</v>
      </c>
      <c r="N14" s="1" t="n">
        <v>83.3903766431018</v>
      </c>
      <c r="O14" s="1" t="n">
        <v>87.507405170299</v>
      </c>
      <c r="P14" s="1" t="n">
        <v>81.1680536253558</v>
      </c>
      <c r="Q14" s="1" t="n">
        <v>83.0426804805759</v>
      </c>
      <c r="R14" s="1" t="n">
        <v>138.593997034575</v>
      </c>
      <c r="S14" s="1" t="n">
        <v>145.890293347464</v>
      </c>
      <c r="T14" s="1" t="n">
        <v>122.622230441138</v>
      </c>
      <c r="U14" s="1" t="n">
        <v>139.176475795043</v>
      </c>
      <c r="V14" s="1" t="n">
        <v>170.897781813401</v>
      </c>
      <c r="W14" s="1" t="n">
        <v>164.210734105932</v>
      </c>
      <c r="X14" s="3" t="e">
        <f aca="false">#NULL!</f>
        <v>#NULL!</v>
      </c>
      <c r="Y14" s="1" t="n">
        <v>4.46472468972305</v>
      </c>
      <c r="Z14" s="1" t="n">
        <v>15.8216</v>
      </c>
      <c r="AA14" s="1" t="n">
        <v>16.3947</v>
      </c>
      <c r="AB14" s="1" t="n">
        <v>11.7391</v>
      </c>
      <c r="AC14" s="1" t="n">
        <v>13.2983</v>
      </c>
      <c r="AD14" s="1" t="n">
        <v>13.0041</v>
      </c>
      <c r="AE14" s="1" t="n">
        <v>5.93719999999999</v>
      </c>
      <c r="AF14" s="1" t="n">
        <v>3.3219</v>
      </c>
      <c r="AG14" s="1" t="n">
        <v>20.3695</v>
      </c>
      <c r="AH14" s="1" t="n">
        <v>15.5488</v>
      </c>
      <c r="AI14" s="1" t="n">
        <v>10.6460555610987</v>
      </c>
      <c r="AJ14" s="1" t="n">
        <v>11.236383901416</v>
      </c>
      <c r="AK14" s="1" t="n">
        <v>11.6653946641338</v>
      </c>
      <c r="AL14" s="1" t="n">
        <v>9.40077489784749</v>
      </c>
      <c r="AM14" s="1" t="n">
        <v>6.11766604678615</v>
      </c>
      <c r="AN14" s="1" t="n">
        <v>5.46560000000001</v>
      </c>
      <c r="AO14" s="1" t="n">
        <v>32.3989101551272</v>
      </c>
      <c r="AP14" s="1" t="n">
        <v>10.2194472653857</v>
      </c>
      <c r="AQ14" s="1" t="n">
        <v>9.42554714008688</v>
      </c>
      <c r="AR14" s="1" t="n">
        <v>93.0955961978737</v>
      </c>
      <c r="AS14" s="1" t="n">
        <v>71.9955247513709</v>
      </c>
      <c r="AT14" s="1" t="n">
        <v>97.8652412343368</v>
      </c>
      <c r="AU14" s="1" t="n">
        <v>86.9248947212267</v>
      </c>
      <c r="AV14" s="1" t="n">
        <v>133.572899152534</v>
      </c>
      <c r="AW14" s="1" t="n">
        <v>144.00279737322</v>
      </c>
      <c r="AX14" s="1" t="n">
        <v>130.255645366251</v>
      </c>
      <c r="AY14" s="1" t="n">
        <v>140.600360855776</v>
      </c>
      <c r="AZ14" s="1" t="n">
        <v>165.091120949245</v>
      </c>
      <c r="BA14" s="1" t="n">
        <v>175.209864044436</v>
      </c>
      <c r="BB14" s="1" t="n">
        <v>4.76964503646305</v>
      </c>
      <c r="BC14" s="1" t="n">
        <v>14.9293699698558</v>
      </c>
      <c r="BD14" s="1" t="n">
        <v>15.7598</v>
      </c>
      <c r="BE14" s="1" t="n">
        <v>18.0995</v>
      </c>
      <c r="BF14" s="1" t="n">
        <v>12.9946</v>
      </c>
      <c r="BG14" s="1" t="n">
        <v>14.3693</v>
      </c>
      <c r="BH14" s="1" t="n">
        <v>12.1802</v>
      </c>
      <c r="BI14" s="1" t="n">
        <v>3.4893</v>
      </c>
      <c r="BJ14" s="1" t="n">
        <v>6.70769999999999</v>
      </c>
      <c r="BK14" s="1" t="n">
        <v>21.9977</v>
      </c>
      <c r="BL14" s="1" t="n">
        <v>12.0867</v>
      </c>
      <c r="BM14" s="1" t="n">
        <v>10.163196901566</v>
      </c>
      <c r="BN14" s="1" t="n">
        <v>11.218582508499</v>
      </c>
      <c r="BO14" s="1" t="n">
        <v>10.644933102655</v>
      </c>
      <c r="BP14" s="1" t="n">
        <v>9.8453837639779</v>
      </c>
      <c r="BQ14" s="1" t="n">
        <v>7.18223346320628</v>
      </c>
      <c r="BR14" s="1" t="n">
        <v>6.1502</v>
      </c>
      <c r="BS14" s="1" t="n">
        <v>9.82940020601463</v>
      </c>
      <c r="BT14" s="1" t="n">
        <v>0.363164816407924</v>
      </c>
      <c r="BU14" s="1" t="n">
        <v>8.01847319381938</v>
      </c>
      <c r="BV14" s="1" t="n">
        <v>9.95568473436155</v>
      </c>
      <c r="BW14" s="1" t="n">
        <v>0.902924035137387</v>
      </c>
      <c r="BX14" s="1" t="n">
        <v>35.0027</v>
      </c>
      <c r="BY14" s="1" t="n">
        <v>37.6709</v>
      </c>
      <c r="BZ14" s="1" t="n">
        <v>20.9534</v>
      </c>
      <c r="CA14" s="1" t="n">
        <v>98.3068813697358</v>
      </c>
      <c r="CB14" s="1" t="n">
        <v>90.415436271416</v>
      </c>
      <c r="CC14" s="1" t="n">
        <v>104.44785367704</v>
      </c>
      <c r="CD14" s="1" t="n">
        <v>102.951696916018</v>
      </c>
      <c r="CE14" s="1" t="n">
        <v>143.382330610417</v>
      </c>
      <c r="CF14" s="1" t="n">
        <v>146.875681874469</v>
      </c>
      <c r="CG14" s="1" t="n">
        <v>141.423051476801</v>
      </c>
      <c r="CH14" s="1" t="n">
        <v>145.592149891744</v>
      </c>
      <c r="CI14" s="1" t="n">
        <v>171.277682358848</v>
      </c>
      <c r="CJ14" s="1" t="n">
        <v>152.600449406942</v>
      </c>
      <c r="CK14" s="1" t="n">
        <v>6.14097230730399</v>
      </c>
      <c r="CL14" s="1" t="n">
        <v>12.536260644602</v>
      </c>
      <c r="CM14" s="1" t="n">
        <v>15.2793</v>
      </c>
      <c r="CN14" s="1" t="n">
        <v>17.6025</v>
      </c>
      <c r="CO14" s="1" t="n">
        <v>12.1864</v>
      </c>
      <c r="CP14" s="1" t="n">
        <v>14.3297</v>
      </c>
      <c r="CQ14" s="1" t="n">
        <v>11.1086</v>
      </c>
      <c r="CR14" s="1" t="n">
        <v>5.8257</v>
      </c>
      <c r="CS14" s="1" t="n">
        <v>5.9242</v>
      </c>
      <c r="CT14" s="1" t="n">
        <v>8.8161</v>
      </c>
      <c r="CU14" s="1" t="n">
        <v>23.4413</v>
      </c>
      <c r="CV14" s="1" t="n">
        <v>12.8812</v>
      </c>
      <c r="CW14" s="1" t="n">
        <v>9.21572402852862</v>
      </c>
      <c r="CX14" s="1" t="n">
        <v>11.6866879833424</v>
      </c>
      <c r="CY14" s="1" t="n">
        <v>9.7156646190572</v>
      </c>
      <c r="CZ14" s="1" t="n">
        <v>10.3239454420294</v>
      </c>
      <c r="DA14" s="1" t="n">
        <v>9.25494803226898</v>
      </c>
      <c r="DB14" s="1" t="n">
        <v>10.8778730227927</v>
      </c>
      <c r="DC14" s="1" t="n">
        <v>9.44084591601833</v>
      </c>
      <c r="DD14" s="1" t="n">
        <v>7.98869999999999</v>
      </c>
      <c r="DE14" s="1" t="n">
        <v>10.7600089154238</v>
      </c>
      <c r="DF14" s="1" t="n">
        <v>92.6997160943851</v>
      </c>
      <c r="DG14" s="1" t="n">
        <v>109.111736258249</v>
      </c>
      <c r="DH14" s="1" t="n">
        <v>81.8675971124618</v>
      </c>
      <c r="DI14" s="1" t="n">
        <v>123.017452606577</v>
      </c>
      <c r="DJ14" s="1" t="n">
        <v>149.731505115997</v>
      </c>
      <c r="DK14" s="1" t="n">
        <v>150.335532358047</v>
      </c>
      <c r="DL14" s="1" t="n">
        <v>143.989133448725</v>
      </c>
      <c r="DM14" s="1" t="n">
        <v>158.312858370225</v>
      </c>
      <c r="DN14" s="1" t="n">
        <v>158.188547647366</v>
      </c>
      <c r="DO14" s="1" t="n">
        <v>155.114950280962</v>
      </c>
      <c r="DP14" s="1" t="n">
        <v>10.8321189819233</v>
      </c>
      <c r="DQ14" s="1" t="n">
        <v>13.9057163483274</v>
      </c>
      <c r="DR14" s="1" t="n">
        <v>17.8489</v>
      </c>
      <c r="DS14" s="1" t="n">
        <v>21.67</v>
      </c>
      <c r="DT14" s="1" t="n">
        <v>12.9968</v>
      </c>
      <c r="DU14" s="1" t="n">
        <v>13.0569</v>
      </c>
      <c r="DV14" s="1" t="n">
        <v>12.7494</v>
      </c>
      <c r="DW14" s="1" t="n">
        <v>9.95699999999999</v>
      </c>
      <c r="DX14" s="1" t="n">
        <v>5.08670000000001</v>
      </c>
      <c r="DY14" s="1" t="n">
        <v>6.71290000000001</v>
      </c>
      <c r="DZ14" s="1" t="n">
        <v>20.0175</v>
      </c>
      <c r="EA14" s="1" t="n">
        <v>15.287</v>
      </c>
      <c r="EB14" s="1" t="n">
        <v>16.9832</v>
      </c>
      <c r="EC14" s="1" t="n">
        <v>23.121</v>
      </c>
      <c r="ED14" s="1" t="n">
        <v>13.2169</v>
      </c>
      <c r="EE14" s="1" t="n">
        <v>13.6418</v>
      </c>
      <c r="EF14" s="1" t="n">
        <v>10.2635</v>
      </c>
      <c r="EG14" s="1" t="n">
        <v>8.24776749066073</v>
      </c>
      <c r="EH14" s="1" t="n">
        <v>13.1057496347977</v>
      </c>
      <c r="EI14" s="1" t="n">
        <v>9.81964345228483</v>
      </c>
      <c r="EJ14" s="1" t="n">
        <v>12.26409891268</v>
      </c>
      <c r="EK14" s="1" t="n">
        <v>0.473594404202121</v>
      </c>
      <c r="EL14" s="1" t="n">
        <v>9.48404498144121</v>
      </c>
      <c r="EM14" s="1" t="n">
        <v>8.57360000000001</v>
      </c>
      <c r="EN14" s="1" t="n">
        <v>13.6982931133773</v>
      </c>
      <c r="EO14" s="1" t="n">
        <v>11.0699622804235</v>
      </c>
      <c r="EP14" s="1" t="n">
        <v>11.6041895111205</v>
      </c>
      <c r="EQ14" s="1" t="n">
        <v>32.3367</v>
      </c>
      <c r="ER14" s="1" t="n">
        <v>31.4682</v>
      </c>
      <c r="ES14" s="1" t="n">
        <v>88.8594559353797</v>
      </c>
      <c r="ET14" s="1" t="n">
        <v>105.659841491595</v>
      </c>
      <c r="EU14" s="1" t="n">
        <v>84.6883518475432</v>
      </c>
      <c r="EV14" s="1" t="n">
        <v>109.45991581177</v>
      </c>
      <c r="EW14" s="1" t="n">
        <v>156.306479201292</v>
      </c>
      <c r="EX14" s="1" t="n">
        <v>159.216032075283</v>
      </c>
      <c r="EY14" s="1" t="n">
        <v>146.229526616317</v>
      </c>
      <c r="EZ14" s="1" t="n">
        <v>150.285944496849</v>
      </c>
      <c r="FA14" s="1" t="n">
        <v>165.480702573026</v>
      </c>
      <c r="FB14" s="1" t="n">
        <v>165.851732340687</v>
      </c>
      <c r="FC14" s="1" t="n">
        <v>4.17110408783629</v>
      </c>
      <c r="FD14" s="1" t="n">
        <v>3.80007432017511</v>
      </c>
      <c r="FE14" s="1" t="n">
        <v>20.7995</v>
      </c>
      <c r="FF14" s="1" t="n">
        <v>22.6485</v>
      </c>
      <c r="FG14" s="1" t="n">
        <v>13.7235</v>
      </c>
      <c r="FH14" s="1" t="n">
        <v>13.9698</v>
      </c>
      <c r="FI14" s="1" t="n">
        <v>14.119</v>
      </c>
      <c r="FJ14" s="1" t="n">
        <v>8.7003</v>
      </c>
      <c r="FK14" s="1" t="n">
        <v>7.02709999999999</v>
      </c>
      <c r="FL14" s="1" t="n">
        <v>22.3353</v>
      </c>
      <c r="FM14" s="1" t="n">
        <v>6.66930000000001</v>
      </c>
      <c r="FN14" s="1" t="n">
        <v>22.6149</v>
      </c>
      <c r="FO14" s="1" t="n">
        <v>13.0245</v>
      </c>
      <c r="FP14" s="2" t="n">
        <v>170</v>
      </c>
      <c r="FQ14" s="2" t="n">
        <v>61</v>
      </c>
      <c r="FR14" s="2" t="n">
        <v>1</v>
      </c>
      <c r="FS14" s="2" t="n">
        <v>1</v>
      </c>
      <c r="FT14" s="2" t="n">
        <v>1</v>
      </c>
      <c r="FU14" s="2" t="n">
        <v>1</v>
      </c>
      <c r="FV14" s="2" t="n">
        <v>1</v>
      </c>
      <c r="FW14" s="2" t="n">
        <v>1</v>
      </c>
      <c r="FX14" s="2" t="n">
        <v>1</v>
      </c>
      <c r="FY14" s="2" t="n">
        <v>1</v>
      </c>
      <c r="FZ14" s="2" t="n">
        <v>1</v>
      </c>
      <c r="GA14" s="2" t="n">
        <v>1</v>
      </c>
      <c r="GB14" s="2" t="n">
        <v>1</v>
      </c>
      <c r="GC14" s="2" t="n">
        <v>1</v>
      </c>
      <c r="GD14" s="2" t="n">
        <v>1</v>
      </c>
      <c r="GE14" s="2" t="n">
        <v>1</v>
      </c>
      <c r="GF14" s="2" t="n">
        <v>1</v>
      </c>
      <c r="GG14" s="2" t="n">
        <v>1</v>
      </c>
      <c r="GH14" s="2" t="n">
        <v>1</v>
      </c>
      <c r="GI14" s="2" t="n">
        <v>1</v>
      </c>
      <c r="GJ14" s="2" t="n">
        <v>1</v>
      </c>
      <c r="GK14" s="2" t="n">
        <v>1</v>
      </c>
      <c r="GL14" s="2" t="n">
        <v>1</v>
      </c>
      <c r="GM14" s="2" t="n">
        <v>1</v>
      </c>
      <c r="GN14" s="2" t="n">
        <v>1</v>
      </c>
      <c r="GO14" s="2" t="n">
        <v>1</v>
      </c>
      <c r="GP14" s="2" t="n">
        <v>1</v>
      </c>
      <c r="GQ14" s="2" t="n">
        <v>1</v>
      </c>
      <c r="GR14" s="2" t="n">
        <v>1</v>
      </c>
      <c r="GS14" s="2" t="n">
        <v>1</v>
      </c>
      <c r="GT14" s="2" t="n">
        <v>1</v>
      </c>
      <c r="GU14" s="2" t="n">
        <v>1</v>
      </c>
      <c r="GV14" s="2" t="n">
        <v>1</v>
      </c>
      <c r="GW14" s="2" t="n">
        <v>1</v>
      </c>
      <c r="GX14" s="2" t="n">
        <v>1</v>
      </c>
      <c r="GY14" s="2" t="n">
        <v>1</v>
      </c>
      <c r="GZ14" s="2" t="n">
        <v>1</v>
      </c>
      <c r="HA14" s="2" t="n">
        <v>1</v>
      </c>
      <c r="HB14" s="2" t="n">
        <v>1</v>
      </c>
      <c r="HC14" s="2" t="n">
        <v>1</v>
      </c>
      <c r="HD14" s="2" t="n">
        <v>1</v>
      </c>
      <c r="HE14" s="2" t="n">
        <v>1</v>
      </c>
      <c r="HF14" s="2" t="n">
        <v>1</v>
      </c>
      <c r="HG14" s="2" t="n">
        <v>1</v>
      </c>
      <c r="HH14" s="2" t="n">
        <v>1</v>
      </c>
      <c r="HI14" s="2" t="n">
        <v>1</v>
      </c>
      <c r="HJ14" s="2" t="n">
        <v>1</v>
      </c>
      <c r="HK14" s="2" t="n">
        <v>1</v>
      </c>
      <c r="HL14" s="2" t="n">
        <v>1</v>
      </c>
      <c r="HM14" s="2" t="n">
        <v>1</v>
      </c>
      <c r="HN14" s="2" t="n">
        <v>1</v>
      </c>
      <c r="HO14" s="2" t="n">
        <v>1</v>
      </c>
      <c r="HP14" s="2" t="n">
        <v>1</v>
      </c>
      <c r="HQ14" s="2" t="n">
        <v>1</v>
      </c>
      <c r="HR14" s="2" t="n">
        <v>1</v>
      </c>
      <c r="HS14" s="2" t="n">
        <v>1</v>
      </c>
      <c r="HT14" s="2" t="n">
        <v>1</v>
      </c>
      <c r="HU14" s="2" t="n">
        <v>1</v>
      </c>
      <c r="HV14" s="2" t="n">
        <v>1</v>
      </c>
      <c r="HW14" s="2" t="n">
        <v>1</v>
      </c>
      <c r="HX14" s="2" t="n">
        <v>1</v>
      </c>
      <c r="HY14" s="2" t="n">
        <v>1</v>
      </c>
      <c r="HZ14" s="2" t="n">
        <v>1</v>
      </c>
      <c r="IA14" s="2" t="n">
        <v>1</v>
      </c>
      <c r="IB14" s="2" t="n">
        <v>1</v>
      </c>
      <c r="IC14" s="2" t="n">
        <v>1</v>
      </c>
      <c r="ID14" s="2" t="n">
        <v>1</v>
      </c>
      <c r="IE14" s="2" t="n">
        <v>1</v>
      </c>
      <c r="IF14" s="2" t="n">
        <v>1</v>
      </c>
      <c r="IG14" s="2" t="n">
        <v>1</v>
      </c>
      <c r="IH14" s="2" t="n">
        <v>1</v>
      </c>
      <c r="II14" s="2" t="n">
        <v>1</v>
      </c>
      <c r="IJ14" s="2" t="n">
        <v>1</v>
      </c>
      <c r="IK14" s="2" t="n">
        <v>1</v>
      </c>
      <c r="IL14" s="2" t="n">
        <v>1</v>
      </c>
      <c r="IM14" s="2" t="n">
        <v>1</v>
      </c>
      <c r="IN14" s="2" t="n">
        <v>1</v>
      </c>
      <c r="IO14" s="2" t="n">
        <v>1</v>
      </c>
      <c r="IP14" s="2" t="n">
        <v>1</v>
      </c>
      <c r="IQ14" s="2" t="n">
        <v>1</v>
      </c>
      <c r="IR14" s="2" t="n">
        <v>1</v>
      </c>
      <c r="IS14" s="2" t="n">
        <v>1</v>
      </c>
      <c r="IT14" s="2" t="n">
        <v>0</v>
      </c>
    </row>
    <row r="15" customFormat="false" ht="14.4" hidden="false" customHeight="false" outlineLevel="0" collapsed="false">
      <c r="A15" s="0" t="s">
        <v>267</v>
      </c>
      <c r="B15" s="1" t="n">
        <v>14</v>
      </c>
      <c r="C15" s="1" t="n">
        <v>1</v>
      </c>
      <c r="D15" s="1" t="n">
        <v>1</v>
      </c>
      <c r="E15" s="1" t="n">
        <v>1</v>
      </c>
      <c r="F15" s="1" t="n">
        <v>8.64364020248415</v>
      </c>
      <c r="G15" s="1" t="n">
        <v>10.439354161537</v>
      </c>
      <c r="H15" s="1" t="n">
        <v>9.42475167789581</v>
      </c>
      <c r="I15" s="1" t="n">
        <v>9.24287672697193</v>
      </c>
      <c r="J15" s="1" t="n">
        <v>11.2805290363529</v>
      </c>
      <c r="K15" s="1" t="n">
        <v>11.5993941432301</v>
      </c>
      <c r="L15" s="1" t="n">
        <v>10.6570670843342</v>
      </c>
      <c r="M15" s="1" t="n">
        <v>10.4055170625972</v>
      </c>
      <c r="N15" s="1" t="n">
        <v>87.0998820386416</v>
      </c>
      <c r="O15" s="1" t="n">
        <v>94.0156434893342</v>
      </c>
      <c r="P15" s="1" t="n">
        <v>92.7422995647054</v>
      </c>
      <c r="Q15" s="1" t="n">
        <v>87.5891581146272</v>
      </c>
      <c r="R15" s="1" t="n">
        <v>146.814744445314</v>
      </c>
      <c r="S15" s="1" t="n">
        <v>136.499616026836</v>
      </c>
      <c r="T15" s="1" t="n">
        <v>136.408838267439</v>
      </c>
      <c r="U15" s="1" t="n">
        <v>137.48324561358</v>
      </c>
      <c r="V15" s="1" t="n">
        <v>178.884474472025</v>
      </c>
      <c r="W15" s="1" t="n">
        <v>179.668542320667</v>
      </c>
      <c r="X15" s="3" t="e">
        <f aca="false">#NULL!</f>
        <v>#NULL!</v>
      </c>
      <c r="Y15" s="1" t="n">
        <v>6.42648537470698</v>
      </c>
      <c r="Z15" s="1" t="n">
        <v>14.7582</v>
      </c>
      <c r="AA15" s="1" t="n">
        <v>14.7718</v>
      </c>
      <c r="AB15" s="1" t="n">
        <v>11.3435</v>
      </c>
      <c r="AC15" s="1" t="n">
        <v>12.3416</v>
      </c>
      <c r="AD15" s="1" t="n">
        <v>10.9781</v>
      </c>
      <c r="AE15" s="1" t="n">
        <v>3.7636</v>
      </c>
      <c r="AF15" s="1" t="n">
        <v>2.5929</v>
      </c>
      <c r="AG15" s="1" t="n">
        <v>19.2394</v>
      </c>
      <c r="AH15" s="1" t="n">
        <v>16.5716</v>
      </c>
      <c r="AI15" s="1" t="n">
        <v>8.27299247310186</v>
      </c>
      <c r="AJ15" s="1" t="n">
        <v>10.6744165493951</v>
      </c>
      <c r="AK15" s="1" t="n">
        <v>8.87176114477841</v>
      </c>
      <c r="AL15" s="1" t="n">
        <v>10.8456118854586</v>
      </c>
      <c r="AM15" s="1" t="n">
        <v>10.4343252728674</v>
      </c>
      <c r="AN15" s="1" t="n">
        <v>7.82990000000001</v>
      </c>
      <c r="AO15" s="1" t="n">
        <v>9.39527860683226</v>
      </c>
      <c r="AP15" s="1" t="n">
        <v>9.90673135499292</v>
      </c>
      <c r="AQ15" s="1" t="n">
        <v>10.794435994993</v>
      </c>
      <c r="AR15" s="1" t="n">
        <v>93.4674063632806</v>
      </c>
      <c r="AS15" s="1" t="n">
        <v>106.134315331997</v>
      </c>
      <c r="AT15" s="1" t="n">
        <v>98.4558957855594</v>
      </c>
      <c r="AU15" s="1" t="n">
        <v>105.153256427877</v>
      </c>
      <c r="AV15" s="1" t="n">
        <v>140.967372957049</v>
      </c>
      <c r="AW15" s="1" t="n">
        <v>140.248658619723</v>
      </c>
      <c r="AX15" s="1" t="n">
        <v>128.591498749584</v>
      </c>
      <c r="AY15" s="1" t="n">
        <v>133.327203663071</v>
      </c>
      <c r="AZ15" s="1" t="n">
        <v>160.398278304723</v>
      </c>
      <c r="BA15" s="1" t="n">
        <v>156.390847786564</v>
      </c>
      <c r="BB15" s="1" t="n">
        <v>4.98848942227886</v>
      </c>
      <c r="BC15" s="3" t="e">
        <f aca="false">#NULL!</f>
        <v>#NULL!</v>
      </c>
      <c r="BD15" s="1" t="n">
        <v>15.9485</v>
      </c>
      <c r="BE15" s="1" t="n">
        <v>15.6894</v>
      </c>
      <c r="BF15" s="1" t="n">
        <v>11.2864</v>
      </c>
      <c r="BG15" s="1" t="n">
        <v>11.5332</v>
      </c>
      <c r="BH15" s="1" t="n">
        <v>11.5735</v>
      </c>
      <c r="BI15" s="1" t="n">
        <v>3.7045</v>
      </c>
      <c r="BJ15" s="1" t="n">
        <v>3.97</v>
      </c>
      <c r="BK15" s="1" t="n">
        <v>20.6836</v>
      </c>
      <c r="BL15" s="1" t="n">
        <v>16.2496</v>
      </c>
      <c r="BM15" s="1" t="n">
        <v>9.90875187347023</v>
      </c>
      <c r="BN15" s="1" t="n">
        <v>11.1670158856339</v>
      </c>
      <c r="BO15" s="1" t="n">
        <v>8.81785283898524</v>
      </c>
      <c r="BP15" s="1" t="n">
        <v>8.47624890266918</v>
      </c>
      <c r="BQ15" s="1" t="n">
        <v>9.49469823901739</v>
      </c>
      <c r="BR15" s="1" t="n">
        <v>7.41709999999999</v>
      </c>
      <c r="BS15" s="1" t="n">
        <v>9.78987915349312</v>
      </c>
      <c r="BT15" s="1" t="n">
        <v>0.385954543382359</v>
      </c>
      <c r="BU15" s="1" t="n">
        <v>9.99901561254907</v>
      </c>
      <c r="BV15" s="1" t="n">
        <v>11.1458614871171</v>
      </c>
      <c r="BW15" s="1" t="n">
        <v>0.730377400209566</v>
      </c>
      <c r="BX15" s="1" t="n">
        <v>33.6946</v>
      </c>
      <c r="BY15" s="1" t="n">
        <v>36.6992</v>
      </c>
      <c r="BZ15" s="1" t="n">
        <v>18.9486</v>
      </c>
      <c r="CA15" s="1" t="n">
        <v>89.9437449943648</v>
      </c>
      <c r="CB15" s="1" t="n">
        <v>100.628963274481</v>
      </c>
      <c r="CC15" s="1" t="n">
        <v>88.4814479316921</v>
      </c>
      <c r="CD15" s="1" t="n">
        <v>107.284785697273</v>
      </c>
      <c r="CE15" s="1" t="n">
        <v>133.844294911336</v>
      </c>
      <c r="CF15" s="1" t="n">
        <v>133.462756619454</v>
      </c>
      <c r="CG15" s="1" t="n">
        <v>127.260834287593</v>
      </c>
      <c r="CH15" s="1" t="n">
        <v>132.112823965789</v>
      </c>
      <c r="CI15" s="1" t="n">
        <v>169.427291731154</v>
      </c>
      <c r="CJ15" s="1" t="n">
        <v>164.233766371035</v>
      </c>
      <c r="CK15" s="1" t="n">
        <v>1.46229706267247</v>
      </c>
      <c r="CL15" s="1" t="n">
        <v>6.65582242279144</v>
      </c>
      <c r="CM15" s="1" t="n">
        <v>16.598</v>
      </c>
      <c r="CN15" s="1" t="n">
        <v>17.5759</v>
      </c>
      <c r="CO15" s="1" t="n">
        <v>11.9082</v>
      </c>
      <c r="CP15" s="1" t="n">
        <v>12.3367</v>
      </c>
      <c r="CQ15" s="1" t="n">
        <v>11.2377</v>
      </c>
      <c r="CR15" s="1" t="n">
        <v>2.8331</v>
      </c>
      <c r="CS15" s="1" t="n">
        <v>4.6007</v>
      </c>
      <c r="CT15" s="1" t="n">
        <v>9.7846</v>
      </c>
      <c r="CU15" s="1" t="n">
        <v>21.5946</v>
      </c>
      <c r="CV15" s="1" t="n">
        <v>14.4585</v>
      </c>
      <c r="CW15" s="1" t="n">
        <v>9.10249978137874</v>
      </c>
      <c r="CX15" s="1" t="n">
        <v>11.3329660768926</v>
      </c>
      <c r="CY15" s="1" t="n">
        <v>10.12620072979</v>
      </c>
      <c r="CZ15" s="1" t="n">
        <v>10.6340347347562</v>
      </c>
      <c r="DA15" s="1" t="n">
        <v>6.97653443695364</v>
      </c>
      <c r="DB15" s="1" t="n">
        <v>13.9045213718416</v>
      </c>
      <c r="DC15" s="1" t="n">
        <v>9.20569660753601</v>
      </c>
      <c r="DD15" s="1" t="n">
        <v>7.7565</v>
      </c>
      <c r="DE15" s="1" t="n">
        <v>11.3779090724087</v>
      </c>
      <c r="DF15" s="1" t="n">
        <v>85.3818821404458</v>
      </c>
      <c r="DG15" s="1" t="n">
        <v>100.958948139818</v>
      </c>
      <c r="DH15" s="1" t="n">
        <v>78.7231594014482</v>
      </c>
      <c r="DI15" s="1" t="n">
        <v>108.585592161285</v>
      </c>
      <c r="DJ15" s="1" t="n">
        <v>143.27654019414</v>
      </c>
      <c r="DK15" s="1" t="n">
        <v>142.95642927609</v>
      </c>
      <c r="DL15" s="1" t="n">
        <v>145.089433862836</v>
      </c>
      <c r="DM15" s="1" t="n">
        <v>144.947062764765</v>
      </c>
      <c r="DN15" s="1" t="n">
        <v>173.659169719736</v>
      </c>
      <c r="DO15" s="1" t="n">
        <v>172.691248437266</v>
      </c>
      <c r="DP15" s="1" t="n">
        <v>6.65872273899758</v>
      </c>
      <c r="DQ15" s="1" t="n">
        <v>7.62664402146763</v>
      </c>
      <c r="DR15" s="1" t="n">
        <v>18.3156</v>
      </c>
      <c r="DS15" s="1" t="n">
        <v>20.7086</v>
      </c>
      <c r="DT15" s="1" t="n">
        <v>11.4439</v>
      </c>
      <c r="DU15" s="1" t="n">
        <v>12.7288</v>
      </c>
      <c r="DV15" s="1" t="n">
        <v>11.5752</v>
      </c>
      <c r="DW15" s="1" t="n">
        <v>10.9901</v>
      </c>
      <c r="DX15" s="1" t="n">
        <v>5.70350000000001</v>
      </c>
      <c r="DY15" s="1" t="n">
        <v>5.32080000000001</v>
      </c>
      <c r="DZ15" s="1" t="n">
        <v>16.7826</v>
      </c>
      <c r="EA15" s="1" t="n">
        <v>15.343</v>
      </c>
      <c r="EB15" s="1" t="n">
        <v>14.1567</v>
      </c>
      <c r="EC15" s="1" t="n">
        <v>22.2735</v>
      </c>
      <c r="ED15" s="1" t="n">
        <v>16.1535</v>
      </c>
      <c r="EE15" s="1" t="n">
        <v>10.9324</v>
      </c>
      <c r="EF15" s="1" t="n">
        <v>11.1907000000001</v>
      </c>
      <c r="EG15" s="1" t="n">
        <v>7.16258240092218</v>
      </c>
      <c r="EH15" s="1" t="n">
        <v>15.2887572434779</v>
      </c>
      <c r="EI15" s="1" t="n">
        <v>6.58180621790098</v>
      </c>
      <c r="EJ15" s="1" t="n">
        <v>16.0141767197068</v>
      </c>
      <c r="EK15" s="1" t="n">
        <v>1.38343357435931</v>
      </c>
      <c r="EL15" s="1" t="n">
        <v>8.6973251416743</v>
      </c>
      <c r="EM15" s="1" t="n">
        <v>7.5975</v>
      </c>
      <c r="EN15" s="1" t="n">
        <v>11.8663736099113</v>
      </c>
      <c r="EO15" s="1" t="n">
        <v>11.3977495963019</v>
      </c>
      <c r="EP15" s="1" t="n">
        <v>9.79788428641612</v>
      </c>
      <c r="EQ15" s="1" t="n">
        <v>33.0033</v>
      </c>
      <c r="ER15" s="1" t="n">
        <v>28.9284</v>
      </c>
      <c r="ES15" s="1" t="n">
        <v>97.7089317921596</v>
      </c>
      <c r="ET15" s="1" t="n">
        <v>102.971006750612</v>
      </c>
      <c r="EU15" s="1" t="n">
        <v>93.6537637187669</v>
      </c>
      <c r="EV15" s="1" t="n">
        <v>120.444327832533</v>
      </c>
      <c r="EW15" s="1" t="n">
        <v>145.462884277259</v>
      </c>
      <c r="EX15" s="1" t="n">
        <v>142.110134634124</v>
      </c>
      <c r="EY15" s="1" t="n">
        <v>142.121053658877</v>
      </c>
      <c r="EZ15" s="1" t="n">
        <v>156.332683169568</v>
      </c>
      <c r="FA15" s="1" t="n">
        <v>159.320061457228</v>
      </c>
      <c r="FB15" s="1" t="n">
        <v>145.901908448701</v>
      </c>
      <c r="FC15" s="1" t="n">
        <v>4.0551680733927</v>
      </c>
      <c r="FD15" s="1" t="n">
        <v>17.4733210819205</v>
      </c>
      <c r="FE15" s="1" t="n">
        <v>20.9842</v>
      </c>
      <c r="FF15" s="1" t="n">
        <v>23.2119</v>
      </c>
      <c r="FG15" s="1" t="n">
        <v>13.81</v>
      </c>
      <c r="FH15" s="1" t="n">
        <v>11.6338</v>
      </c>
      <c r="FI15" s="1" t="n">
        <v>14.5667</v>
      </c>
      <c r="FJ15" s="1" t="n">
        <v>6.94709999999999</v>
      </c>
      <c r="FK15" s="1" t="n">
        <v>8.929</v>
      </c>
      <c r="FL15" s="1" t="n">
        <v>19.4587</v>
      </c>
      <c r="FM15" s="1" t="n">
        <v>3.152</v>
      </c>
      <c r="FN15" s="1" t="n">
        <v>20.6802</v>
      </c>
      <c r="FO15" s="1" t="n">
        <v>14.9138</v>
      </c>
      <c r="FP15" s="2" t="n">
        <v>160</v>
      </c>
      <c r="FQ15" s="2" t="n">
        <v>63</v>
      </c>
      <c r="FR15" s="2" t="n">
        <v>1</v>
      </c>
      <c r="FS15" s="2" t="n">
        <v>1</v>
      </c>
      <c r="FT15" s="2" t="n">
        <v>1</v>
      </c>
      <c r="FU15" s="2" t="n">
        <v>1</v>
      </c>
      <c r="FV15" s="2" t="n">
        <v>1</v>
      </c>
      <c r="FW15" s="2" t="n">
        <v>1</v>
      </c>
      <c r="FX15" s="2" t="n">
        <v>1</v>
      </c>
      <c r="FY15" s="2" t="n">
        <v>1</v>
      </c>
      <c r="FZ15" s="2" t="n">
        <v>1</v>
      </c>
      <c r="GA15" s="2" t="n">
        <v>1</v>
      </c>
      <c r="GB15" s="2" t="n">
        <v>1</v>
      </c>
      <c r="GC15" s="2" t="n">
        <v>1</v>
      </c>
      <c r="GD15" s="2" t="n">
        <v>1</v>
      </c>
      <c r="GE15" s="2" t="n">
        <v>1</v>
      </c>
      <c r="GF15" s="2" t="n">
        <v>1</v>
      </c>
      <c r="GG15" s="2" t="n">
        <v>1</v>
      </c>
      <c r="GH15" s="2" t="n">
        <v>1</v>
      </c>
      <c r="GI15" s="2" t="n">
        <v>1</v>
      </c>
      <c r="GJ15" s="2" t="n">
        <v>1</v>
      </c>
      <c r="GK15" s="2" t="n">
        <v>1</v>
      </c>
      <c r="GL15" s="2" t="n">
        <v>1</v>
      </c>
      <c r="GM15" s="2" t="n">
        <v>1</v>
      </c>
      <c r="GN15" s="2" t="n">
        <v>1</v>
      </c>
      <c r="GO15" s="2" t="n">
        <v>2</v>
      </c>
      <c r="GP15" s="2" t="n">
        <v>1</v>
      </c>
      <c r="GQ15" s="2" t="n">
        <v>1</v>
      </c>
      <c r="GR15" s="2" t="n">
        <v>1</v>
      </c>
      <c r="GS15" s="2" t="n">
        <v>1</v>
      </c>
      <c r="GT15" s="2" t="n">
        <v>1</v>
      </c>
      <c r="GU15" s="2" t="n">
        <v>4</v>
      </c>
      <c r="GV15" s="2" t="n">
        <v>1</v>
      </c>
      <c r="GW15" s="2" t="n">
        <v>1</v>
      </c>
      <c r="GX15" s="2" t="n">
        <v>1</v>
      </c>
      <c r="GY15" s="2" t="n">
        <v>2</v>
      </c>
      <c r="GZ15" s="2" t="n">
        <v>1</v>
      </c>
      <c r="HA15" s="2" t="n">
        <v>1</v>
      </c>
      <c r="HB15" s="2" t="n">
        <v>2</v>
      </c>
      <c r="HC15" s="2" t="n">
        <v>1</v>
      </c>
      <c r="HD15" s="2" t="n">
        <v>1</v>
      </c>
      <c r="HE15" s="2" t="n">
        <v>1</v>
      </c>
      <c r="HF15" s="2" t="n">
        <v>1</v>
      </c>
      <c r="HG15" s="2" t="n">
        <v>1</v>
      </c>
      <c r="HH15" s="2" t="n">
        <v>1</v>
      </c>
      <c r="HI15" s="2" t="n">
        <v>1</v>
      </c>
      <c r="HJ15" s="2" t="n">
        <v>1</v>
      </c>
      <c r="HK15" s="2" t="n">
        <v>1</v>
      </c>
      <c r="HL15" s="2" t="n">
        <v>1</v>
      </c>
      <c r="HM15" s="2" t="n">
        <v>1</v>
      </c>
      <c r="HN15" s="2" t="n">
        <v>1</v>
      </c>
      <c r="HO15" s="2" t="n">
        <v>1</v>
      </c>
      <c r="HP15" s="2" t="n">
        <v>1</v>
      </c>
      <c r="HQ15" s="2" t="n">
        <v>1</v>
      </c>
      <c r="HR15" s="2" t="n">
        <v>1</v>
      </c>
      <c r="HS15" s="2" t="n">
        <v>1</v>
      </c>
      <c r="HT15" s="2" t="n">
        <v>1</v>
      </c>
      <c r="HU15" s="2" t="n">
        <v>1</v>
      </c>
      <c r="HV15" s="2" t="n">
        <v>1</v>
      </c>
      <c r="HW15" s="2" t="n">
        <v>1</v>
      </c>
      <c r="HX15" s="2" t="n">
        <v>1</v>
      </c>
      <c r="HY15" s="2" t="n">
        <v>1</v>
      </c>
      <c r="HZ15" s="2" t="n">
        <v>1</v>
      </c>
      <c r="IA15" s="2" t="n">
        <v>1</v>
      </c>
      <c r="IB15" s="2" t="n">
        <v>1</v>
      </c>
      <c r="IC15" s="2" t="n">
        <v>1</v>
      </c>
      <c r="ID15" s="2" t="n">
        <v>1</v>
      </c>
      <c r="IE15" s="2" t="n">
        <v>1</v>
      </c>
      <c r="IF15" s="2" t="n">
        <v>1</v>
      </c>
      <c r="IG15" s="2" t="n">
        <v>1</v>
      </c>
      <c r="IH15" s="2" t="n">
        <v>1</v>
      </c>
      <c r="II15" s="2" t="n">
        <v>1</v>
      </c>
      <c r="IJ15" s="2" t="n">
        <v>1</v>
      </c>
      <c r="IK15" s="2" t="n">
        <v>1</v>
      </c>
      <c r="IL15" s="2" t="n">
        <v>1</v>
      </c>
      <c r="IM15" s="2" t="n">
        <v>1</v>
      </c>
      <c r="IN15" s="2" t="n">
        <v>1</v>
      </c>
      <c r="IO15" s="2" t="n">
        <v>1</v>
      </c>
      <c r="IP15" s="2" t="n">
        <v>1</v>
      </c>
      <c r="IQ15" s="2" t="n">
        <v>1</v>
      </c>
      <c r="IR15" s="2" t="n">
        <v>1</v>
      </c>
      <c r="IS15" s="2" t="n">
        <v>1</v>
      </c>
      <c r="IT15" s="2" t="n">
        <v>0</v>
      </c>
    </row>
    <row r="16" customFormat="false" ht="14.4" hidden="false" customHeight="false" outlineLevel="0" collapsed="false">
      <c r="A16" s="0" t="s">
        <v>268</v>
      </c>
      <c r="B16" s="1" t="n">
        <v>15</v>
      </c>
      <c r="C16" s="1" t="n">
        <v>1</v>
      </c>
      <c r="D16" s="1" t="n">
        <v>1</v>
      </c>
      <c r="E16" s="1" t="n">
        <v>1</v>
      </c>
      <c r="F16" s="1" t="n">
        <v>8.48587147911162</v>
      </c>
      <c r="G16" s="1" t="n">
        <v>12.0880848214264</v>
      </c>
      <c r="H16" s="1" t="n">
        <v>9.48369081001695</v>
      </c>
      <c r="I16" s="1" t="n">
        <v>12.0664810396403</v>
      </c>
      <c r="J16" s="1" t="n">
        <v>10.4580913387673</v>
      </c>
      <c r="K16" s="1" t="n">
        <v>10.8997083194919</v>
      </c>
      <c r="L16" s="1" t="n">
        <v>11.3186676711528</v>
      </c>
      <c r="M16" s="1" t="n">
        <v>11.4104454873594</v>
      </c>
      <c r="N16" s="1" t="n">
        <v>82.5882430641144</v>
      </c>
      <c r="O16" s="1" t="n">
        <v>92.2760366566975</v>
      </c>
      <c r="P16" s="1" t="n">
        <v>86.2843942167397</v>
      </c>
      <c r="Q16" s="1" t="n">
        <v>92.8029806976239</v>
      </c>
      <c r="R16" s="1" t="n">
        <v>143.501133268545</v>
      </c>
      <c r="S16" s="1" t="n">
        <v>141.307139921713</v>
      </c>
      <c r="T16" s="1" t="n">
        <v>135.034348038999</v>
      </c>
      <c r="U16" s="1" t="n">
        <v>135.010990642746</v>
      </c>
      <c r="V16" s="1" t="n">
        <v>174.864279720812</v>
      </c>
      <c r="W16" s="1" t="n">
        <v>179.087374914364</v>
      </c>
      <c r="X16" s="3" t="e">
        <f aca="false">#NULL!</f>
        <v>#NULL!</v>
      </c>
      <c r="Y16" s="3" t="e">
        <f aca="false">#NULL!</f>
        <v>#NULL!</v>
      </c>
      <c r="Z16" s="1" t="n">
        <v>14.8733</v>
      </c>
      <c r="AA16" s="1" t="n">
        <v>15.4747</v>
      </c>
      <c r="AB16" s="1" t="n">
        <v>13.5931</v>
      </c>
      <c r="AC16" s="1" t="n">
        <v>14.9976</v>
      </c>
      <c r="AD16" s="1" t="n">
        <v>11.7659</v>
      </c>
      <c r="AE16" s="1" t="n">
        <v>3.4975</v>
      </c>
      <c r="AF16" s="1" t="n">
        <v>4.7587</v>
      </c>
      <c r="AG16" s="1" t="n">
        <v>22.5934</v>
      </c>
      <c r="AH16" s="1" t="n">
        <v>13.0543</v>
      </c>
      <c r="AI16" s="1" t="n">
        <v>9.07039313480953</v>
      </c>
      <c r="AJ16" s="1" t="n">
        <v>10.7442815343791</v>
      </c>
      <c r="AK16" s="1" t="n">
        <v>9.91224290561929</v>
      </c>
      <c r="AL16" s="1" t="n">
        <v>11.2696085774973</v>
      </c>
      <c r="AM16" s="1" t="n">
        <v>9.78637305389489</v>
      </c>
      <c r="AN16" s="1" t="n">
        <v>7.8349</v>
      </c>
      <c r="AO16" s="1" t="n">
        <v>12.9639625736115</v>
      </c>
      <c r="AP16" s="1" t="n">
        <v>9.2901748110571</v>
      </c>
      <c r="AQ16" s="1" t="n">
        <v>11.822576761857</v>
      </c>
      <c r="AR16" s="1" t="n">
        <v>83.7482731154659</v>
      </c>
      <c r="AS16" s="1" t="n">
        <v>102.505004649402</v>
      </c>
      <c r="AT16" s="1" t="n">
        <v>103.409530086388</v>
      </c>
      <c r="AU16" s="1" t="n">
        <v>115.575046050778</v>
      </c>
      <c r="AV16" s="1" t="n">
        <v>142.476207501518</v>
      </c>
      <c r="AW16" s="1" t="n">
        <v>144.583758027167</v>
      </c>
      <c r="AX16" s="1" t="n">
        <v>136.425847954779</v>
      </c>
      <c r="AY16" s="1" t="n">
        <v>141.274812320482</v>
      </c>
      <c r="AZ16" s="1" t="n">
        <v>173.746722235132</v>
      </c>
      <c r="BA16" s="1" t="n">
        <v>141.015423862834</v>
      </c>
      <c r="BB16" s="1" t="n">
        <v>19.6612569709224</v>
      </c>
      <c r="BC16" s="1" t="n">
        <v>13.0700414013754</v>
      </c>
      <c r="BD16" s="1" t="n">
        <v>15.7744</v>
      </c>
      <c r="BE16" s="1" t="n">
        <v>15.006</v>
      </c>
      <c r="BF16" s="1" t="n">
        <v>12.2196</v>
      </c>
      <c r="BG16" s="1" t="n">
        <v>14.2756</v>
      </c>
      <c r="BH16" s="1" t="n">
        <v>14.5734</v>
      </c>
      <c r="BI16" s="1" t="n">
        <v>5.97420000000001</v>
      </c>
      <c r="BJ16" s="1" t="n">
        <v>5.45859999999999</v>
      </c>
      <c r="BK16" s="1" t="n">
        <v>23.5608</v>
      </c>
      <c r="BL16" s="1" t="n">
        <v>14.1552</v>
      </c>
      <c r="BM16" s="1" t="n">
        <v>9.36482143930145</v>
      </c>
      <c r="BN16" s="1" t="n">
        <v>12.0880732877494</v>
      </c>
      <c r="BO16" s="1" t="n">
        <v>11.0513415045414</v>
      </c>
      <c r="BP16" s="1" t="n">
        <v>13.1752566236867</v>
      </c>
      <c r="BQ16" s="1" t="n">
        <v>9.76514882221464</v>
      </c>
      <c r="BR16" s="1" t="n">
        <v>7.9268</v>
      </c>
      <c r="BS16" s="1" t="n">
        <v>14.2400012654494</v>
      </c>
      <c r="BT16" s="1" t="n">
        <v>1.02583572749231</v>
      </c>
      <c r="BU16" s="1" t="n">
        <v>9.24950116168433</v>
      </c>
      <c r="BV16" s="1" t="n">
        <v>10.4697654883001</v>
      </c>
      <c r="BW16" s="1" t="n">
        <v>2.24267804804818</v>
      </c>
      <c r="BX16" s="1" t="n">
        <v>39.2483</v>
      </c>
      <c r="BY16" s="1" t="n">
        <v>39.87</v>
      </c>
      <c r="BZ16" s="1" t="n">
        <v>21.3583</v>
      </c>
      <c r="CA16" s="1" t="n">
        <v>98.4054981630751</v>
      </c>
      <c r="CB16" s="1" t="n">
        <v>117.694990806871</v>
      </c>
      <c r="CC16" s="1" t="n">
        <v>103.535464696643</v>
      </c>
      <c r="CD16" s="1" t="n">
        <v>119.591191403961</v>
      </c>
      <c r="CE16" s="1" t="n">
        <v>151.654971980576</v>
      </c>
      <c r="CF16" s="1" t="n">
        <v>139.699893535141</v>
      </c>
      <c r="CG16" s="1" t="n">
        <v>133.892601648595</v>
      </c>
      <c r="CH16" s="1" t="n">
        <v>142.196059702578</v>
      </c>
      <c r="CI16" s="1" t="n">
        <v>143.899511030053</v>
      </c>
      <c r="CJ16" s="1" t="n">
        <v>136.873343899396</v>
      </c>
      <c r="CK16" s="1" t="n">
        <v>5.12996653356753</v>
      </c>
      <c r="CL16" s="1" t="n">
        <v>1.89620059708948</v>
      </c>
      <c r="CM16" s="1" t="n">
        <v>16.8147</v>
      </c>
      <c r="CN16" s="1" t="n">
        <v>18.1411</v>
      </c>
      <c r="CO16" s="1" t="n">
        <v>13.1418</v>
      </c>
      <c r="CP16" s="1" t="n">
        <v>14.2689</v>
      </c>
      <c r="CQ16" s="1" t="n">
        <v>13.2614</v>
      </c>
      <c r="CR16" s="1" t="n">
        <v>7.6678</v>
      </c>
      <c r="CS16" s="1" t="n">
        <v>4.6279</v>
      </c>
      <c r="CT16" s="1" t="n">
        <v>11.3358</v>
      </c>
      <c r="CU16" s="1" t="n">
        <v>23.8034</v>
      </c>
      <c r="CV16" s="1" t="n">
        <v>13.3126</v>
      </c>
      <c r="CW16" s="1" t="n">
        <v>11.3789040711309</v>
      </c>
      <c r="CX16" s="1" t="n">
        <v>10.0523387199199</v>
      </c>
      <c r="CY16" s="1" t="n">
        <v>9.06136624632291</v>
      </c>
      <c r="CZ16" s="1" t="n">
        <v>13.3460398673164</v>
      </c>
      <c r="DA16" s="1" t="n">
        <v>11.1520437951974</v>
      </c>
      <c r="DB16" s="1" t="n">
        <v>14.2234551783313</v>
      </c>
      <c r="DC16" s="1" t="n">
        <v>9.57724309705042</v>
      </c>
      <c r="DD16" s="1" t="n">
        <v>9.2325</v>
      </c>
      <c r="DE16" s="1" t="n">
        <v>11.7006658306269</v>
      </c>
      <c r="DF16" s="1" t="n">
        <v>104.732234219124</v>
      </c>
      <c r="DG16" s="1" t="n">
        <v>108.997421805226</v>
      </c>
      <c r="DH16" s="1" t="n">
        <v>95.1695509428089</v>
      </c>
      <c r="DI16" s="1" t="n">
        <v>123.456061418055</v>
      </c>
      <c r="DJ16" s="1" t="n">
        <v>135.359825669974</v>
      </c>
      <c r="DK16" s="1" t="n">
        <v>137.631000507238</v>
      </c>
      <c r="DL16" s="1" t="n">
        <v>155.959674150089</v>
      </c>
      <c r="DM16" s="1" t="n">
        <v>145.691103721379</v>
      </c>
      <c r="DN16" s="1" t="n">
        <v>146.27034397565</v>
      </c>
      <c r="DO16" s="1" t="n">
        <v>141.374387639137</v>
      </c>
      <c r="DP16" s="1" t="n">
        <v>9.56268327631465</v>
      </c>
      <c r="DQ16" s="1" t="n">
        <v>14.4586396128286</v>
      </c>
      <c r="DR16" s="1" t="n">
        <v>18.2789</v>
      </c>
      <c r="DS16" s="1" t="n">
        <v>19.8415</v>
      </c>
      <c r="DT16" s="1" t="n">
        <v>14.7011</v>
      </c>
      <c r="DU16" s="1" t="n">
        <v>15.0852</v>
      </c>
      <c r="DV16" s="1" t="n">
        <v>12.4045</v>
      </c>
      <c r="DW16" s="1" t="n">
        <v>10.5848</v>
      </c>
      <c r="DX16" s="1" t="n">
        <v>6.7641</v>
      </c>
      <c r="DY16" s="1" t="n">
        <v>5.10889999999999</v>
      </c>
      <c r="DZ16" s="1" t="n">
        <v>18.8774</v>
      </c>
      <c r="EA16" s="1" t="n">
        <v>17.4685</v>
      </c>
      <c r="EB16" s="1" t="n">
        <v>19.6175</v>
      </c>
      <c r="EC16" s="1" t="n">
        <v>23.3094</v>
      </c>
      <c r="ED16" s="1" t="n">
        <v>13.6286</v>
      </c>
      <c r="EE16" s="1" t="n">
        <v>12.5435</v>
      </c>
      <c r="EF16" s="1" t="n">
        <v>13.2927</v>
      </c>
      <c r="EG16" s="1" t="n">
        <v>8.96646806830872</v>
      </c>
      <c r="EH16" s="1" t="n">
        <v>11.8536279564528</v>
      </c>
      <c r="EI16" s="1" t="n">
        <v>11.7695522013371</v>
      </c>
      <c r="EJ16" s="1" t="n">
        <v>12.5267142276018</v>
      </c>
      <c r="EK16" s="1" t="n">
        <v>0.128631318719821</v>
      </c>
      <c r="EL16" s="1" t="n">
        <v>10.9281088610976</v>
      </c>
      <c r="EM16" s="1" t="n">
        <v>8.09739999999999</v>
      </c>
      <c r="EN16" s="1" t="n">
        <v>13.3857958321498</v>
      </c>
      <c r="EO16" s="1" t="n">
        <v>10.1983904690887</v>
      </c>
      <c r="EP16" s="1" t="n">
        <v>13.0114857049454</v>
      </c>
      <c r="EQ16" s="1" t="n">
        <v>35.2685</v>
      </c>
      <c r="ER16" s="1" t="n">
        <v>28.3378</v>
      </c>
      <c r="ES16" s="1" t="n">
        <v>89.4910139428079</v>
      </c>
      <c r="ET16" s="1" t="n">
        <v>121.189689480125</v>
      </c>
      <c r="EU16" s="1" t="n">
        <v>88.72627067867</v>
      </c>
      <c r="EV16" s="1" t="n">
        <v>91.8720922139012</v>
      </c>
      <c r="EW16" s="1" t="n">
        <v>153.908421743154</v>
      </c>
      <c r="EX16" s="1" t="n">
        <v>143.043449277115</v>
      </c>
      <c r="EY16" s="1" t="n">
        <v>137.831523922081</v>
      </c>
      <c r="EZ16" s="1" t="n">
        <v>133.689612015209</v>
      </c>
      <c r="FA16" s="1" t="n">
        <v>149.319296577067</v>
      </c>
      <c r="FB16" s="1" t="n">
        <v>179.40163710743</v>
      </c>
      <c r="FC16" s="3" t="e">
        <f aca="false">#NULL!</f>
        <v>#NULL!</v>
      </c>
      <c r="FD16" s="1" t="n">
        <v>29.3175972662239</v>
      </c>
      <c r="FE16" s="1" t="n">
        <v>23.3899</v>
      </c>
      <c r="FF16" s="1" t="n">
        <v>23.8635</v>
      </c>
      <c r="FG16" s="1" t="n">
        <v>15.6725</v>
      </c>
      <c r="FH16" s="1" t="n">
        <v>13.6084</v>
      </c>
      <c r="FI16" s="1" t="n">
        <v>15.5561</v>
      </c>
      <c r="FJ16" s="1" t="n">
        <v>6.95379999999999</v>
      </c>
      <c r="FK16" s="1" t="n">
        <v>6.75470000000001</v>
      </c>
      <c r="FL16" s="1" t="n">
        <v>26.2315</v>
      </c>
      <c r="FM16" s="1" t="n">
        <v>4.4575</v>
      </c>
      <c r="FN16" s="1" t="n">
        <v>23.0151</v>
      </c>
      <c r="FO16" s="1" t="n">
        <v>12.2856</v>
      </c>
      <c r="FP16" s="2" t="n">
        <v>175</v>
      </c>
      <c r="FQ16" s="2" t="n">
        <v>49</v>
      </c>
      <c r="FR16" s="2" t="n">
        <v>1</v>
      </c>
      <c r="FS16" s="2" t="n">
        <v>1</v>
      </c>
      <c r="FT16" s="2" t="n">
        <v>1</v>
      </c>
      <c r="FU16" s="2" t="n">
        <v>1</v>
      </c>
      <c r="FV16" s="2" t="n">
        <v>1</v>
      </c>
      <c r="FW16" s="2" t="n">
        <v>1</v>
      </c>
      <c r="FX16" s="2" t="n">
        <v>1</v>
      </c>
      <c r="FY16" s="2" t="n">
        <v>1</v>
      </c>
      <c r="FZ16" s="2" t="n">
        <v>1</v>
      </c>
      <c r="GA16" s="2" t="n">
        <v>1</v>
      </c>
      <c r="GB16" s="2" t="n">
        <v>1</v>
      </c>
      <c r="GC16" s="2" t="n">
        <v>1</v>
      </c>
      <c r="GD16" s="2" t="n">
        <v>1</v>
      </c>
      <c r="GE16" s="2" t="n">
        <v>1</v>
      </c>
      <c r="GF16" s="2" t="n">
        <v>1</v>
      </c>
      <c r="GG16" s="2" t="n">
        <v>1</v>
      </c>
      <c r="GH16" s="2" t="n">
        <v>1</v>
      </c>
      <c r="GI16" s="2" t="n">
        <v>1</v>
      </c>
      <c r="GJ16" s="2" t="n">
        <v>1</v>
      </c>
      <c r="GK16" s="2" t="n">
        <v>1</v>
      </c>
      <c r="GL16" s="2" t="n">
        <v>1</v>
      </c>
      <c r="GM16" s="2" t="n">
        <v>1</v>
      </c>
      <c r="GN16" s="2" t="n">
        <v>1</v>
      </c>
      <c r="GO16" s="2" t="n">
        <v>1</v>
      </c>
      <c r="GP16" s="2" t="n">
        <v>1</v>
      </c>
      <c r="GQ16" s="2" t="n">
        <v>1</v>
      </c>
      <c r="GR16" s="2" t="n">
        <v>1</v>
      </c>
      <c r="GS16" s="2" t="n">
        <v>1</v>
      </c>
      <c r="GT16" s="2" t="n">
        <v>1</v>
      </c>
      <c r="GU16" s="2" t="n">
        <v>1</v>
      </c>
      <c r="GV16" s="2" t="n">
        <v>1</v>
      </c>
      <c r="GW16" s="2" t="n">
        <v>1</v>
      </c>
      <c r="GX16" s="2" t="n">
        <v>1</v>
      </c>
      <c r="GY16" s="2" t="n">
        <v>1</v>
      </c>
      <c r="GZ16" s="2" t="n">
        <v>1</v>
      </c>
      <c r="HA16" s="2" t="n">
        <v>1</v>
      </c>
      <c r="HB16" s="2" t="n">
        <v>2</v>
      </c>
      <c r="HC16" s="2" t="n">
        <v>1</v>
      </c>
      <c r="HD16" s="2" t="n">
        <v>1</v>
      </c>
      <c r="HE16" s="2" t="n">
        <v>1</v>
      </c>
      <c r="HF16" s="2" t="n">
        <v>1</v>
      </c>
      <c r="HG16" s="2" t="n">
        <v>1</v>
      </c>
      <c r="HH16" s="2" t="n">
        <v>1</v>
      </c>
      <c r="HI16" s="2" t="n">
        <v>1</v>
      </c>
      <c r="HJ16" s="2" t="n">
        <v>1</v>
      </c>
      <c r="HK16" s="2" t="n">
        <v>1</v>
      </c>
      <c r="HL16" s="2" t="n">
        <v>1</v>
      </c>
      <c r="HM16" s="2" t="n">
        <v>1</v>
      </c>
      <c r="HN16" s="2" t="n">
        <v>1</v>
      </c>
      <c r="HO16" s="2" t="n">
        <v>1</v>
      </c>
      <c r="HP16" s="2" t="n">
        <v>1</v>
      </c>
      <c r="HQ16" s="2" t="n">
        <v>1</v>
      </c>
      <c r="HR16" s="2" t="n">
        <v>1</v>
      </c>
      <c r="HS16" s="2" t="n">
        <v>1</v>
      </c>
      <c r="HT16" s="2" t="n">
        <v>1</v>
      </c>
      <c r="HU16" s="2" t="n">
        <v>1</v>
      </c>
      <c r="HV16" s="2" t="n">
        <v>1</v>
      </c>
      <c r="HW16" s="2" t="n">
        <v>1</v>
      </c>
      <c r="HX16" s="2" t="n">
        <v>1</v>
      </c>
      <c r="HY16" s="2" t="n">
        <v>1</v>
      </c>
      <c r="HZ16" s="2" t="n">
        <v>2</v>
      </c>
      <c r="IA16" s="2" t="n">
        <v>1</v>
      </c>
      <c r="IB16" s="2" t="n">
        <v>1</v>
      </c>
      <c r="IC16" s="2" t="n">
        <v>1</v>
      </c>
      <c r="ID16" s="2" t="n">
        <v>1</v>
      </c>
      <c r="IE16" s="2" t="n">
        <v>1</v>
      </c>
      <c r="IF16" s="2" t="n">
        <v>1</v>
      </c>
      <c r="IG16" s="2" t="n">
        <v>1</v>
      </c>
      <c r="IH16" s="2" t="n">
        <v>1</v>
      </c>
      <c r="II16" s="2" t="n">
        <v>1</v>
      </c>
      <c r="IJ16" s="2" t="n">
        <v>1</v>
      </c>
      <c r="IK16" s="2" t="n">
        <v>1</v>
      </c>
      <c r="IL16" s="2" t="n">
        <v>1</v>
      </c>
      <c r="IM16" s="2" t="n">
        <v>1</v>
      </c>
      <c r="IN16" s="2" t="n">
        <v>1</v>
      </c>
      <c r="IO16" s="2" t="n">
        <v>1</v>
      </c>
      <c r="IP16" s="2" t="n">
        <v>1</v>
      </c>
      <c r="IQ16" s="2" t="n">
        <v>1</v>
      </c>
      <c r="IR16" s="2" t="n">
        <v>1</v>
      </c>
      <c r="IS16" s="2" t="n">
        <v>1</v>
      </c>
      <c r="IT16" s="2" t="n">
        <v>0</v>
      </c>
    </row>
    <row r="17" customFormat="false" ht="14.4" hidden="false" customHeight="false" outlineLevel="0" collapsed="false">
      <c r="A17" s="0" t="s">
        <v>269</v>
      </c>
      <c r="B17" s="1" t="n">
        <v>16</v>
      </c>
      <c r="C17" s="1" t="n">
        <v>1</v>
      </c>
      <c r="D17" s="1" t="n">
        <v>1</v>
      </c>
      <c r="E17" s="1" t="n">
        <v>1</v>
      </c>
      <c r="F17" s="1" t="n">
        <v>7.99761680189792</v>
      </c>
      <c r="G17" s="1" t="n">
        <v>10.7102710353193</v>
      </c>
      <c r="H17" s="1" t="n">
        <v>8.41193395242737</v>
      </c>
      <c r="I17" s="1" t="n">
        <v>11.8240710527297</v>
      </c>
      <c r="J17" s="1" t="n">
        <v>7.43969055337654</v>
      </c>
      <c r="K17" s="1" t="n">
        <v>9.65941435750635</v>
      </c>
      <c r="L17" s="1" t="n">
        <v>7.39480060109804</v>
      </c>
      <c r="M17" s="1" t="n">
        <v>8.27071662312286</v>
      </c>
      <c r="N17" s="1" t="n">
        <v>102.433100839575</v>
      </c>
      <c r="O17" s="1" t="n">
        <v>70.6676526059953</v>
      </c>
      <c r="P17" s="1" t="n">
        <v>97.2840837951764</v>
      </c>
      <c r="Q17" s="1" t="n">
        <v>68.3731598379479</v>
      </c>
      <c r="R17" s="1" t="n">
        <v>134.79267628523</v>
      </c>
      <c r="S17" s="1" t="n">
        <v>129.731204719421</v>
      </c>
      <c r="T17" s="1" t="n">
        <v>130.908312874233</v>
      </c>
      <c r="U17" s="1" t="n">
        <v>129.144972758742</v>
      </c>
      <c r="V17" s="1" t="n">
        <v>173.10075344557</v>
      </c>
      <c r="W17" s="1" t="n">
        <v>165.657243633124</v>
      </c>
      <c r="X17" s="3" t="e">
        <f aca="false">#NULL!</f>
        <v>#NULL!</v>
      </c>
      <c r="Y17" s="1" t="n">
        <v>2.29449276804716</v>
      </c>
      <c r="Z17" s="1" t="n">
        <v>17.5504</v>
      </c>
      <c r="AA17" s="1" t="n">
        <v>16.5306</v>
      </c>
      <c r="AB17" s="1" t="n">
        <v>12.3468</v>
      </c>
      <c r="AC17" s="1" t="n">
        <v>12.9091</v>
      </c>
      <c r="AD17" s="1" t="n">
        <v>10.8204</v>
      </c>
      <c r="AE17" s="1" t="n">
        <v>5.8288</v>
      </c>
      <c r="AF17" s="1" t="n">
        <v>4.5127</v>
      </c>
      <c r="AG17" s="1" t="n">
        <v>20.6051</v>
      </c>
      <c r="AH17" s="1" t="n">
        <v>13.5174</v>
      </c>
      <c r="AI17" s="1" t="n">
        <v>8.05586423420853</v>
      </c>
      <c r="AJ17" s="1" t="n">
        <v>8.3793965134728</v>
      </c>
      <c r="AK17" s="1" t="n">
        <v>7.04517835544283</v>
      </c>
      <c r="AL17" s="1" t="n">
        <v>9.79063873146181</v>
      </c>
      <c r="AM17" s="1" t="n">
        <v>8.66690305587873</v>
      </c>
      <c r="AN17" s="1" t="n">
        <v>6.9439</v>
      </c>
      <c r="AO17" s="1" t="n">
        <v>9.54721953974038</v>
      </c>
      <c r="AP17" s="1" t="n">
        <v>8.13672628334025</v>
      </c>
      <c r="AQ17" s="1" t="n">
        <v>9.80145893068985</v>
      </c>
      <c r="AR17" s="1" t="n">
        <v>84.6807546541841</v>
      </c>
      <c r="AS17" s="1" t="n">
        <v>77.2091871933786</v>
      </c>
      <c r="AT17" s="1" t="n">
        <v>101.708391848872</v>
      </c>
      <c r="AU17" s="1" t="n">
        <v>95.0065773625856</v>
      </c>
      <c r="AV17" s="1" t="n">
        <v>125.286605716462</v>
      </c>
      <c r="AW17" s="1" t="n">
        <v>129.10090293356</v>
      </c>
      <c r="AX17" s="1" t="n">
        <v>125.343822383461</v>
      </c>
      <c r="AY17" s="1" t="n">
        <v>127.681969889297</v>
      </c>
      <c r="AZ17" s="1" t="n">
        <v>161.889941847563</v>
      </c>
      <c r="BA17" s="1" t="n">
        <v>163.285030788543</v>
      </c>
      <c r="BB17" s="1" t="n">
        <v>17.0276371946876</v>
      </c>
      <c r="BC17" s="1" t="n">
        <v>17.7973901692071</v>
      </c>
      <c r="BD17" s="1" t="n">
        <v>18.6345</v>
      </c>
      <c r="BE17" s="1" t="n">
        <v>19.9515</v>
      </c>
      <c r="BF17" s="1" t="n">
        <v>14.7851</v>
      </c>
      <c r="BG17" s="1" t="n">
        <v>13.5137</v>
      </c>
      <c r="BH17" s="1" t="n">
        <v>10.2297</v>
      </c>
      <c r="BI17" s="1" t="n">
        <v>4.37949999999999</v>
      </c>
      <c r="BJ17" s="1" t="n">
        <v>5.6416</v>
      </c>
      <c r="BK17" s="1" t="n">
        <v>21.3246</v>
      </c>
      <c r="BL17" s="1" t="n">
        <v>11.0326</v>
      </c>
      <c r="BM17" s="1" t="n">
        <v>7.49348648761042</v>
      </c>
      <c r="BN17" s="1" t="n">
        <v>8.41110570852604</v>
      </c>
      <c r="BO17" s="1" t="n">
        <v>7.38303973509557</v>
      </c>
      <c r="BP17" s="1" t="n">
        <v>10.0461441105531</v>
      </c>
      <c r="BQ17" s="1" t="n">
        <v>8.75904575282033</v>
      </c>
      <c r="BR17" s="1" t="n">
        <v>6.61669999999999</v>
      </c>
      <c r="BS17" s="1" t="n">
        <v>10.5322528767591</v>
      </c>
      <c r="BT17" s="1" t="n">
        <v>0.394756695658346</v>
      </c>
      <c r="BU17" s="1" t="n">
        <v>8.56775589579908</v>
      </c>
      <c r="BV17" s="1" t="n">
        <v>9.08498356685358</v>
      </c>
      <c r="BW17" s="1" t="n">
        <v>0.868181286038118</v>
      </c>
      <c r="BX17" s="1" t="n">
        <v>34.41</v>
      </c>
      <c r="BY17" s="1" t="n">
        <v>37.237</v>
      </c>
      <c r="BZ17" s="1" t="n">
        <v>15.6146</v>
      </c>
      <c r="CA17" s="1" t="n">
        <v>84.744162292365</v>
      </c>
      <c r="CB17" s="1" t="n">
        <v>112.648171355625</v>
      </c>
      <c r="CC17" s="1" t="n">
        <v>86.8772874015786</v>
      </c>
      <c r="CD17" s="1" t="n">
        <v>111.294755092191</v>
      </c>
      <c r="CE17" s="1" t="n">
        <v>141.708617925124</v>
      </c>
      <c r="CF17" s="1" t="n">
        <v>135.809569126172</v>
      </c>
      <c r="CG17" s="1" t="n">
        <v>137.620400548944</v>
      </c>
      <c r="CH17" s="1" t="n">
        <v>136.820392080082</v>
      </c>
      <c r="CI17" s="1" t="n">
        <v>162.60766635201</v>
      </c>
      <c r="CJ17" s="1" t="n">
        <v>161.82795750623</v>
      </c>
      <c r="CK17" s="1" t="n">
        <v>2.13312510921321</v>
      </c>
      <c r="CL17" s="1" t="n">
        <v>1.35341626343397</v>
      </c>
      <c r="CM17" s="1" t="n">
        <v>18.8447</v>
      </c>
      <c r="CN17" s="1" t="n">
        <v>22.7943</v>
      </c>
      <c r="CO17" s="1" t="n">
        <v>12.4505</v>
      </c>
      <c r="CP17" s="1" t="n">
        <v>13.869</v>
      </c>
      <c r="CQ17" s="1" t="n">
        <v>10.341</v>
      </c>
      <c r="CR17" s="1" t="n">
        <v>3.12090000000001</v>
      </c>
      <c r="CS17" s="1" t="n">
        <v>3.3845</v>
      </c>
      <c r="CT17" s="1" t="n">
        <v>13.1183</v>
      </c>
      <c r="CU17" s="1" t="n">
        <v>23.3254</v>
      </c>
      <c r="CV17" s="1" t="n">
        <v>12.5837</v>
      </c>
      <c r="CW17" s="1" t="n">
        <v>8.29667549624547</v>
      </c>
      <c r="CX17" s="1" t="n">
        <v>7.9771261147107</v>
      </c>
      <c r="CY17" s="1" t="n">
        <v>8.99317471308102</v>
      </c>
      <c r="CZ17" s="1" t="n">
        <v>9.33360194887272</v>
      </c>
      <c r="DA17" s="1" t="n">
        <v>9.05034664363747</v>
      </c>
      <c r="DB17" s="1" t="n">
        <v>9.6672063446479</v>
      </c>
      <c r="DC17" s="1" t="n">
        <v>6.58289704689356</v>
      </c>
      <c r="DD17" s="1" t="n">
        <v>5.4734</v>
      </c>
      <c r="DE17" s="1" t="n">
        <v>11.2513393500507</v>
      </c>
      <c r="DF17" s="1" t="n">
        <v>95.6000430795352</v>
      </c>
      <c r="DG17" s="1" t="n">
        <v>110.931318549896</v>
      </c>
      <c r="DH17" s="1" t="n">
        <v>86.9635682075713</v>
      </c>
      <c r="DI17" s="1" t="n">
        <v>102.592916220461</v>
      </c>
      <c r="DJ17" s="1" t="n">
        <v>148.498912120187</v>
      </c>
      <c r="DK17" s="1" t="n">
        <v>135.483390605603</v>
      </c>
      <c r="DL17" s="1" t="n">
        <v>144.795556331249</v>
      </c>
      <c r="DM17" s="1" t="n">
        <v>143.678555662752</v>
      </c>
      <c r="DN17" s="1" t="n">
        <v>153.468638370568</v>
      </c>
      <c r="DO17" s="1" t="n">
        <v>170.443515571967</v>
      </c>
      <c r="DP17" s="1" t="n">
        <v>8.63647487196395</v>
      </c>
      <c r="DQ17" s="1" t="n">
        <v>8.33840232943493</v>
      </c>
      <c r="DR17" s="1" t="n">
        <v>19.5298</v>
      </c>
      <c r="DS17" s="1" t="n">
        <v>22.7033</v>
      </c>
      <c r="DT17" s="1" t="n">
        <v>13.5769</v>
      </c>
      <c r="DU17" s="1" t="n">
        <v>14.784</v>
      </c>
      <c r="DV17" s="1" t="n">
        <v>10.1089</v>
      </c>
      <c r="DW17" s="1" t="n">
        <v>8.7488</v>
      </c>
      <c r="DX17" s="1" t="n">
        <v>4.4812</v>
      </c>
      <c r="DY17" s="1" t="n">
        <v>4.47109999999999</v>
      </c>
      <c r="DZ17" s="1" t="n">
        <v>14.802</v>
      </c>
      <c r="EA17" s="1" t="n">
        <v>13.7702</v>
      </c>
      <c r="EB17" s="1" t="n">
        <v>12.3763</v>
      </c>
      <c r="EC17" s="1" t="n">
        <v>23.1447</v>
      </c>
      <c r="ED17" s="1" t="n">
        <v>12.4105</v>
      </c>
      <c r="EE17" s="1" t="n">
        <v>17.5407</v>
      </c>
      <c r="EF17" s="1" t="n">
        <v>8.21300000000002</v>
      </c>
      <c r="EG17" s="1" t="n">
        <v>7.12482890601592</v>
      </c>
      <c r="EH17" s="1" t="n">
        <v>12.5106648316546</v>
      </c>
      <c r="EI17" s="1" t="n">
        <v>6.90330849810437</v>
      </c>
      <c r="EJ17" s="1" t="n">
        <v>11.1880151139512</v>
      </c>
      <c r="EK17" s="1" t="n">
        <v>0.597808508496128</v>
      </c>
      <c r="EL17" s="1" t="n">
        <v>10.4332764800901</v>
      </c>
      <c r="EM17" s="1" t="n">
        <v>8.98190000000001</v>
      </c>
      <c r="EN17" s="1" t="n">
        <v>11.8395598220542</v>
      </c>
      <c r="EO17" s="1" t="n">
        <v>8.51841963512013</v>
      </c>
      <c r="EP17" s="1" t="n">
        <v>11.7009391353857</v>
      </c>
      <c r="EQ17" s="1" t="n">
        <v>34.5262</v>
      </c>
      <c r="ER17" s="1" t="n">
        <v>31.5564</v>
      </c>
      <c r="ES17" s="1" t="n">
        <v>92.1238824005485</v>
      </c>
      <c r="ET17" s="1" t="n">
        <v>92.7018115420743</v>
      </c>
      <c r="EU17" s="1" t="n">
        <v>89.8065026277886</v>
      </c>
      <c r="EV17" s="1" t="n">
        <v>99.7174356471445</v>
      </c>
      <c r="EW17" s="1" t="n">
        <v>160.852787188523</v>
      </c>
      <c r="EX17" s="1" t="n">
        <v>152.341803863147</v>
      </c>
      <c r="EY17" s="1" t="n">
        <v>146.310116429471</v>
      </c>
      <c r="EZ17" s="1" t="n">
        <v>148.325066574103</v>
      </c>
      <c r="FA17" s="1" t="n">
        <v>175.174306057377</v>
      </c>
      <c r="FB17" s="1" t="n">
        <v>170.476061725067</v>
      </c>
      <c r="FC17" s="1" t="n">
        <v>2.31737977275991</v>
      </c>
      <c r="FD17" s="1" t="n">
        <v>7.01562410507014</v>
      </c>
      <c r="FE17" s="1" t="n">
        <v>24.1837</v>
      </c>
      <c r="FF17" s="1" t="n">
        <v>26.296</v>
      </c>
      <c r="FG17" s="1" t="n">
        <v>13.5013</v>
      </c>
      <c r="FH17" s="1" t="n">
        <v>14.2384</v>
      </c>
      <c r="FI17" s="1" t="n">
        <v>11.6585</v>
      </c>
      <c r="FJ17" s="1" t="n">
        <v>7.9106</v>
      </c>
      <c r="FK17" s="1" t="n">
        <v>5.91969999999999</v>
      </c>
      <c r="FL17" s="1" t="n">
        <v>24.2918</v>
      </c>
      <c r="FM17" s="1" t="n">
        <v>4.2655</v>
      </c>
      <c r="FN17" s="1" t="n">
        <v>23.2635</v>
      </c>
      <c r="FO17" s="1" t="n">
        <v>13.8209</v>
      </c>
      <c r="FP17" s="2" t="n">
        <v>158</v>
      </c>
      <c r="FQ17" s="2" t="n">
        <v>44</v>
      </c>
      <c r="FR17" s="2" t="n">
        <v>1</v>
      </c>
      <c r="FS17" s="2" t="n">
        <v>1</v>
      </c>
      <c r="FT17" s="2" t="n">
        <v>1</v>
      </c>
      <c r="FU17" s="2" t="n">
        <v>1</v>
      </c>
      <c r="FV17" s="2" t="n">
        <v>1</v>
      </c>
      <c r="FW17" s="2" t="n">
        <v>1</v>
      </c>
      <c r="FX17" s="2" t="n">
        <v>1</v>
      </c>
      <c r="FY17" s="2" t="n">
        <v>1</v>
      </c>
      <c r="FZ17" s="2" t="n">
        <v>1</v>
      </c>
      <c r="GA17" s="2" t="n">
        <v>1</v>
      </c>
      <c r="GB17" s="2" t="n">
        <v>1</v>
      </c>
      <c r="GC17" s="2" t="n">
        <v>2</v>
      </c>
      <c r="GD17" s="2" t="n">
        <v>1</v>
      </c>
      <c r="GE17" s="2" t="n">
        <v>1</v>
      </c>
      <c r="GF17" s="2" t="n">
        <v>1</v>
      </c>
      <c r="GG17" s="2" t="n">
        <v>1</v>
      </c>
      <c r="GH17" s="2" t="n">
        <v>1</v>
      </c>
      <c r="GI17" s="2" t="n">
        <v>2</v>
      </c>
      <c r="GJ17" s="2" t="n">
        <v>2</v>
      </c>
      <c r="GK17" s="2" t="n">
        <v>1</v>
      </c>
      <c r="GL17" s="2" t="n">
        <v>1</v>
      </c>
      <c r="GM17" s="2" t="n">
        <v>1</v>
      </c>
      <c r="GN17" s="2" t="n">
        <v>1</v>
      </c>
      <c r="GO17" s="2" t="n">
        <v>1</v>
      </c>
      <c r="GP17" s="2" t="n">
        <v>1</v>
      </c>
      <c r="GQ17" s="2" t="n">
        <v>1</v>
      </c>
      <c r="GR17" s="2" t="n">
        <v>1</v>
      </c>
      <c r="GS17" s="2" t="n">
        <v>1</v>
      </c>
      <c r="GT17" s="2" t="n">
        <v>1</v>
      </c>
      <c r="GU17" s="2" t="n">
        <v>1</v>
      </c>
      <c r="GV17" s="2" t="n">
        <v>1</v>
      </c>
      <c r="GW17" s="2" t="n">
        <v>1</v>
      </c>
      <c r="GX17" s="2" t="n">
        <v>1</v>
      </c>
      <c r="GY17" s="2" t="n">
        <v>1</v>
      </c>
      <c r="GZ17" s="2" t="n">
        <v>1</v>
      </c>
      <c r="HA17" s="2" t="n">
        <v>1</v>
      </c>
      <c r="HB17" s="2" t="n">
        <v>1</v>
      </c>
      <c r="HC17" s="2" t="n">
        <v>2</v>
      </c>
      <c r="HD17" s="2" t="n">
        <v>1</v>
      </c>
      <c r="HE17" s="2" t="n">
        <v>1</v>
      </c>
      <c r="HF17" s="2" t="n">
        <v>1</v>
      </c>
      <c r="HG17" s="2" t="n">
        <v>1</v>
      </c>
      <c r="HH17" s="2" t="n">
        <v>1</v>
      </c>
      <c r="HI17" s="2" t="n">
        <v>2</v>
      </c>
      <c r="HJ17" s="2" t="n">
        <v>1</v>
      </c>
      <c r="HK17" s="2" t="n">
        <v>1</v>
      </c>
      <c r="HL17" s="2" t="n">
        <v>1</v>
      </c>
      <c r="HM17" s="2" t="n">
        <v>1</v>
      </c>
      <c r="HN17" s="2" t="n">
        <v>1</v>
      </c>
      <c r="HO17" s="2" t="n">
        <v>1</v>
      </c>
      <c r="HP17" s="2" t="n">
        <v>1</v>
      </c>
      <c r="HQ17" s="2" t="n">
        <v>1</v>
      </c>
      <c r="HR17" s="2" t="n">
        <v>1</v>
      </c>
      <c r="HS17" s="2" t="n">
        <v>1</v>
      </c>
      <c r="HT17" s="2" t="n">
        <v>1</v>
      </c>
      <c r="HU17" s="2" t="n">
        <v>1</v>
      </c>
      <c r="HV17" s="2" t="n">
        <v>1</v>
      </c>
      <c r="HW17" s="2" t="n">
        <v>1</v>
      </c>
      <c r="HX17" s="2" t="n">
        <v>1</v>
      </c>
      <c r="HY17" s="2" t="n">
        <v>1</v>
      </c>
      <c r="HZ17" s="2" t="n">
        <v>1</v>
      </c>
      <c r="IA17" s="2" t="n">
        <v>1</v>
      </c>
      <c r="IB17" s="2" t="n">
        <v>1</v>
      </c>
      <c r="IC17" s="2" t="n">
        <v>1</v>
      </c>
      <c r="ID17" s="2" t="n">
        <v>1</v>
      </c>
      <c r="IE17" s="2" t="n">
        <v>1</v>
      </c>
      <c r="IF17" s="2" t="n">
        <v>1</v>
      </c>
      <c r="IG17" s="2" t="n">
        <v>1</v>
      </c>
      <c r="IH17" s="2" t="n">
        <v>1</v>
      </c>
      <c r="II17" s="2" t="n">
        <v>1</v>
      </c>
      <c r="IJ17" s="2" t="n">
        <v>1</v>
      </c>
      <c r="IK17" s="2" t="n">
        <v>1</v>
      </c>
      <c r="IL17" s="2" t="n">
        <v>1</v>
      </c>
      <c r="IM17" s="2" t="n">
        <v>1</v>
      </c>
      <c r="IN17" s="2" t="n">
        <v>1</v>
      </c>
      <c r="IO17" s="2" t="n">
        <v>1</v>
      </c>
      <c r="IP17" s="2" t="n">
        <v>1</v>
      </c>
      <c r="IQ17" s="2" t="n">
        <v>1</v>
      </c>
      <c r="IR17" s="2" t="n">
        <v>1</v>
      </c>
      <c r="IS17" s="2" t="n">
        <v>1</v>
      </c>
      <c r="IT17" s="2" t="n">
        <v>0</v>
      </c>
    </row>
    <row r="18" customFormat="false" ht="14.4" hidden="false" customHeight="false" outlineLevel="0" collapsed="false">
      <c r="A18" s="0" t="s">
        <v>270</v>
      </c>
      <c r="B18" s="1" t="n">
        <v>17</v>
      </c>
      <c r="C18" s="1" t="n">
        <v>1</v>
      </c>
      <c r="D18" s="1" t="n">
        <v>1</v>
      </c>
      <c r="E18" s="1" t="n">
        <v>1</v>
      </c>
      <c r="F18" s="1" t="n">
        <v>8.20965403473253</v>
      </c>
      <c r="G18" s="1" t="n">
        <v>10.5732485859361</v>
      </c>
      <c r="H18" s="1" t="n">
        <v>10.4076176279685</v>
      </c>
      <c r="I18" s="1" t="n">
        <v>11.0385501951117</v>
      </c>
      <c r="J18" s="1" t="n">
        <v>10.5116355382975</v>
      </c>
      <c r="K18" s="1" t="n">
        <v>9.49666386632693</v>
      </c>
      <c r="L18" s="1" t="n">
        <v>11.4734426960699</v>
      </c>
      <c r="M18" s="1" t="n">
        <v>11.4973975855409</v>
      </c>
      <c r="N18" s="1" t="n">
        <v>76.4545932210593</v>
      </c>
      <c r="O18" s="1" t="n">
        <v>98.0129986223215</v>
      </c>
      <c r="P18" s="1" t="n">
        <v>84.3431545529844</v>
      </c>
      <c r="Q18" s="1" t="n">
        <v>85.9224942613797</v>
      </c>
      <c r="R18" s="1" t="n">
        <v>149.816446882323</v>
      </c>
      <c r="S18" s="1" t="n">
        <v>143.109282478407</v>
      </c>
      <c r="T18" s="1" t="n">
        <v>152.572615259389</v>
      </c>
      <c r="U18" s="1" t="n">
        <v>139.451717227773</v>
      </c>
      <c r="V18" s="1" t="n">
        <v>174.467591843381</v>
      </c>
      <c r="W18" s="1" t="n">
        <v>170.265648814364</v>
      </c>
      <c r="X18" s="1" t="n">
        <v>7.888561331925</v>
      </c>
      <c r="Y18" s="1" t="n">
        <v>12.0905043609418</v>
      </c>
      <c r="Z18" s="1" t="n">
        <v>15.5078</v>
      </c>
      <c r="AA18" s="1" t="n">
        <v>15.8881</v>
      </c>
      <c r="AB18" s="1" t="n">
        <v>13.2166</v>
      </c>
      <c r="AC18" s="1" t="n">
        <v>15.9471</v>
      </c>
      <c r="AD18" s="1" t="n">
        <v>13.2535</v>
      </c>
      <c r="AE18" s="1" t="n">
        <v>4.5188</v>
      </c>
      <c r="AF18" s="1" t="n">
        <v>5.31450000000001</v>
      </c>
      <c r="AG18" s="1" t="n">
        <v>20.9999</v>
      </c>
      <c r="AH18" s="1" t="n">
        <v>13.8497</v>
      </c>
      <c r="AI18" s="1" t="n">
        <v>10.4177170195778</v>
      </c>
      <c r="AJ18" s="1" t="n">
        <v>11.06088988373</v>
      </c>
      <c r="AK18" s="1" t="n">
        <v>12.3156955394326</v>
      </c>
      <c r="AL18" s="1" t="n">
        <v>10.6049706119348</v>
      </c>
      <c r="AM18" s="1" t="n">
        <v>11.6237892380239</v>
      </c>
      <c r="AN18" s="1" t="n">
        <v>8.6968</v>
      </c>
      <c r="AO18" s="1" t="n">
        <v>10.4754055396438</v>
      </c>
      <c r="AP18" s="1" t="n">
        <v>12.2710078595851</v>
      </c>
      <c r="AQ18" s="1" t="n">
        <v>10.0590261452091</v>
      </c>
      <c r="AR18" s="1" t="n">
        <v>83.9329308421848</v>
      </c>
      <c r="AS18" s="1" t="n">
        <v>84.2257583397261</v>
      </c>
      <c r="AT18" s="1" t="n">
        <v>91.1092480903249</v>
      </c>
      <c r="AU18" s="1" t="n">
        <v>97.2693713153372</v>
      </c>
      <c r="AV18" s="1" t="n">
        <v>133.196148583393</v>
      </c>
      <c r="AW18" s="1" t="n">
        <v>126.047856868347</v>
      </c>
      <c r="AX18" s="1" t="n">
        <v>122.867126261382</v>
      </c>
      <c r="AY18" s="1" t="n">
        <v>119.000162115506</v>
      </c>
      <c r="AZ18" s="1" t="n">
        <v>168.158689181911</v>
      </c>
      <c r="BA18" s="1" t="n">
        <v>171.621380594338</v>
      </c>
      <c r="BB18" s="1" t="n">
        <v>7.17631724814015</v>
      </c>
      <c r="BC18" s="1" t="n">
        <v>13.0436129756111</v>
      </c>
      <c r="BD18" s="1" t="n">
        <v>16.8973</v>
      </c>
      <c r="BE18" s="1" t="n">
        <v>15.2136</v>
      </c>
      <c r="BF18" s="1" t="n">
        <v>16.9157</v>
      </c>
      <c r="BG18" s="1" t="n">
        <v>18.0222</v>
      </c>
      <c r="BH18" s="1" t="n">
        <v>11.8235</v>
      </c>
      <c r="BI18" s="1" t="n">
        <v>3.0778</v>
      </c>
      <c r="BJ18" s="1" t="n">
        <v>4.79859999999999</v>
      </c>
      <c r="BK18" s="1" t="n">
        <v>21.1681</v>
      </c>
      <c r="BL18" s="1" t="n">
        <v>9.72179999999999</v>
      </c>
      <c r="BM18" s="1" t="n">
        <v>12.6502764847255</v>
      </c>
      <c r="BN18" s="1" t="n">
        <v>10.7951548080609</v>
      </c>
      <c r="BO18" s="1" t="n">
        <v>11.713574140287</v>
      </c>
      <c r="BP18" s="1" t="n">
        <v>12.1032508893272</v>
      </c>
      <c r="BQ18" s="1" t="n">
        <v>11.7175411200473</v>
      </c>
      <c r="BR18" s="1" t="n">
        <v>9.55770000000001</v>
      </c>
      <c r="BS18" s="1" t="n">
        <v>12.4729360585228</v>
      </c>
      <c r="BT18" s="1" t="n">
        <v>0.236635049566143</v>
      </c>
      <c r="BU18" s="1" t="n">
        <v>10.709894227769</v>
      </c>
      <c r="BV18" s="1" t="n">
        <v>10.3442278479353</v>
      </c>
      <c r="BW18" s="1" t="n">
        <v>0.0499379322939253</v>
      </c>
      <c r="BX18" s="1" t="n">
        <v>36.9416</v>
      </c>
      <c r="BY18" s="1" t="n">
        <v>39.3832</v>
      </c>
      <c r="BZ18" s="1" t="n">
        <v>24.381</v>
      </c>
      <c r="CA18" s="1" t="n">
        <v>91.543799505959</v>
      </c>
      <c r="CB18" s="1" t="n">
        <v>93.4134013265858</v>
      </c>
      <c r="CC18" s="1" t="n">
        <v>94.3425963943173</v>
      </c>
      <c r="CD18" s="1" t="n">
        <v>108.301590218118</v>
      </c>
      <c r="CE18" s="1" t="n">
        <v>140.639421584365</v>
      </c>
      <c r="CF18" s="1" t="n">
        <v>138.750288053538</v>
      </c>
      <c r="CG18" s="1" t="n">
        <v>138.781444105468</v>
      </c>
      <c r="CH18" s="1" t="n">
        <v>141.962121953902</v>
      </c>
      <c r="CI18" s="1" t="n">
        <v>175.042799167455</v>
      </c>
      <c r="CJ18" s="1" t="n">
        <v>157.355813387565</v>
      </c>
      <c r="CK18" s="1" t="n">
        <v>2.79879688835822</v>
      </c>
      <c r="CL18" s="1" t="n">
        <v>14.8881888915319</v>
      </c>
      <c r="CM18" s="1" t="n">
        <v>16.7444</v>
      </c>
      <c r="CN18" s="1" t="n">
        <v>19.1118</v>
      </c>
      <c r="CO18" s="1" t="n">
        <v>15.3405</v>
      </c>
      <c r="CP18" s="1" t="n">
        <v>16.78</v>
      </c>
      <c r="CQ18" s="1" t="n">
        <v>12.1274</v>
      </c>
      <c r="CR18" s="1" t="n">
        <v>4.8627</v>
      </c>
      <c r="CS18" s="1" t="n">
        <v>5.97059999999999</v>
      </c>
      <c r="CT18" s="1" t="n">
        <v>13.6135</v>
      </c>
      <c r="CU18" s="1" t="n">
        <v>22.4215</v>
      </c>
      <c r="CV18" s="1" t="n">
        <v>12.1125</v>
      </c>
      <c r="CW18" s="1" t="n">
        <v>10.4114438921794</v>
      </c>
      <c r="CX18" s="1" t="n">
        <v>10.7162887456432</v>
      </c>
      <c r="CY18" s="1" t="n">
        <v>12.50344905776</v>
      </c>
      <c r="CZ18" s="1" t="n">
        <v>12.0061838858148</v>
      </c>
      <c r="DA18" s="1" t="n">
        <v>8.64130338143502</v>
      </c>
      <c r="DB18" s="1" t="n">
        <v>16.0550230136864</v>
      </c>
      <c r="DC18" s="1" t="n">
        <v>9.0750893053457</v>
      </c>
      <c r="DD18" s="1" t="n">
        <v>8.5317</v>
      </c>
      <c r="DE18" s="1" t="n">
        <v>13.4536175023671</v>
      </c>
      <c r="DF18" s="1" t="n">
        <v>99.5502746529118</v>
      </c>
      <c r="DG18" s="1" t="n">
        <v>89.9681953030857</v>
      </c>
      <c r="DH18" s="1" t="n">
        <v>101.328462748747</v>
      </c>
      <c r="DI18" s="1" t="n">
        <v>107.15289110463</v>
      </c>
      <c r="DJ18" s="1" t="n">
        <v>123.984470097318</v>
      </c>
      <c r="DK18" s="1" t="n">
        <v>128.432010611165</v>
      </c>
      <c r="DL18" s="1" t="n">
        <v>147.746716108307</v>
      </c>
      <c r="DM18" s="1" t="n">
        <v>136.424896220209</v>
      </c>
      <c r="DN18" s="1" t="n">
        <v>170.481530044003</v>
      </c>
      <c r="DO18" s="1" t="n">
        <v>151.518646146623</v>
      </c>
      <c r="DP18" s="1" t="n">
        <v>1.77818809583506</v>
      </c>
      <c r="DQ18" s="1" t="n">
        <v>17.1846958015439</v>
      </c>
      <c r="DR18" s="1" t="n">
        <v>19.1564</v>
      </c>
      <c r="DS18" s="1" t="n">
        <v>22.5953</v>
      </c>
      <c r="DT18" s="1" t="n">
        <v>17.4524</v>
      </c>
      <c r="DU18" s="1" t="n">
        <v>14.885</v>
      </c>
      <c r="DV18" s="1" t="n">
        <v>12.8149</v>
      </c>
      <c r="DW18" s="1" t="n">
        <v>10.6418</v>
      </c>
      <c r="DX18" s="1" t="n">
        <v>9.3374</v>
      </c>
      <c r="DY18" s="1" t="n">
        <v>7.9288</v>
      </c>
      <c r="DZ18" s="1" t="n">
        <v>18.7649</v>
      </c>
      <c r="EA18" s="1" t="n">
        <v>15.2317</v>
      </c>
      <c r="EB18" s="1" t="n">
        <v>15.2756000000001</v>
      </c>
      <c r="EC18" s="1" t="n">
        <v>22.3554</v>
      </c>
      <c r="ED18" s="1" t="n">
        <v>10.1014</v>
      </c>
      <c r="EE18" s="1" t="n">
        <v>12.3809</v>
      </c>
      <c r="EF18" s="1" t="n">
        <v>12.2585</v>
      </c>
      <c r="EG18" s="1" t="n">
        <v>7.77449754903815</v>
      </c>
      <c r="EH18" s="1" t="n">
        <v>14.8253817013256</v>
      </c>
      <c r="EI18" s="1" t="n">
        <v>8.83908778890673</v>
      </c>
      <c r="EJ18" s="1" t="n">
        <v>16.2087437283091</v>
      </c>
      <c r="EK18" s="1" t="n">
        <v>0.944591485315809</v>
      </c>
      <c r="EL18" s="1" t="n">
        <v>15.3450631315091</v>
      </c>
      <c r="EM18" s="1" t="n">
        <v>11.5771</v>
      </c>
      <c r="EN18" s="1" t="n">
        <v>10.9522382817395</v>
      </c>
      <c r="EO18" s="1" t="n">
        <v>16.0203230507378</v>
      </c>
      <c r="EP18" s="1" t="n">
        <v>9.3133803535558</v>
      </c>
      <c r="EQ18" s="1" t="n">
        <v>35.7158</v>
      </c>
      <c r="ER18" s="1" t="n">
        <v>19.793</v>
      </c>
      <c r="ES18" s="1" t="n">
        <v>92.1372998609544</v>
      </c>
      <c r="ET18" s="1" t="n">
        <v>112.003195183264</v>
      </c>
      <c r="EU18" s="1" t="n">
        <v>89.2623977723618</v>
      </c>
      <c r="EV18" s="1" t="n">
        <v>109.025690997174</v>
      </c>
      <c r="EW18" s="1" t="n">
        <v>148.052208021411</v>
      </c>
      <c r="EX18" s="1" t="n">
        <v>141.030787309721</v>
      </c>
      <c r="EY18" s="1" t="n">
        <v>138.721326404771</v>
      </c>
      <c r="EZ18" s="1" t="n">
        <v>133.878332119775</v>
      </c>
      <c r="FA18" s="1" t="n">
        <v>155.859504955782</v>
      </c>
      <c r="FB18" s="1" t="n">
        <v>161.711911230464</v>
      </c>
      <c r="FC18" s="1" t="n">
        <v>2.87490208859259</v>
      </c>
      <c r="FD18" s="1" t="n">
        <v>2.97750418608935</v>
      </c>
      <c r="FE18" s="1" t="n">
        <v>24.0165</v>
      </c>
      <c r="FF18" s="1" t="n">
        <v>26.9271000000001</v>
      </c>
      <c r="FG18" s="1" t="n">
        <v>15.2795</v>
      </c>
      <c r="FH18" s="1" t="n">
        <v>14.101</v>
      </c>
      <c r="FI18" s="1" t="n">
        <v>12.341</v>
      </c>
      <c r="FJ18" s="1" t="n">
        <v>6.39169999999999</v>
      </c>
      <c r="FK18" s="1" t="n">
        <v>7.2726</v>
      </c>
      <c r="FL18" s="1" t="n">
        <v>22.4395</v>
      </c>
      <c r="FM18" s="1" t="n">
        <v>8.64020000000001</v>
      </c>
      <c r="FN18" s="1" t="n">
        <v>22.4692</v>
      </c>
      <c r="FO18" s="1" t="n">
        <v>13.7804</v>
      </c>
      <c r="FP18" s="2" t="n">
        <v>165</v>
      </c>
      <c r="FQ18" s="2" t="n">
        <v>47</v>
      </c>
      <c r="FR18" s="2" t="n">
        <v>1</v>
      </c>
      <c r="FS18" s="2" t="n">
        <v>1</v>
      </c>
      <c r="FT18" s="2" t="n">
        <v>1</v>
      </c>
      <c r="FU18" s="2" t="n">
        <v>1</v>
      </c>
      <c r="FV18" s="2" t="n">
        <v>1</v>
      </c>
      <c r="FW18" s="2" t="n">
        <v>1</v>
      </c>
      <c r="FX18" s="2" t="n">
        <v>1</v>
      </c>
      <c r="FY18" s="2" t="n">
        <v>1</v>
      </c>
      <c r="FZ18" s="2" t="n">
        <v>1</v>
      </c>
      <c r="GA18" s="2" t="n">
        <v>1</v>
      </c>
      <c r="GB18" s="2" t="n">
        <v>1</v>
      </c>
      <c r="GC18" s="2" t="n">
        <v>1</v>
      </c>
      <c r="GD18" s="2" t="n">
        <v>2</v>
      </c>
      <c r="GE18" s="2" t="n">
        <v>1</v>
      </c>
      <c r="GF18" s="2" t="n">
        <v>1</v>
      </c>
      <c r="GG18" s="2" t="n">
        <v>1</v>
      </c>
      <c r="GH18" s="2" t="n">
        <v>1</v>
      </c>
      <c r="GI18" s="2" t="n">
        <v>1</v>
      </c>
      <c r="GJ18" s="2" t="n">
        <v>1</v>
      </c>
      <c r="GK18" s="2" t="n">
        <v>1</v>
      </c>
      <c r="GL18" s="2" t="n">
        <v>1</v>
      </c>
      <c r="GM18" s="2" t="n">
        <v>1</v>
      </c>
      <c r="GN18" s="2" t="n">
        <v>1</v>
      </c>
      <c r="GO18" s="2" t="n">
        <v>1</v>
      </c>
      <c r="GP18" s="2" t="n">
        <v>1</v>
      </c>
      <c r="GQ18" s="2" t="n">
        <v>1</v>
      </c>
      <c r="GR18" s="2" t="n">
        <v>1</v>
      </c>
      <c r="GS18" s="2" t="n">
        <v>1</v>
      </c>
      <c r="GT18" s="2" t="n">
        <v>1</v>
      </c>
      <c r="GU18" s="2" t="n">
        <v>1</v>
      </c>
      <c r="GV18" s="2" t="n">
        <v>1</v>
      </c>
      <c r="GW18" s="2" t="n">
        <v>1</v>
      </c>
      <c r="GX18" s="2" t="n">
        <v>1</v>
      </c>
      <c r="GY18" s="2" t="n">
        <v>1</v>
      </c>
      <c r="GZ18" s="2" t="n">
        <v>1</v>
      </c>
      <c r="HA18" s="2" t="n">
        <v>1</v>
      </c>
      <c r="HB18" s="2" t="n">
        <v>1</v>
      </c>
      <c r="HC18" s="2" t="n">
        <v>1</v>
      </c>
      <c r="HD18" s="2" t="n">
        <v>1</v>
      </c>
      <c r="HE18" s="2" t="n">
        <v>1</v>
      </c>
      <c r="HF18" s="2" t="n">
        <v>1</v>
      </c>
      <c r="HG18" s="2" t="n">
        <v>1</v>
      </c>
      <c r="HH18" s="2" t="n">
        <v>1</v>
      </c>
      <c r="HI18" s="2" t="n">
        <v>1</v>
      </c>
      <c r="HJ18" s="2" t="n">
        <v>1</v>
      </c>
      <c r="HK18" s="2" t="n">
        <v>1</v>
      </c>
      <c r="HL18" s="2" t="n">
        <v>1</v>
      </c>
      <c r="HM18" s="2" t="n">
        <v>1</v>
      </c>
      <c r="HN18" s="2" t="n">
        <v>1</v>
      </c>
      <c r="HO18" s="2" t="n">
        <v>2</v>
      </c>
      <c r="HP18" s="2" t="n">
        <v>1</v>
      </c>
      <c r="HQ18" s="2" t="n">
        <v>1</v>
      </c>
      <c r="HR18" s="2" t="n">
        <v>1</v>
      </c>
      <c r="HS18" s="2" t="n">
        <v>1</v>
      </c>
      <c r="HT18" s="2" t="n">
        <v>1</v>
      </c>
      <c r="HU18" s="2" t="n">
        <v>1</v>
      </c>
      <c r="HV18" s="2" t="n">
        <v>1</v>
      </c>
      <c r="HW18" s="2" t="n">
        <v>1</v>
      </c>
      <c r="HX18" s="2" t="n">
        <v>1</v>
      </c>
      <c r="HY18" s="2" t="n">
        <v>1</v>
      </c>
      <c r="HZ18" s="2" t="n">
        <v>1</v>
      </c>
      <c r="IA18" s="2" t="n">
        <v>1</v>
      </c>
      <c r="IB18" s="2" t="n">
        <v>1</v>
      </c>
      <c r="IC18" s="2" t="n">
        <v>1</v>
      </c>
      <c r="ID18" s="2" t="n">
        <v>1</v>
      </c>
      <c r="IE18" s="2" t="n">
        <v>1</v>
      </c>
      <c r="IF18" s="2" t="n">
        <v>1</v>
      </c>
      <c r="IG18" s="2" t="n">
        <v>1</v>
      </c>
      <c r="IH18" s="2" t="n">
        <v>1</v>
      </c>
      <c r="II18" s="2" t="n">
        <v>1</v>
      </c>
      <c r="IJ18" s="2" t="n">
        <v>1</v>
      </c>
      <c r="IK18" s="2" t="n">
        <v>1</v>
      </c>
      <c r="IL18" s="2" t="n">
        <v>1</v>
      </c>
      <c r="IM18" s="2" t="n">
        <v>1</v>
      </c>
      <c r="IN18" s="2" t="n">
        <v>1</v>
      </c>
      <c r="IO18" s="2" t="n">
        <v>1</v>
      </c>
      <c r="IP18" s="2" t="n">
        <v>1</v>
      </c>
      <c r="IQ18" s="2" t="n">
        <v>1</v>
      </c>
      <c r="IR18" s="2" t="n">
        <v>1</v>
      </c>
      <c r="IS18" s="2" t="n">
        <v>1</v>
      </c>
      <c r="IT18" s="2" t="n">
        <v>0</v>
      </c>
    </row>
    <row r="19" customFormat="false" ht="14.4" hidden="false" customHeight="false" outlineLevel="0" collapsed="false">
      <c r="A19" s="0" t="s">
        <v>271</v>
      </c>
      <c r="B19" s="1" t="n">
        <v>18</v>
      </c>
      <c r="C19" s="1" t="n">
        <v>1</v>
      </c>
      <c r="D19" s="1" t="n">
        <v>1</v>
      </c>
      <c r="E19" s="1" t="n">
        <v>1</v>
      </c>
      <c r="F19" s="1" t="n">
        <v>8.68778674059164</v>
      </c>
      <c r="G19" s="1" t="n">
        <v>10.2860023298656</v>
      </c>
      <c r="H19" s="1" t="n">
        <v>9.45854102808674</v>
      </c>
      <c r="I19" s="1" t="n">
        <v>9.08867834011085</v>
      </c>
      <c r="J19" s="1" t="n">
        <v>9.46378201460705</v>
      </c>
      <c r="K19" s="1" t="n">
        <v>8.93223441978547</v>
      </c>
      <c r="L19" s="1" t="n">
        <v>10.4106688382639</v>
      </c>
      <c r="M19" s="1" t="n">
        <v>9.43453282892163</v>
      </c>
      <c r="N19" s="1" t="n">
        <v>82.3540039715531</v>
      </c>
      <c r="O19" s="3"/>
      <c r="P19" s="1" t="n">
        <v>89.3786773152797</v>
      </c>
      <c r="Q19" s="1" t="n">
        <v>107.667326632859</v>
      </c>
      <c r="R19" s="1" t="n">
        <v>128.751572462682</v>
      </c>
      <c r="S19" s="1" t="n">
        <v>156.983738869239</v>
      </c>
      <c r="T19" s="1" t="n">
        <v>135.160352227732</v>
      </c>
      <c r="U19" s="1" t="n">
        <v>136.543118354348</v>
      </c>
      <c r="V19" s="1" t="n">
        <v>140.838450359031</v>
      </c>
      <c r="W19" s="1" t="n">
        <v>162.953996051861</v>
      </c>
      <c r="X19" s="3" t="e">
        <f aca="false">#NULL!</f>
        <v>#NULL!</v>
      </c>
      <c r="Y19" s="1" t="n">
        <v>49.1828802453817</v>
      </c>
      <c r="Z19" s="1" t="n">
        <v>15.2735</v>
      </c>
      <c r="AA19" s="1" t="n">
        <v>16.8824</v>
      </c>
      <c r="AB19" s="1" t="n">
        <v>12.1099</v>
      </c>
      <c r="AC19" s="1" t="n">
        <v>13.0491</v>
      </c>
      <c r="AD19" s="1" t="n">
        <v>12.7969</v>
      </c>
      <c r="AE19" s="1" t="n">
        <v>7.8511</v>
      </c>
      <c r="AF19" s="1" t="n">
        <v>6.43870000000001</v>
      </c>
      <c r="AG19" s="1" t="n">
        <v>22.959</v>
      </c>
      <c r="AH19" s="1" t="n">
        <v>14.9239</v>
      </c>
      <c r="AI19" s="1" t="n">
        <v>8.58108920359181</v>
      </c>
      <c r="AJ19" s="1" t="n">
        <v>9.25802821447418</v>
      </c>
      <c r="AK19" s="1" t="n">
        <v>10.4419205331204</v>
      </c>
      <c r="AL19" s="1" t="n">
        <v>8.8097715867098</v>
      </c>
      <c r="AM19" s="1" t="n">
        <v>9.86986624073497</v>
      </c>
      <c r="AN19" s="1" t="n">
        <v>7.4954</v>
      </c>
      <c r="AO19" s="1" t="n">
        <v>11.070758726483</v>
      </c>
      <c r="AP19" s="1" t="n">
        <v>8.52582083203724</v>
      </c>
      <c r="AQ19" s="1" t="n">
        <v>10.3833015385281</v>
      </c>
      <c r="AR19" s="1" t="n">
        <v>95.0144970621442</v>
      </c>
      <c r="AS19" s="1" t="n">
        <v>86.6397252765654</v>
      </c>
      <c r="AT19" s="1" t="n">
        <v>99.74711840081</v>
      </c>
      <c r="AU19" s="1" t="n">
        <v>108.931169755991</v>
      </c>
      <c r="AV19" s="1" t="n">
        <v>131.976117116307</v>
      </c>
      <c r="AW19" s="1" t="n">
        <v>133.247360343804</v>
      </c>
      <c r="AX19" s="1" t="n">
        <v>130.969013455174</v>
      </c>
      <c r="AY19" s="1" t="n">
        <v>131.80859390537</v>
      </c>
      <c r="AZ19" s="1" t="n">
        <v>178.345777661291</v>
      </c>
      <c r="BA19" s="1" t="n">
        <v>151.321711843199</v>
      </c>
      <c r="BB19" s="1" t="n">
        <v>4.73262133866582</v>
      </c>
      <c r="BC19" s="1" t="n">
        <v>22.2914444794258</v>
      </c>
      <c r="BD19" s="1" t="n">
        <v>18.3488</v>
      </c>
      <c r="BE19" s="1" t="n">
        <v>18.4021</v>
      </c>
      <c r="BF19" s="1" t="n">
        <v>12.2106</v>
      </c>
      <c r="BG19" s="1" t="n">
        <v>13.4563</v>
      </c>
      <c r="BH19" s="1" t="n">
        <v>12.6505</v>
      </c>
      <c r="BI19" s="1" t="n">
        <v>5.7989</v>
      </c>
      <c r="BJ19" s="1" t="n">
        <v>5.9234</v>
      </c>
      <c r="BK19" s="1" t="n">
        <v>21.7857</v>
      </c>
      <c r="BL19" s="1" t="n">
        <v>13.6925</v>
      </c>
      <c r="BM19" s="1" t="n">
        <v>9.66102167733827</v>
      </c>
      <c r="BN19" s="1" t="n">
        <v>9.58404258389953</v>
      </c>
      <c r="BO19" s="1" t="n">
        <v>7.6169957969005</v>
      </c>
      <c r="BP19" s="1" t="n">
        <v>9.6242390597906</v>
      </c>
      <c r="BQ19" s="1" t="n">
        <v>11.1014487833796</v>
      </c>
      <c r="BR19" s="1" t="n">
        <v>8.2253</v>
      </c>
      <c r="BS19" s="1" t="n">
        <v>11.6074640378508</v>
      </c>
      <c r="BT19" s="1" t="n">
        <v>1.7055198967891</v>
      </c>
      <c r="BU19" s="1" t="n">
        <v>10.5248405835908</v>
      </c>
      <c r="BV19" s="1" t="n">
        <v>9.86270351678488</v>
      </c>
      <c r="BW19" s="1" t="n">
        <v>0.0937176214237741</v>
      </c>
      <c r="BX19" s="1" t="n">
        <v>31.9768</v>
      </c>
      <c r="BY19" s="1" t="n">
        <v>37.6005</v>
      </c>
      <c r="BZ19" s="1" t="n">
        <v>20.6031</v>
      </c>
      <c r="CA19" s="1" t="n">
        <v>85.592934954085</v>
      </c>
      <c r="CB19" s="1" t="n">
        <v>116.393149365896</v>
      </c>
      <c r="CC19" s="1" t="n">
        <v>92.6360032312041</v>
      </c>
      <c r="CD19" s="1" t="n">
        <v>96.7368481161319</v>
      </c>
      <c r="CE19" s="1" t="n">
        <v>131.742376260587</v>
      </c>
      <c r="CF19" s="1" t="n">
        <v>138.42387573404</v>
      </c>
      <c r="CG19" s="1" t="n">
        <v>140.609996931566</v>
      </c>
      <c r="CH19" s="1" t="n">
        <v>135.609152745623</v>
      </c>
      <c r="CI19" s="1" t="n">
        <v>158.013915680019</v>
      </c>
      <c r="CJ19" s="1" t="n">
        <v>170.627148652664</v>
      </c>
      <c r="CK19" s="1" t="n">
        <v>7.04306827711911</v>
      </c>
      <c r="CL19" s="1" t="n">
        <v>19.6563012497643</v>
      </c>
      <c r="CM19" s="1" t="n">
        <v>17.9863</v>
      </c>
      <c r="CN19" s="1" t="n">
        <v>19.026</v>
      </c>
      <c r="CO19" s="1" t="n">
        <v>11.5403</v>
      </c>
      <c r="CP19" s="1" t="n">
        <v>13.4349</v>
      </c>
      <c r="CQ19" s="1" t="n">
        <v>11.9732</v>
      </c>
      <c r="CR19" s="1" t="n">
        <v>6.09690000000001</v>
      </c>
      <c r="CS19" s="1" t="n">
        <v>7.0686</v>
      </c>
      <c r="CT19" s="1" t="n">
        <v>19.018</v>
      </c>
      <c r="CU19" s="1" t="n">
        <v>21.6717</v>
      </c>
      <c r="CV19" s="1" t="n">
        <v>13.559</v>
      </c>
      <c r="CW19" s="1" t="n">
        <v>9.40516588157806</v>
      </c>
      <c r="CX19" s="1" t="n">
        <v>9.83562923711542</v>
      </c>
      <c r="CY19" s="1" t="n">
        <v>9.69611072801873</v>
      </c>
      <c r="CZ19" s="1" t="n">
        <v>10.8393111321707</v>
      </c>
      <c r="DA19" s="1" t="n">
        <v>8.65121927418327</v>
      </c>
      <c r="DB19" s="1" t="n">
        <v>12.511766935569</v>
      </c>
      <c r="DC19" s="1" t="n">
        <v>10.0704365476378</v>
      </c>
      <c r="DD19" s="1" t="n">
        <v>7.4256</v>
      </c>
      <c r="DE19" s="1" t="n">
        <v>10.2535942527487</v>
      </c>
      <c r="DF19" s="1" t="n">
        <v>96.8240143310679</v>
      </c>
      <c r="DG19" s="1" t="n">
        <v>95.7268590591235</v>
      </c>
      <c r="DH19" s="1" t="n">
        <v>97.4231540554836</v>
      </c>
      <c r="DI19" s="1" t="n">
        <v>100.383769177862</v>
      </c>
      <c r="DJ19" s="1" t="n">
        <v>140.082981090349</v>
      </c>
      <c r="DK19" s="1" t="n">
        <v>140.879357287512</v>
      </c>
      <c r="DL19" s="1" t="n">
        <v>141.156142551643</v>
      </c>
      <c r="DM19" s="1" t="n">
        <v>138.387271332751</v>
      </c>
      <c r="DN19" s="1" t="n">
        <v>167.449126609809</v>
      </c>
      <c r="DO19" s="1" t="n">
        <v>162.193076766654</v>
      </c>
      <c r="DP19" s="3" t="e">
        <f aca="false">#NULL!</f>
        <v>#NULL!</v>
      </c>
      <c r="DQ19" s="1" t="n">
        <v>4.65691011873887</v>
      </c>
      <c r="DR19" s="1" t="n">
        <v>18.4279</v>
      </c>
      <c r="DS19" s="1" t="n">
        <v>20.776</v>
      </c>
      <c r="DT19" s="1" t="n">
        <v>11.0867</v>
      </c>
      <c r="DU19" s="1" t="n">
        <v>12.1064</v>
      </c>
      <c r="DV19" s="1" t="n">
        <v>11.8816</v>
      </c>
      <c r="DW19" s="1" t="n">
        <v>10.6522</v>
      </c>
      <c r="DX19" s="1" t="n">
        <v>6.43889999999999</v>
      </c>
      <c r="DY19" s="1" t="n">
        <v>4.8501</v>
      </c>
      <c r="DZ19" s="1" t="n">
        <v>27.4398</v>
      </c>
      <c r="EA19" s="1" t="n">
        <v>17.9705</v>
      </c>
      <c r="EB19" s="1" t="n">
        <v>16.7177</v>
      </c>
      <c r="EC19" s="1" t="n">
        <v>23.5287</v>
      </c>
      <c r="ED19" s="1" t="n">
        <v>14.8786</v>
      </c>
      <c r="EE19" s="1" t="n">
        <v>13.9136</v>
      </c>
      <c r="EF19" s="1" t="n">
        <v>10.7355</v>
      </c>
      <c r="EG19" s="1" t="n">
        <v>11.2095989522373</v>
      </c>
      <c r="EH19" s="1" t="n">
        <v>11.2313087193791</v>
      </c>
      <c r="EI19" s="1" t="n">
        <v>8.82905599144098</v>
      </c>
      <c r="EJ19" s="1" t="n">
        <v>13.166517560084</v>
      </c>
      <c r="EK19" s="1" t="n">
        <v>0.0911396234169295</v>
      </c>
      <c r="EL19" s="1" t="n">
        <v>12.7077363385459</v>
      </c>
      <c r="EM19" s="1" t="n">
        <v>10.0692</v>
      </c>
      <c r="EN19" s="1" t="n">
        <v>13.2855473549267</v>
      </c>
      <c r="EO19" s="1" t="n">
        <v>9.38115867630433</v>
      </c>
      <c r="EP19" s="1" t="n">
        <v>10.3038953692281</v>
      </c>
      <c r="EQ19" s="1" t="n">
        <v>38.2998</v>
      </c>
      <c r="ER19" s="1" t="n">
        <v>32.6937</v>
      </c>
      <c r="ES19" s="1" t="n">
        <v>82.2117033859901</v>
      </c>
      <c r="ET19" s="1" t="n">
        <v>111.407973822738</v>
      </c>
      <c r="EU19" s="1" t="n">
        <v>79.1383478835199</v>
      </c>
      <c r="EV19" s="1" t="n">
        <v>93.1722619719968</v>
      </c>
      <c r="EW19" s="1" t="n">
        <v>145.760524204179</v>
      </c>
      <c r="EX19" s="1" t="n">
        <v>137.050701618895</v>
      </c>
      <c r="EY19" s="1" t="n">
        <v>141.661222580816</v>
      </c>
      <c r="EZ19" s="1" t="n">
        <v>145.990590154897</v>
      </c>
      <c r="FA19" s="1" t="n">
        <v>166.380322791272</v>
      </c>
      <c r="FB19" s="1" t="n">
        <v>172.310609855517</v>
      </c>
      <c r="FC19" s="1" t="n">
        <v>3.0733555024703</v>
      </c>
      <c r="FD19" s="1" t="n">
        <v>18.2357118507411</v>
      </c>
      <c r="FE19" s="1" t="n">
        <v>22.3659</v>
      </c>
      <c r="FF19" s="1" t="n">
        <v>24.2208</v>
      </c>
      <c r="FG19" s="1" t="n">
        <v>12.4166</v>
      </c>
      <c r="FH19" s="1" t="n">
        <v>12.6384</v>
      </c>
      <c r="FI19" s="1" t="n">
        <v>12.6049</v>
      </c>
      <c r="FJ19" s="1" t="n">
        <v>6.7126</v>
      </c>
      <c r="FK19" s="1" t="n">
        <v>7.4919</v>
      </c>
      <c r="FL19" s="1" t="n">
        <v>30.1467</v>
      </c>
      <c r="FM19" s="1" t="n">
        <v>7.3926</v>
      </c>
      <c r="FN19" s="1" t="n">
        <v>23.8031</v>
      </c>
      <c r="FO19" s="1" t="n">
        <v>14.7916</v>
      </c>
      <c r="FP19" s="2" t="n">
        <v>155</v>
      </c>
      <c r="FQ19" s="2" t="n">
        <v>26</v>
      </c>
      <c r="FR19" s="2" t="n">
        <v>1</v>
      </c>
      <c r="FS19" s="2" t="n">
        <v>1</v>
      </c>
      <c r="FT19" s="2" t="n">
        <v>1</v>
      </c>
      <c r="FU19" s="2" t="n">
        <v>1</v>
      </c>
      <c r="FV19" s="2" t="n">
        <v>1</v>
      </c>
      <c r="FW19" s="2" t="n">
        <v>1</v>
      </c>
      <c r="FX19" s="2" t="n">
        <v>1</v>
      </c>
      <c r="FY19" s="2" t="n">
        <v>1</v>
      </c>
      <c r="FZ19" s="2" t="n">
        <v>1</v>
      </c>
      <c r="GA19" s="2" t="n">
        <v>1</v>
      </c>
      <c r="GB19" s="2" t="n">
        <v>1</v>
      </c>
      <c r="GC19" s="2" t="n">
        <v>1</v>
      </c>
      <c r="GD19" s="2" t="n">
        <v>1</v>
      </c>
      <c r="GE19" s="2" t="n">
        <v>1</v>
      </c>
      <c r="GF19" s="2" t="n">
        <v>1</v>
      </c>
      <c r="GG19" s="2" t="n">
        <v>1</v>
      </c>
      <c r="GH19" s="2" t="n">
        <v>1</v>
      </c>
      <c r="GI19" s="2" t="n">
        <v>1</v>
      </c>
      <c r="GJ19" s="2" t="n">
        <v>1</v>
      </c>
      <c r="GK19" s="2" t="n">
        <v>1</v>
      </c>
      <c r="GL19" s="2" t="n">
        <v>1</v>
      </c>
      <c r="GM19" s="2" t="n">
        <v>1</v>
      </c>
      <c r="GN19" s="2" t="n">
        <v>1</v>
      </c>
      <c r="GO19" s="2" t="n">
        <v>1</v>
      </c>
      <c r="GP19" s="2" t="n">
        <v>1</v>
      </c>
      <c r="GQ19" s="2" t="n">
        <v>1</v>
      </c>
      <c r="GR19" s="2" t="n">
        <v>1</v>
      </c>
      <c r="GS19" s="2" t="n">
        <v>1</v>
      </c>
      <c r="GT19" s="2" t="n">
        <v>1</v>
      </c>
      <c r="GU19" s="2" t="n">
        <v>1</v>
      </c>
      <c r="GV19" s="2" t="n">
        <v>1</v>
      </c>
      <c r="GW19" s="2" t="n">
        <v>1</v>
      </c>
      <c r="GX19" s="2" t="n">
        <v>1</v>
      </c>
      <c r="GY19" s="2" t="n">
        <v>1</v>
      </c>
      <c r="GZ19" s="2" t="n">
        <v>1</v>
      </c>
      <c r="HA19" s="2" t="n">
        <v>1</v>
      </c>
      <c r="HB19" s="2" t="n">
        <v>1</v>
      </c>
      <c r="HC19" s="2" t="n">
        <v>1</v>
      </c>
      <c r="HD19" s="2" t="n">
        <v>1</v>
      </c>
      <c r="HE19" s="2" t="n">
        <v>1</v>
      </c>
      <c r="HF19" s="2" t="n">
        <v>1</v>
      </c>
      <c r="HG19" s="2" t="n">
        <v>1</v>
      </c>
      <c r="HH19" s="2" t="n">
        <v>1</v>
      </c>
      <c r="HI19" s="2" t="n">
        <v>1</v>
      </c>
      <c r="HJ19" s="2" t="n">
        <v>1</v>
      </c>
      <c r="HK19" s="2" t="n">
        <v>1</v>
      </c>
      <c r="HL19" s="2" t="n">
        <v>1</v>
      </c>
      <c r="HM19" s="2" t="n">
        <v>1</v>
      </c>
      <c r="HN19" s="2" t="n">
        <v>1</v>
      </c>
      <c r="HO19" s="2" t="n">
        <v>1</v>
      </c>
      <c r="HP19" s="2" t="n">
        <v>1</v>
      </c>
      <c r="HQ19" s="2" t="n">
        <v>1</v>
      </c>
      <c r="HR19" s="2" t="n">
        <v>1</v>
      </c>
      <c r="HS19" s="2" t="n">
        <v>1</v>
      </c>
      <c r="HT19" s="2" t="n">
        <v>1</v>
      </c>
      <c r="HU19" s="2" t="n">
        <v>1</v>
      </c>
      <c r="HV19" s="2" t="n">
        <v>1</v>
      </c>
      <c r="HW19" s="2" t="n">
        <v>1</v>
      </c>
      <c r="HX19" s="2" t="n">
        <v>1</v>
      </c>
      <c r="HY19" s="2" t="n">
        <v>1</v>
      </c>
      <c r="HZ19" s="2" t="n">
        <v>1</v>
      </c>
      <c r="IA19" s="2" t="n">
        <v>1</v>
      </c>
      <c r="IB19" s="2" t="n">
        <v>1</v>
      </c>
      <c r="IC19" s="2" t="n">
        <v>1</v>
      </c>
      <c r="ID19" s="2" t="n">
        <v>2</v>
      </c>
      <c r="IE19" s="2" t="n">
        <v>2</v>
      </c>
      <c r="IF19" s="2" t="n">
        <v>1</v>
      </c>
      <c r="IG19" s="2" t="n">
        <v>1</v>
      </c>
      <c r="IH19" s="2" t="n">
        <v>1</v>
      </c>
      <c r="II19" s="2" t="n">
        <v>1</v>
      </c>
      <c r="IJ19" s="2" t="n">
        <v>1</v>
      </c>
      <c r="IK19" s="2" t="n">
        <v>1</v>
      </c>
      <c r="IL19" s="2" t="n">
        <v>1</v>
      </c>
      <c r="IM19" s="2" t="n">
        <v>1</v>
      </c>
      <c r="IN19" s="2" t="n">
        <v>1</v>
      </c>
      <c r="IO19" s="2" t="n">
        <v>1</v>
      </c>
      <c r="IP19" s="2" t="n">
        <v>1</v>
      </c>
      <c r="IQ19" s="2" t="n">
        <v>1</v>
      </c>
      <c r="IR19" s="2" t="n">
        <v>1</v>
      </c>
      <c r="IS19" s="2" t="n">
        <v>1</v>
      </c>
      <c r="IT19" s="2" t="n">
        <v>0</v>
      </c>
    </row>
    <row r="20" customFormat="false" ht="14.4" hidden="false" customHeight="false" outlineLevel="0" collapsed="false">
      <c r="A20" s="0" t="s">
        <v>272</v>
      </c>
      <c r="B20" s="1" t="n">
        <v>19</v>
      </c>
      <c r="C20" s="1" t="n">
        <v>1</v>
      </c>
      <c r="D20" s="1" t="n">
        <v>1</v>
      </c>
      <c r="E20" s="1" t="n">
        <v>1</v>
      </c>
      <c r="F20" s="1" t="n">
        <v>8.8962925626353</v>
      </c>
      <c r="G20" s="1" t="n">
        <v>9.00442118406284</v>
      </c>
      <c r="H20" s="1" t="n">
        <v>8.38423993633294</v>
      </c>
      <c r="I20" s="1" t="n">
        <v>9.68364772696733</v>
      </c>
      <c r="J20" s="1" t="n">
        <v>10.1737089028535</v>
      </c>
      <c r="K20" s="1" t="n">
        <v>6.69339327546202</v>
      </c>
      <c r="L20" s="1" t="n">
        <v>9.32609697890817</v>
      </c>
      <c r="M20" s="1" t="n">
        <v>9.33402126149285</v>
      </c>
      <c r="N20" s="1" t="n">
        <v>66.847194458768</v>
      </c>
      <c r="O20" s="1" t="n">
        <v>84.5476631243578</v>
      </c>
      <c r="P20" s="1" t="n">
        <v>83.3395376200885</v>
      </c>
      <c r="Q20" s="1" t="n">
        <v>71.1014830856807</v>
      </c>
      <c r="R20" s="1" t="n">
        <v>133.064412948235</v>
      </c>
      <c r="S20" s="1" t="n">
        <v>135.799897562377</v>
      </c>
      <c r="T20" s="1" t="n">
        <v>122.347155219431</v>
      </c>
      <c r="U20" s="1" t="n">
        <v>126.125529983284</v>
      </c>
      <c r="V20" s="1" t="n">
        <v>151.394857583126</v>
      </c>
      <c r="W20" s="1" t="n">
        <v>154.441020705769</v>
      </c>
      <c r="X20" s="1" t="n">
        <v>16.4923431613204</v>
      </c>
      <c r="Y20" s="1" t="n">
        <v>13.4461800386771</v>
      </c>
      <c r="Z20" s="1" t="n">
        <v>13.768</v>
      </c>
      <c r="AA20" s="1" t="n">
        <v>16.52</v>
      </c>
      <c r="AB20" s="1" t="n">
        <v>12.2566</v>
      </c>
      <c r="AC20" s="1" t="n">
        <v>13.3472</v>
      </c>
      <c r="AD20" s="1" t="n">
        <v>12.4872</v>
      </c>
      <c r="AE20" s="1" t="n">
        <v>5.36019999999999</v>
      </c>
      <c r="AF20" s="1" t="n">
        <v>5.69839999999999</v>
      </c>
      <c r="AG20" s="1" t="n">
        <v>21.012</v>
      </c>
      <c r="AH20" s="1" t="n">
        <v>15.1773</v>
      </c>
      <c r="AI20" s="1" t="n">
        <v>7.4685265755703</v>
      </c>
      <c r="AJ20" s="1" t="n">
        <v>10.5452562472422</v>
      </c>
      <c r="AK20" s="1" t="n">
        <v>9.55348042024475</v>
      </c>
      <c r="AL20" s="1" t="n">
        <v>8.16748753289527</v>
      </c>
      <c r="AM20" s="1" t="n">
        <v>9.92063799057298</v>
      </c>
      <c r="AN20" s="1" t="n">
        <v>6.1733</v>
      </c>
      <c r="AO20" s="1" t="n">
        <v>8.33322229752696</v>
      </c>
      <c r="AP20" s="1" t="n">
        <v>9.75239402864752</v>
      </c>
      <c r="AQ20" s="1" t="n">
        <v>10.6194811968382</v>
      </c>
      <c r="AR20" s="1" t="n">
        <v>91.0309966245344</v>
      </c>
      <c r="AS20" s="1" t="n">
        <v>74.8229454868777</v>
      </c>
      <c r="AT20" s="1" t="n">
        <v>89.7421121051681</v>
      </c>
      <c r="AU20" s="1" t="n">
        <v>77.8337732564579</v>
      </c>
      <c r="AV20" s="1" t="n">
        <v>122.899633057181</v>
      </c>
      <c r="AW20" s="1" t="n">
        <v>125.451124706577</v>
      </c>
      <c r="AX20" s="1" t="n">
        <v>111.773907897012</v>
      </c>
      <c r="AY20" s="1" t="n">
        <v>119.879072137304</v>
      </c>
      <c r="AZ20" s="1" t="n">
        <v>165.853942111412</v>
      </c>
      <c r="BA20" s="1" t="n">
        <v>167.575885361626</v>
      </c>
      <c r="BB20" s="1" t="n">
        <v>1.28888451936621</v>
      </c>
      <c r="BC20" s="1" t="n">
        <v>3.01082776958004</v>
      </c>
      <c r="BD20" s="1" t="n">
        <v>15.5814</v>
      </c>
      <c r="BE20" s="1" t="n">
        <v>16.2733</v>
      </c>
      <c r="BF20" s="1" t="n">
        <v>14.3324</v>
      </c>
      <c r="BG20" s="1" t="n">
        <v>14.1485</v>
      </c>
      <c r="BH20" s="1" t="n">
        <v>11.1043</v>
      </c>
      <c r="BI20" s="1" t="n">
        <v>8.21420000000001</v>
      </c>
      <c r="BJ20" s="1" t="n">
        <v>7.07089999999999</v>
      </c>
      <c r="BK20" s="1" t="n">
        <v>22.1202</v>
      </c>
      <c r="BL20" s="1" t="n">
        <v>12.2269</v>
      </c>
      <c r="BM20" s="1" t="n">
        <v>9.18562026049412</v>
      </c>
      <c r="BN20" s="1" t="n">
        <v>10.4964482111808</v>
      </c>
      <c r="BO20" s="1" t="n">
        <v>8.74034596912502</v>
      </c>
      <c r="BP20" s="1" t="n">
        <v>9.37433403021248</v>
      </c>
      <c r="BQ20" s="1" t="n">
        <v>8.52592514921401</v>
      </c>
      <c r="BR20" s="1" t="n">
        <v>6.17149999999999</v>
      </c>
      <c r="BS20" s="1" t="n">
        <v>11.8389195672578</v>
      </c>
      <c r="BT20" s="1" t="n">
        <v>0.749873245580938</v>
      </c>
      <c r="BU20" s="1" t="n">
        <v>8.43130558513924</v>
      </c>
      <c r="BV20" s="1" t="n">
        <v>9.74119320514687</v>
      </c>
      <c r="BW20" s="1" t="n">
        <v>0.11087810464538</v>
      </c>
      <c r="BX20" s="1" t="n">
        <v>33.9734</v>
      </c>
      <c r="BY20" s="1" t="n">
        <v>40.1357</v>
      </c>
      <c r="BZ20" s="1" t="n">
        <v>17.5098</v>
      </c>
      <c r="CA20" s="1" t="n">
        <v>88.0990977847353</v>
      </c>
      <c r="CB20" s="1" t="n">
        <v>85.4845044735283</v>
      </c>
      <c r="CC20" s="1" t="n">
        <v>75.1331705522422</v>
      </c>
      <c r="CD20" s="1" t="n">
        <v>106.545192929702</v>
      </c>
      <c r="CE20" s="1" t="n">
        <v>132.210443793601</v>
      </c>
      <c r="CF20" s="1" t="n">
        <v>141.003657920558</v>
      </c>
      <c r="CG20" s="1" t="n">
        <v>136.04423230341</v>
      </c>
      <c r="CH20" s="1" t="n">
        <v>139.719200368954</v>
      </c>
      <c r="CI20" s="1" t="n">
        <v>173.583602258264</v>
      </c>
      <c r="CJ20" s="1" t="n">
        <v>178.321636518056</v>
      </c>
      <c r="CK20" s="1" t="n">
        <v>12.9659272324932</v>
      </c>
      <c r="CL20" s="1" t="n">
        <v>21.0606884561741</v>
      </c>
      <c r="CM20" s="1" t="n">
        <v>17.7383</v>
      </c>
      <c r="CN20" s="1" t="n">
        <v>18.9741</v>
      </c>
      <c r="CO20" s="1" t="n">
        <v>12.8788</v>
      </c>
      <c r="CP20" s="1" t="n">
        <v>14.7746</v>
      </c>
      <c r="CQ20" s="1" t="n">
        <v>11.7993</v>
      </c>
      <c r="CR20" s="1" t="n">
        <v>5.6245</v>
      </c>
      <c r="CS20" s="1" t="n">
        <v>4.87820000000001</v>
      </c>
      <c r="CT20" s="1" t="n">
        <v>9.123</v>
      </c>
      <c r="CU20" s="1" t="n">
        <v>21.9559</v>
      </c>
      <c r="CV20" s="1" t="n">
        <v>14.122</v>
      </c>
      <c r="CW20" s="1" t="n">
        <v>7.90910096597583</v>
      </c>
      <c r="CX20" s="1" t="n">
        <v>10.1114982757255</v>
      </c>
      <c r="CY20" s="1" t="n">
        <v>7.52051280232937</v>
      </c>
      <c r="CZ20" s="1" t="n">
        <v>11.8343823045396</v>
      </c>
      <c r="DA20" s="1" t="n">
        <v>9.67946822351311</v>
      </c>
      <c r="DB20" s="1" t="n">
        <v>11.5144768639309</v>
      </c>
      <c r="DC20" s="1" t="n">
        <v>8.60424386335023</v>
      </c>
      <c r="DD20" s="1" t="n">
        <v>6.20570000000001</v>
      </c>
      <c r="DE20" s="1" t="n">
        <v>13.0364258928588</v>
      </c>
      <c r="DF20" s="1" t="n">
        <v>84.3529045138749</v>
      </c>
      <c r="DG20" s="1" t="n">
        <v>101.195113570346</v>
      </c>
      <c r="DH20" s="1" t="n">
        <v>88.7082203580244</v>
      </c>
      <c r="DI20" s="1" t="n">
        <v>106.775788522914</v>
      </c>
      <c r="DJ20" s="1" t="n">
        <v>136.380778273877</v>
      </c>
      <c r="DK20" s="1" t="n">
        <v>145.905282746263</v>
      </c>
      <c r="DL20" s="1" t="n">
        <v>138.334425890634</v>
      </c>
      <c r="DM20" s="1" t="n">
        <v>135.611877347799</v>
      </c>
      <c r="DN20" s="1" t="n">
        <v>174.451981915779</v>
      </c>
      <c r="DO20" s="1" t="n">
        <v>164.515991119062</v>
      </c>
      <c r="DP20" s="1" t="n">
        <v>4.35531584414944</v>
      </c>
      <c r="DQ20" s="1" t="n">
        <v>5.5806749525677</v>
      </c>
      <c r="DR20" s="1" t="n">
        <v>17.9944</v>
      </c>
      <c r="DS20" s="1" t="n">
        <v>19.7851</v>
      </c>
      <c r="DT20" s="1" t="n">
        <v>12.9269</v>
      </c>
      <c r="DU20" s="1" t="n">
        <v>14.0395</v>
      </c>
      <c r="DV20" s="1" t="n">
        <v>11.5629</v>
      </c>
      <c r="DW20" s="1" t="n">
        <v>7.76209999999999</v>
      </c>
      <c r="DX20" s="1" t="n">
        <v>4.8771</v>
      </c>
      <c r="DY20" s="1" t="n">
        <v>3.4657</v>
      </c>
      <c r="DZ20" s="1" t="n">
        <v>16.4746</v>
      </c>
      <c r="EA20" s="1" t="n">
        <v>12.7783</v>
      </c>
      <c r="EB20" s="1" t="n">
        <v>15.6241</v>
      </c>
      <c r="EC20" s="1" t="n">
        <v>22.5662</v>
      </c>
      <c r="ED20" s="1" t="n">
        <v>13.8078</v>
      </c>
      <c r="EE20" s="1" t="n">
        <v>13.5445</v>
      </c>
      <c r="EF20" s="1" t="n">
        <v>8.87529999999998</v>
      </c>
      <c r="EG20" s="1" t="n">
        <v>7.11633410190949</v>
      </c>
      <c r="EH20" s="1" t="n">
        <v>13.59881167051</v>
      </c>
      <c r="EI20" s="1" t="n">
        <v>8.72467377040541</v>
      </c>
      <c r="EJ20" s="1" t="n">
        <v>10.3963451856891</v>
      </c>
      <c r="EK20" s="1" t="n">
        <v>0.161915940462852</v>
      </c>
      <c r="EL20" s="1" t="n">
        <v>13.7375631623662</v>
      </c>
      <c r="EM20" s="1" t="n">
        <v>10.16</v>
      </c>
      <c r="EN20" s="1" t="n">
        <v>11.4503345510077</v>
      </c>
      <c r="EO20" s="1" t="n">
        <v>10.3249439751507</v>
      </c>
      <c r="EP20" s="1" t="n">
        <v>11.2828914853419</v>
      </c>
      <c r="EQ20" s="1" t="n">
        <v>34.3653</v>
      </c>
      <c r="ER20" s="1" t="n">
        <v>26.3754</v>
      </c>
      <c r="ES20" s="1" t="n">
        <v>99.0846334217497</v>
      </c>
      <c r="ET20" s="1" t="n">
        <v>108.749471769033</v>
      </c>
      <c r="EU20" s="1" t="n">
        <v>110.664471580409</v>
      </c>
      <c r="EV20" s="1" t="n">
        <v>113.379033488462</v>
      </c>
      <c r="EW20" s="1" t="n">
        <v>150.504922115483</v>
      </c>
      <c r="EX20" s="1" t="n">
        <v>152.161748400585</v>
      </c>
      <c r="EY20" s="1" t="n">
        <v>142.2086623723</v>
      </c>
      <c r="EZ20" s="1" t="n">
        <v>135.559623315645</v>
      </c>
      <c r="FA20" s="1" t="n">
        <v>152.165894809217</v>
      </c>
      <c r="FB20" s="1" t="n">
        <v>135.956494931129</v>
      </c>
      <c r="FC20" s="1" t="n">
        <v>11.5798381586597</v>
      </c>
      <c r="FD20" s="1" t="n">
        <v>4.62956171942857</v>
      </c>
      <c r="FE20" s="1" t="n">
        <v>20.203</v>
      </c>
      <c r="FF20" s="1" t="n">
        <v>23.602</v>
      </c>
      <c r="FG20" s="1" t="n">
        <v>13.0771</v>
      </c>
      <c r="FH20" s="1" t="n">
        <v>13.4665</v>
      </c>
      <c r="FI20" s="1" t="n">
        <v>12.3744</v>
      </c>
      <c r="FJ20" s="1" t="n">
        <v>7.53320000000001</v>
      </c>
      <c r="FK20" s="1" t="n">
        <v>5.2667</v>
      </c>
      <c r="FL20" s="1" t="n">
        <v>22.2936</v>
      </c>
      <c r="FM20" s="1" t="n">
        <v>7.5215</v>
      </c>
      <c r="FN20" s="1" t="n">
        <v>21.7272</v>
      </c>
      <c r="FO20" s="1" t="n">
        <v>13.7985</v>
      </c>
      <c r="FP20" s="2" t="n">
        <v>162</v>
      </c>
      <c r="FQ20" s="2" t="n">
        <v>36</v>
      </c>
      <c r="FR20" s="2" t="n">
        <v>1</v>
      </c>
      <c r="FS20" s="2" t="n">
        <v>1</v>
      </c>
      <c r="FT20" s="2" t="n">
        <v>1</v>
      </c>
      <c r="FU20" s="2" t="n">
        <v>1</v>
      </c>
      <c r="FV20" s="2" t="n">
        <v>1</v>
      </c>
      <c r="FW20" s="2" t="n">
        <v>1</v>
      </c>
      <c r="FX20" s="2" t="n">
        <v>1</v>
      </c>
      <c r="FY20" s="2" t="n">
        <v>1</v>
      </c>
      <c r="FZ20" s="2" t="n">
        <v>1</v>
      </c>
      <c r="GA20" s="2" t="n">
        <v>1</v>
      </c>
      <c r="GB20" s="2" t="n">
        <v>1</v>
      </c>
      <c r="GC20" s="2" t="n">
        <v>1</v>
      </c>
      <c r="GD20" s="2" t="n">
        <v>2</v>
      </c>
      <c r="GE20" s="2" t="n">
        <v>3</v>
      </c>
      <c r="GF20" s="2" t="n">
        <v>1</v>
      </c>
      <c r="GG20" s="2" t="n">
        <v>1</v>
      </c>
      <c r="GH20" s="2" t="n">
        <v>1</v>
      </c>
      <c r="GI20" s="2" t="n">
        <v>1</v>
      </c>
      <c r="GJ20" s="2" t="n">
        <v>2</v>
      </c>
      <c r="GK20" s="2" t="n">
        <v>2</v>
      </c>
      <c r="GL20" s="2" t="n">
        <v>1</v>
      </c>
      <c r="GM20" s="2" t="n">
        <v>1</v>
      </c>
      <c r="GN20" s="2" t="n">
        <v>2</v>
      </c>
      <c r="GO20" s="2" t="n">
        <v>1</v>
      </c>
      <c r="GP20" s="2" t="n">
        <v>2</v>
      </c>
      <c r="GQ20" s="2" t="n">
        <v>2</v>
      </c>
      <c r="GR20" s="2" t="n">
        <v>1</v>
      </c>
      <c r="GS20" s="2" t="n">
        <v>1</v>
      </c>
      <c r="GT20" s="2" t="n">
        <v>1</v>
      </c>
      <c r="GU20" s="2" t="n">
        <v>1</v>
      </c>
      <c r="GV20" s="2" t="n">
        <v>1</v>
      </c>
      <c r="GW20" s="2" t="n">
        <v>1</v>
      </c>
      <c r="GX20" s="2" t="n">
        <v>1</v>
      </c>
      <c r="GY20" s="2" t="n">
        <v>1</v>
      </c>
      <c r="GZ20" s="2" t="n">
        <v>1</v>
      </c>
      <c r="HA20" s="2" t="n">
        <v>1</v>
      </c>
      <c r="HB20" s="2" t="n">
        <v>2</v>
      </c>
      <c r="HC20" s="2" t="n">
        <v>3</v>
      </c>
      <c r="HD20" s="2" t="n">
        <v>1</v>
      </c>
      <c r="HE20" s="2" t="n">
        <v>1</v>
      </c>
      <c r="HF20" s="2" t="n">
        <v>2</v>
      </c>
      <c r="HG20" s="2" t="n">
        <v>2</v>
      </c>
      <c r="HH20" s="2" t="n">
        <v>1</v>
      </c>
      <c r="HI20" s="2" t="n">
        <v>1</v>
      </c>
      <c r="HJ20" s="2" t="n">
        <v>1</v>
      </c>
      <c r="HK20" s="2" t="n">
        <v>2</v>
      </c>
      <c r="HL20" s="2" t="n">
        <v>2</v>
      </c>
      <c r="HM20" s="2" t="n">
        <v>2</v>
      </c>
      <c r="HN20" s="2" t="n">
        <v>2</v>
      </c>
      <c r="HO20" s="2" t="n">
        <v>2</v>
      </c>
      <c r="HP20" s="2" t="n">
        <v>2</v>
      </c>
      <c r="HQ20" s="2" t="n">
        <v>2</v>
      </c>
      <c r="HR20" s="2" t="n">
        <v>1</v>
      </c>
      <c r="HS20" s="2" t="n">
        <v>2</v>
      </c>
      <c r="HT20" s="2" t="n">
        <v>1</v>
      </c>
      <c r="HU20" s="2" t="n">
        <v>1</v>
      </c>
      <c r="HV20" s="2" t="n">
        <v>1</v>
      </c>
      <c r="HW20" s="2" t="n">
        <v>1</v>
      </c>
      <c r="HX20" s="2" t="n">
        <v>3</v>
      </c>
      <c r="HY20" s="2" t="n">
        <v>2</v>
      </c>
      <c r="HZ20" s="2" t="n">
        <v>2</v>
      </c>
      <c r="IA20" s="2" t="n">
        <v>3</v>
      </c>
      <c r="IB20" s="2" t="n">
        <v>1</v>
      </c>
      <c r="IC20" s="2" t="n">
        <v>1</v>
      </c>
      <c r="ID20" s="2" t="n">
        <v>1</v>
      </c>
      <c r="IE20" s="2" t="n">
        <v>1</v>
      </c>
      <c r="IF20" s="2" t="n">
        <v>1</v>
      </c>
      <c r="IG20" s="2" t="n">
        <v>1</v>
      </c>
      <c r="IH20" s="2" t="n">
        <v>1</v>
      </c>
      <c r="II20" s="2" t="n">
        <v>2</v>
      </c>
      <c r="IJ20" s="2" t="n">
        <v>3</v>
      </c>
      <c r="IK20" s="2" t="n">
        <v>2</v>
      </c>
      <c r="IL20" s="2" t="n">
        <v>2</v>
      </c>
      <c r="IM20" s="2" t="n">
        <v>3</v>
      </c>
      <c r="IN20" s="2" t="n">
        <v>1</v>
      </c>
      <c r="IO20" s="2" t="n">
        <v>2</v>
      </c>
      <c r="IP20" s="2" t="n">
        <v>1</v>
      </c>
      <c r="IQ20" s="2" t="n">
        <v>1</v>
      </c>
      <c r="IR20" s="2" t="n">
        <v>1</v>
      </c>
      <c r="IS20" s="2" t="n">
        <v>1</v>
      </c>
      <c r="IT20" s="2" t="n">
        <v>0</v>
      </c>
    </row>
    <row r="21" customFormat="false" ht="14.4" hidden="false" customHeight="false" outlineLevel="0" collapsed="false">
      <c r="A21" s="0" t="s">
        <v>273</v>
      </c>
      <c r="B21" s="1" t="n">
        <v>20</v>
      </c>
      <c r="C21" s="1" t="n">
        <v>1</v>
      </c>
      <c r="D21" s="1" t="n">
        <v>1</v>
      </c>
      <c r="E21" s="1" t="n">
        <v>1</v>
      </c>
      <c r="F21" s="1" t="n">
        <v>9.14695321076915</v>
      </c>
      <c r="G21" s="1" t="n">
        <v>10.6215796475854</v>
      </c>
      <c r="H21" s="1" t="n">
        <v>8.17891783917653</v>
      </c>
      <c r="I21" s="1" t="n">
        <v>9.31377297822957</v>
      </c>
      <c r="J21" s="1" t="n">
        <v>10.1863480423555</v>
      </c>
      <c r="K21" s="1" t="n">
        <v>8.90091321438421</v>
      </c>
      <c r="L21" s="1" t="n">
        <v>10.6815267644658</v>
      </c>
      <c r="M21" s="1" t="n">
        <v>7.18941701461249</v>
      </c>
      <c r="N21" s="1" t="n">
        <v>80.6722687187166</v>
      </c>
      <c r="O21" s="1" t="n">
        <v>85.2773555186528</v>
      </c>
      <c r="P21" s="1" t="n">
        <v>83.3781764693253</v>
      </c>
      <c r="Q21" s="1" t="n">
        <v>97.820160734178</v>
      </c>
      <c r="R21" s="1" t="n">
        <v>127.560761174669</v>
      </c>
      <c r="S21" s="1" t="n">
        <v>116.91867908182</v>
      </c>
      <c r="T21" s="1" t="n">
        <v>129.958063440413</v>
      </c>
      <c r="U21" s="1" t="n">
        <v>129.618559225207</v>
      </c>
      <c r="V21" s="1" t="n">
        <v>165.949624237369</v>
      </c>
      <c r="W21" s="1" t="n">
        <v>178.801662796496</v>
      </c>
      <c r="X21" s="3" t="e">
        <f aca="false">#NULL!</f>
        <v>#NULL!</v>
      </c>
      <c r="Y21" s="1" t="n">
        <v>12.5428052155252</v>
      </c>
      <c r="Z21" s="1" t="n">
        <v>16.3862</v>
      </c>
      <c r="AA21" s="1" t="n">
        <v>17.048</v>
      </c>
      <c r="AB21" s="1" t="n">
        <v>14.9786</v>
      </c>
      <c r="AC21" s="1" t="n">
        <v>13.6028</v>
      </c>
      <c r="AD21" s="1" t="n">
        <v>10.4238</v>
      </c>
      <c r="AE21" s="1" t="n">
        <v>1.5783</v>
      </c>
      <c r="AF21" s="1" t="n">
        <v>4.4268</v>
      </c>
      <c r="AG21" s="1" t="n">
        <v>21.4243</v>
      </c>
      <c r="AH21" s="1" t="n">
        <v>11.5913</v>
      </c>
      <c r="AI21" s="1" t="n">
        <v>9.56337749019666</v>
      </c>
      <c r="AJ21" s="1" t="n">
        <v>7.71675780428538</v>
      </c>
      <c r="AK21" s="1" t="n">
        <v>9.66766391327295</v>
      </c>
      <c r="AL21" s="1" t="n">
        <v>10.0790137458979</v>
      </c>
      <c r="AM21" s="1" t="n">
        <v>9.29549960088214</v>
      </c>
      <c r="AN21" s="1" t="n">
        <v>7.40349999999999</v>
      </c>
      <c r="AO21" s="1" t="n">
        <v>9.53514699939122</v>
      </c>
      <c r="AP21" s="1" t="n">
        <v>8.78818492807247</v>
      </c>
      <c r="AQ21" s="1" t="n">
        <v>8.98088232692091</v>
      </c>
      <c r="AR21" s="1" t="n">
        <v>78.1714470847445</v>
      </c>
      <c r="AS21" s="1" t="n">
        <v>101.347171684226</v>
      </c>
      <c r="AT21" s="1" t="n">
        <v>92.805342384107</v>
      </c>
      <c r="AU21" s="1" t="n">
        <v>114.268483887866</v>
      </c>
      <c r="AV21" s="1" t="n">
        <v>144.851720747094</v>
      </c>
      <c r="AW21" s="1" t="n">
        <v>141.23668420196</v>
      </c>
      <c r="AX21" s="1" t="n">
        <v>128.841187822661</v>
      </c>
      <c r="AY21" s="1" t="n">
        <v>133.744518190774</v>
      </c>
      <c r="AZ21" s="1" t="n">
        <v>179.51861876897</v>
      </c>
      <c r="BA21" s="1" t="n">
        <v>152.926173728027</v>
      </c>
      <c r="BB21" s="1" t="n">
        <v>14.6338952993625</v>
      </c>
      <c r="BC21" s="1" t="n">
        <v>12.9213122036398</v>
      </c>
      <c r="BD21" s="1" t="n">
        <v>16.9751</v>
      </c>
      <c r="BE21" s="1" t="n">
        <v>18.1836</v>
      </c>
      <c r="BF21" s="1" t="n">
        <v>12.5848</v>
      </c>
      <c r="BG21" s="1" t="n">
        <v>12.3443</v>
      </c>
      <c r="BH21" s="1" t="n">
        <v>8.9644</v>
      </c>
      <c r="BI21" s="1" t="n">
        <v>2.8612</v>
      </c>
      <c r="BJ21" s="1" t="n">
        <v>2.2145</v>
      </c>
      <c r="BK21" s="1" t="n">
        <v>23.3344</v>
      </c>
      <c r="BL21" s="1" t="n">
        <v>14.9081</v>
      </c>
      <c r="BM21" s="1" t="n">
        <v>6.81496578494712</v>
      </c>
      <c r="BN21" s="1" t="n">
        <v>8.00750749609389</v>
      </c>
      <c r="BO21" s="1" t="n">
        <v>7.3574699279032</v>
      </c>
      <c r="BP21" s="1" t="n">
        <v>10.4240421689477</v>
      </c>
      <c r="BQ21" s="1" t="n">
        <v>9.74846340609638</v>
      </c>
      <c r="BR21" s="1" t="n">
        <v>7.8417</v>
      </c>
      <c r="BS21" s="1" t="n">
        <v>10.6046533734017</v>
      </c>
      <c r="BT21" s="1" t="n">
        <v>0.141728562832217</v>
      </c>
      <c r="BU21" s="1" t="n">
        <v>8.90898178749961</v>
      </c>
      <c r="BV21" s="1" t="n">
        <v>8.21981670172759</v>
      </c>
      <c r="BW21" s="1" t="n">
        <v>0.141339478023035</v>
      </c>
      <c r="BX21" s="1" t="n">
        <v>38.4944</v>
      </c>
      <c r="BY21" s="1" t="n">
        <v>42.8254</v>
      </c>
      <c r="BZ21" s="1" t="n">
        <v>19.6932</v>
      </c>
      <c r="CA21" s="1" t="n">
        <v>97.5355771778714</v>
      </c>
      <c r="CB21" s="1" t="n">
        <v>108.446219260212</v>
      </c>
      <c r="CC21" s="1" t="n">
        <v>98.3470906217847</v>
      </c>
      <c r="CD21" s="1" t="n">
        <v>104.405312742815</v>
      </c>
      <c r="CE21" s="1" t="n">
        <v>135.299724261272</v>
      </c>
      <c r="CF21" s="1" t="n">
        <v>125.529817759737</v>
      </c>
      <c r="CG21" s="1" t="n">
        <v>135.632807917529</v>
      </c>
      <c r="CH21" s="1" t="n">
        <v>128.572045453597</v>
      </c>
      <c r="CI21" s="1" t="n">
        <v>154.018203561917</v>
      </c>
      <c r="CJ21" s="1" t="n">
        <v>157.2475966354</v>
      </c>
      <c r="CK21" s="3" t="e">
        <f aca="false">#NULL!</f>
        <v>#NULL!</v>
      </c>
      <c r="CL21" s="1" t="n">
        <v>4.04090651739721</v>
      </c>
      <c r="CM21" s="1" t="n">
        <v>14.4997</v>
      </c>
      <c r="CN21" s="1" t="n">
        <v>17.5093</v>
      </c>
      <c r="CO21" s="1" t="n">
        <v>12.6903</v>
      </c>
      <c r="CP21" s="1" t="n">
        <v>12.8502</v>
      </c>
      <c r="CQ21" s="1" t="n">
        <v>9.4714</v>
      </c>
      <c r="CR21" s="1" t="n">
        <v>5.67530000000001</v>
      </c>
      <c r="CS21" s="1" t="n">
        <v>6.0844</v>
      </c>
      <c r="CT21" s="1" t="n">
        <v>9.7558</v>
      </c>
      <c r="CU21" s="1" t="n">
        <v>24.0512</v>
      </c>
      <c r="CV21" s="1" t="n">
        <v>12.7922</v>
      </c>
      <c r="CW21" s="1" t="n">
        <v>7.51531125303537</v>
      </c>
      <c r="CX21" s="1" t="n">
        <v>8.06388432084682</v>
      </c>
      <c r="CY21" s="1" t="n">
        <v>8.13510223291631</v>
      </c>
      <c r="CZ21" s="1" t="n">
        <v>9.51466754595241</v>
      </c>
      <c r="DA21" s="1" t="n">
        <v>8.64387586965478</v>
      </c>
      <c r="DB21" s="1" t="n">
        <v>10.3013683833751</v>
      </c>
      <c r="DC21" s="1" t="n">
        <v>9.80006553141356</v>
      </c>
      <c r="DD21" s="1" t="n">
        <v>8.82470000000001</v>
      </c>
      <c r="DE21" s="1" t="n">
        <v>7.92184889151517</v>
      </c>
      <c r="DF21" s="1" t="n">
        <v>98.3088566046966</v>
      </c>
      <c r="DG21" s="1" t="n">
        <v>91.6696651804235</v>
      </c>
      <c r="DH21" s="1" t="n">
        <v>92.3448125772053</v>
      </c>
      <c r="DI21" s="1" t="n">
        <v>91.6029609478628</v>
      </c>
      <c r="DJ21" s="1" t="n">
        <v>140.13653432595</v>
      </c>
      <c r="DK21" s="1" t="n">
        <v>134.046031202824</v>
      </c>
      <c r="DL21" s="1" t="n">
        <v>150.105153549086</v>
      </c>
      <c r="DM21" s="1" t="n">
        <v>143.842202440382</v>
      </c>
      <c r="DN21" s="1" t="n">
        <v>170.02147821488</v>
      </c>
      <c r="DO21" s="1" t="n">
        <v>176.052226474932</v>
      </c>
      <c r="DP21" s="1" t="n">
        <v>5.9640440274912</v>
      </c>
      <c r="DQ21" s="3" t="e">
        <f aca="false">#NULL!</f>
        <v>#NULL!</v>
      </c>
      <c r="DR21" s="1" t="n">
        <v>17.9401999999999</v>
      </c>
      <c r="DS21" s="1" t="n">
        <v>20.1328</v>
      </c>
      <c r="DT21" s="1" t="n">
        <v>12.9151</v>
      </c>
      <c r="DU21" s="1" t="n">
        <v>13.6181</v>
      </c>
      <c r="DV21" s="1" t="n">
        <v>10.2403</v>
      </c>
      <c r="DW21" s="1" t="n">
        <v>7.6434</v>
      </c>
      <c r="DX21" s="1" t="n">
        <v>5.8994</v>
      </c>
      <c r="DY21" s="1" t="n">
        <v>6.5288</v>
      </c>
      <c r="DZ21" s="1" t="n">
        <v>15.2325</v>
      </c>
      <c r="EA21" s="1" t="n">
        <v>15.9847</v>
      </c>
      <c r="EB21" s="1" t="n">
        <v>16.942</v>
      </c>
      <c r="EC21" s="1" t="n">
        <v>23.769</v>
      </c>
      <c r="ED21" s="1" t="n">
        <v>14.336</v>
      </c>
      <c r="EE21" s="1" t="n">
        <v>13.501</v>
      </c>
      <c r="EF21" s="1" t="n">
        <v>11.8603000000001</v>
      </c>
      <c r="EG21" s="1" t="n">
        <v>7.58083607592198</v>
      </c>
      <c r="EH21" s="1" t="n">
        <v>9.59302207127658</v>
      </c>
      <c r="EI21" s="1" t="n">
        <v>8.43819299909643</v>
      </c>
      <c r="EJ21" s="1" t="n">
        <v>11.7346146515342</v>
      </c>
      <c r="EK21" s="1" t="n">
        <v>0.446982875059184</v>
      </c>
      <c r="EL21" s="1" t="n">
        <v>9.44270907420112</v>
      </c>
      <c r="EM21" s="1" t="n">
        <v>8.73390000000001</v>
      </c>
      <c r="EN21" s="1" t="n">
        <v>12.0978059291758</v>
      </c>
      <c r="EO21" s="1" t="n">
        <v>9.645648880713</v>
      </c>
      <c r="EP21" s="1" t="n">
        <v>10.5214758213855</v>
      </c>
      <c r="EQ21" s="1" t="n">
        <v>37.0216</v>
      </c>
      <c r="ER21" s="1" t="n">
        <v>29.7426</v>
      </c>
      <c r="ES21" s="1" t="n">
        <v>90.1313828385058</v>
      </c>
      <c r="ET21" s="1" t="n">
        <v>96.9984501237218</v>
      </c>
      <c r="EU21" s="1" t="n">
        <v>110.233928755637</v>
      </c>
      <c r="EV21" s="1" t="n">
        <v>110.500787975504</v>
      </c>
      <c r="EW21" s="1" t="n">
        <v>153.236768152409</v>
      </c>
      <c r="EX21" s="1" t="n">
        <v>141.055924517859</v>
      </c>
      <c r="EY21" s="1" t="n">
        <v>139.133892344456</v>
      </c>
      <c r="EZ21" s="1" t="n">
        <v>150.997872044146</v>
      </c>
      <c r="FA21" s="1" t="n">
        <v>172.870167037773</v>
      </c>
      <c r="FB21" s="1" t="n">
        <v>139.265283268859</v>
      </c>
      <c r="FC21" s="1" t="n">
        <v>20.1025459171314</v>
      </c>
      <c r="FD21" s="1" t="n">
        <v>13.5023378517821</v>
      </c>
      <c r="FE21" s="1" t="n">
        <v>20.4759</v>
      </c>
      <c r="FF21" s="1" t="n">
        <v>22.2777</v>
      </c>
      <c r="FG21" s="1" t="n">
        <v>12.8931</v>
      </c>
      <c r="FH21" s="1" t="n">
        <v>12.9005</v>
      </c>
      <c r="FI21" s="1" t="n">
        <v>13.1176</v>
      </c>
      <c r="FJ21" s="1" t="n">
        <v>7.4666</v>
      </c>
      <c r="FK21" s="1" t="n">
        <v>8.1112</v>
      </c>
      <c r="FL21" s="1" t="n">
        <v>24.8712</v>
      </c>
      <c r="FM21" s="1" t="n">
        <v>5.1006</v>
      </c>
      <c r="FN21" s="1" t="n">
        <v>23.1324</v>
      </c>
      <c r="FO21" s="1" t="n">
        <v>14.9652</v>
      </c>
      <c r="FP21" s="2" t="n">
        <v>173</v>
      </c>
      <c r="FQ21" s="2" t="n">
        <v>31</v>
      </c>
      <c r="FR21" s="2" t="n">
        <v>1</v>
      </c>
      <c r="FS21" s="2" t="n">
        <v>1</v>
      </c>
      <c r="FT21" s="2" t="n">
        <v>1</v>
      </c>
      <c r="FU21" s="2" t="n">
        <v>1</v>
      </c>
      <c r="FV21" s="2" t="n">
        <v>1</v>
      </c>
      <c r="FW21" s="2" t="n">
        <v>1</v>
      </c>
      <c r="FX21" s="2" t="n">
        <v>1</v>
      </c>
      <c r="FY21" s="2" t="n">
        <v>1</v>
      </c>
      <c r="FZ21" s="2" t="n">
        <v>1</v>
      </c>
      <c r="GA21" s="2" t="n">
        <v>1</v>
      </c>
      <c r="GB21" s="2" t="n">
        <v>1</v>
      </c>
      <c r="GC21" s="2" t="n">
        <v>1</v>
      </c>
      <c r="GD21" s="2" t="n">
        <v>3</v>
      </c>
      <c r="GE21" s="2" t="n">
        <v>1</v>
      </c>
      <c r="GF21" s="2" t="n">
        <v>1</v>
      </c>
      <c r="GG21" s="2" t="n">
        <v>1</v>
      </c>
      <c r="GH21" s="2" t="n">
        <v>1</v>
      </c>
      <c r="GI21" s="2" t="n">
        <v>1</v>
      </c>
      <c r="GJ21" s="2" t="n">
        <v>1</v>
      </c>
      <c r="GK21" s="2" t="n">
        <v>1</v>
      </c>
      <c r="GL21" s="2" t="n">
        <v>1</v>
      </c>
      <c r="GM21" s="2" t="n">
        <v>1</v>
      </c>
      <c r="GN21" s="2" t="n">
        <v>1</v>
      </c>
      <c r="GO21" s="2" t="n">
        <v>1</v>
      </c>
      <c r="GP21" s="2" t="n">
        <v>2</v>
      </c>
      <c r="GQ21" s="2" t="n">
        <v>1</v>
      </c>
      <c r="GR21" s="2" t="n">
        <v>1</v>
      </c>
      <c r="GS21" s="2" t="n">
        <v>1</v>
      </c>
      <c r="GT21" s="2" t="n">
        <v>1</v>
      </c>
      <c r="GU21" s="2" t="n">
        <v>1</v>
      </c>
      <c r="GV21" s="2" t="n">
        <v>1</v>
      </c>
      <c r="GW21" s="2" t="n">
        <v>1</v>
      </c>
      <c r="GX21" s="2" t="n">
        <v>1</v>
      </c>
      <c r="GY21" s="2" t="n">
        <v>1</v>
      </c>
      <c r="GZ21" s="2" t="n">
        <v>1</v>
      </c>
      <c r="HA21" s="2" t="n">
        <v>1</v>
      </c>
      <c r="HB21" s="2" t="n">
        <v>2</v>
      </c>
      <c r="HC21" s="2" t="n">
        <v>2</v>
      </c>
      <c r="HD21" s="2" t="n">
        <v>1</v>
      </c>
      <c r="HE21" s="2" t="n">
        <v>1</v>
      </c>
      <c r="HF21" s="2" t="n">
        <v>1</v>
      </c>
      <c r="HG21" s="2" t="n">
        <v>1</v>
      </c>
      <c r="HH21" s="2" t="n">
        <v>1</v>
      </c>
      <c r="HI21" s="2" t="n">
        <v>1</v>
      </c>
      <c r="HJ21" s="2" t="n">
        <v>1</v>
      </c>
      <c r="HK21" s="2" t="n">
        <v>1</v>
      </c>
      <c r="HL21" s="2" t="n">
        <v>1</v>
      </c>
      <c r="HM21" s="2" t="n">
        <v>1</v>
      </c>
      <c r="HN21" s="2" t="n">
        <v>2</v>
      </c>
      <c r="HO21" s="2" t="n">
        <v>2</v>
      </c>
      <c r="HP21" s="2" t="n">
        <v>1</v>
      </c>
      <c r="HQ21" s="2" t="n">
        <v>2</v>
      </c>
      <c r="HR21" s="2" t="n">
        <v>1</v>
      </c>
      <c r="HS21" s="2" t="n">
        <v>1</v>
      </c>
      <c r="HT21" s="2" t="n">
        <v>1</v>
      </c>
      <c r="HU21" s="2" t="n">
        <v>1</v>
      </c>
      <c r="HV21" s="2" t="n">
        <v>1</v>
      </c>
      <c r="HW21" s="2" t="n">
        <v>1</v>
      </c>
      <c r="HX21" s="2" t="n">
        <v>1</v>
      </c>
      <c r="HY21" s="2" t="n">
        <v>1</v>
      </c>
      <c r="HZ21" s="2" t="n">
        <v>2</v>
      </c>
      <c r="IA21" s="2" t="n">
        <v>2</v>
      </c>
      <c r="IB21" s="2" t="n">
        <v>1</v>
      </c>
      <c r="IC21" s="2" t="n">
        <v>1</v>
      </c>
      <c r="ID21" s="2" t="n">
        <v>1</v>
      </c>
      <c r="IE21" s="2" t="n">
        <v>1</v>
      </c>
      <c r="IF21" s="2" t="n">
        <v>1</v>
      </c>
      <c r="IG21" s="2" t="n">
        <v>1</v>
      </c>
      <c r="IH21" s="2" t="n">
        <v>1</v>
      </c>
      <c r="II21" s="2" t="n">
        <v>1</v>
      </c>
      <c r="IJ21" s="2" t="n">
        <v>1</v>
      </c>
      <c r="IK21" s="2" t="n">
        <v>1</v>
      </c>
      <c r="IL21" s="2" t="n">
        <v>2</v>
      </c>
      <c r="IM21" s="2" t="n">
        <v>1</v>
      </c>
      <c r="IN21" s="2" t="n">
        <v>1</v>
      </c>
      <c r="IO21" s="2" t="n">
        <v>1</v>
      </c>
      <c r="IP21" s="2" t="n">
        <v>1</v>
      </c>
      <c r="IQ21" s="2" t="n">
        <v>1</v>
      </c>
      <c r="IR21" s="2" t="n">
        <v>1</v>
      </c>
      <c r="IS21" s="2" t="n">
        <v>1</v>
      </c>
      <c r="IT21" s="2" t="n">
        <v>0</v>
      </c>
    </row>
    <row r="22" customFormat="false" ht="14.4" hidden="false" customHeight="false" outlineLevel="0" collapsed="false">
      <c r="A22" s="0" t="s">
        <v>274</v>
      </c>
      <c r="B22" s="1" t="n">
        <v>21</v>
      </c>
      <c r="C22" s="1" t="n">
        <v>1</v>
      </c>
      <c r="D22" s="1" t="n">
        <v>1</v>
      </c>
      <c r="E22" s="1" t="n">
        <v>1</v>
      </c>
      <c r="F22" s="1" t="n">
        <v>11.9138286222356</v>
      </c>
      <c r="G22" s="1" t="n">
        <v>10.2353406684878</v>
      </c>
      <c r="H22" s="1" t="n">
        <v>9.31154210697671</v>
      </c>
      <c r="I22" s="1" t="n">
        <v>10.9135204155213</v>
      </c>
      <c r="J22" s="1" t="n">
        <v>10.4419421244326</v>
      </c>
      <c r="K22" s="1" t="n">
        <v>11.0029846287269</v>
      </c>
      <c r="L22" s="1" t="n">
        <v>12.2439115922976</v>
      </c>
      <c r="M22" s="1" t="n">
        <v>11.2842100184284</v>
      </c>
      <c r="N22" s="1" t="n">
        <v>91.4342379658973</v>
      </c>
      <c r="O22" s="1" t="n">
        <v>93.33102307012</v>
      </c>
      <c r="P22" s="1" t="n">
        <v>88.8444760116746</v>
      </c>
      <c r="Q22" s="1" t="n">
        <v>95.0120602946748</v>
      </c>
      <c r="R22" s="1" t="n">
        <v>146.547546011639</v>
      </c>
      <c r="S22" s="1" t="n">
        <v>149.524265604296</v>
      </c>
      <c r="T22" s="1" t="n">
        <v>127.578657361538</v>
      </c>
      <c r="U22" s="1" t="n">
        <v>134.45860118728</v>
      </c>
      <c r="V22" s="1" t="n">
        <v>175.234738963983</v>
      </c>
      <c r="W22" s="1" t="n">
        <v>176.143463693651</v>
      </c>
      <c r="X22" s="3" t="e">
        <f aca="false">#NULL!</f>
        <v>#NULL!</v>
      </c>
      <c r="Y22" s="1" t="n">
        <v>1.68103722455501</v>
      </c>
      <c r="Z22" s="1" t="n">
        <v>17.5408</v>
      </c>
      <c r="AA22" s="1" t="n">
        <v>14.242</v>
      </c>
      <c r="AB22" s="1" t="n">
        <v>12.4077</v>
      </c>
      <c r="AC22" s="1" t="n">
        <v>13.2076</v>
      </c>
      <c r="AD22" s="1" t="n">
        <v>9.54860000000001</v>
      </c>
      <c r="AE22" s="1" t="n">
        <v>1.35899999999999</v>
      </c>
      <c r="AF22" s="1" t="n">
        <v>0.3643</v>
      </c>
      <c r="AG22" s="1" t="n">
        <v>20.0963</v>
      </c>
      <c r="AH22" s="1" t="n">
        <v>13.5509</v>
      </c>
      <c r="AI22" s="1" t="n">
        <v>8.62503445268481</v>
      </c>
      <c r="AJ22" s="1" t="n">
        <v>12.4612478416088</v>
      </c>
      <c r="AK22" s="1" t="n">
        <v>8.76002741205757</v>
      </c>
      <c r="AL22" s="1" t="n">
        <v>11.0814050327564</v>
      </c>
      <c r="AM22" s="1" t="n">
        <v>10.2890354756896</v>
      </c>
      <c r="AN22" s="1" t="n">
        <v>8.15130000000001</v>
      </c>
      <c r="AO22" s="1" t="n">
        <v>12.3328621811808</v>
      </c>
      <c r="AP22" s="1" t="n">
        <v>10.7468164481394</v>
      </c>
      <c r="AQ22" s="1" t="n">
        <v>11.683777492746</v>
      </c>
      <c r="AR22" s="1" t="n">
        <v>102.307721762626</v>
      </c>
      <c r="AS22" s="1" t="n">
        <v>83.2013243744579</v>
      </c>
      <c r="AT22" s="1" t="n">
        <v>101.974354947422</v>
      </c>
      <c r="AU22" s="1" t="n">
        <v>95.5913024791966</v>
      </c>
      <c r="AV22" s="1" t="n">
        <v>138.679017177387</v>
      </c>
      <c r="AW22" s="1" t="n">
        <v>141.177525800775</v>
      </c>
      <c r="AX22" s="1" t="n">
        <v>138.998959869096</v>
      </c>
      <c r="AY22" s="1" t="n">
        <v>134.844813386542</v>
      </c>
      <c r="AZ22" s="1" t="n">
        <v>174.490953862916</v>
      </c>
      <c r="BA22" s="1" t="n">
        <v>162.434342573382</v>
      </c>
      <c r="BB22" s="3" t="e">
        <f aca="false">#NULL!</f>
        <v>#NULL!</v>
      </c>
      <c r="BC22" s="1" t="n">
        <v>12.3899781047387</v>
      </c>
      <c r="BD22" s="1" t="n">
        <v>17.9628</v>
      </c>
      <c r="BE22" s="1" t="n">
        <v>17.4748</v>
      </c>
      <c r="BF22" s="1" t="n">
        <v>11.5569</v>
      </c>
      <c r="BG22" s="1" t="n">
        <v>13.376</v>
      </c>
      <c r="BH22" s="1" t="n">
        <v>10.84</v>
      </c>
      <c r="BI22" s="1" t="n">
        <v>2.69840000000001</v>
      </c>
      <c r="BJ22" s="1" t="n">
        <v>2.75179999999999</v>
      </c>
      <c r="BK22" s="1" t="n">
        <v>19.9226</v>
      </c>
      <c r="BL22" s="1" t="n">
        <v>14.8199</v>
      </c>
      <c r="BM22" s="1" t="n">
        <v>9.54985837224825</v>
      </c>
      <c r="BN22" s="1" t="n">
        <v>11.8963594557327</v>
      </c>
      <c r="BO22" s="1" t="n">
        <v>9.13847136341741</v>
      </c>
      <c r="BP22" s="1" t="n">
        <v>12.1902642547239</v>
      </c>
      <c r="BQ22" s="1" t="n">
        <v>8.93073894031171</v>
      </c>
      <c r="BR22" s="1" t="n">
        <v>6.52670000000001</v>
      </c>
      <c r="BS22" s="1" t="n">
        <v>13.0505427458018</v>
      </c>
      <c r="BT22" s="1" t="n">
        <v>0.156839419034175</v>
      </c>
      <c r="BU22" s="1" t="n">
        <v>9.16530929319902</v>
      </c>
      <c r="BV22" s="1" t="n">
        <v>11.8311433002056</v>
      </c>
      <c r="BW22" s="1" t="n">
        <v>0.390099661078139</v>
      </c>
      <c r="BX22" s="1" t="n">
        <v>38.278</v>
      </c>
      <c r="BY22" s="1" t="n">
        <v>39.8462</v>
      </c>
      <c r="BZ22" s="1" t="n">
        <v>16.6026</v>
      </c>
      <c r="CA22" s="1" t="n">
        <v>101.488064688878</v>
      </c>
      <c r="CB22" s="1" t="n">
        <v>102.813067694983</v>
      </c>
      <c r="CC22" s="1" t="n">
        <v>103.820389738383</v>
      </c>
      <c r="CD22" s="1" t="n">
        <v>102.028426435128</v>
      </c>
      <c r="CE22" s="1" t="n">
        <v>137.858271369304</v>
      </c>
      <c r="CF22" s="1" t="n">
        <v>135.720887099879</v>
      </c>
      <c r="CG22" s="1" t="n">
        <v>143.133852067496</v>
      </c>
      <c r="CH22" s="1" t="n">
        <v>133.508542249071</v>
      </c>
      <c r="CI22" s="1" t="n">
        <v>155.698867616139</v>
      </c>
      <c r="CJ22" s="1" t="n">
        <v>154.151183826489</v>
      </c>
      <c r="CK22" s="1" t="n">
        <v>2.33232504950479</v>
      </c>
      <c r="CL22" s="3" t="e">
        <f aca="false">#NULL!</f>
        <v>#NULL!</v>
      </c>
      <c r="CM22" s="1" t="n">
        <v>16.8796</v>
      </c>
      <c r="CN22" s="1" t="n">
        <v>16.3186</v>
      </c>
      <c r="CO22" s="1" t="n">
        <v>11.3633</v>
      </c>
      <c r="CP22" s="1" t="n">
        <v>13.1388</v>
      </c>
      <c r="CQ22" s="1" t="n">
        <v>10.533</v>
      </c>
      <c r="CR22" s="1" t="n">
        <v>3.0219</v>
      </c>
      <c r="CS22" s="1" t="n">
        <v>3.249</v>
      </c>
      <c r="CT22" s="1" t="n">
        <v>10.1801</v>
      </c>
      <c r="CU22" s="1" t="n">
        <v>21.8891</v>
      </c>
      <c r="CV22" s="1" t="n">
        <v>14.4677</v>
      </c>
      <c r="CW22" s="1" t="n">
        <v>7.79515082856002</v>
      </c>
      <c r="CX22" s="1" t="n">
        <v>12.2045044844107</v>
      </c>
      <c r="CY22" s="1" t="n">
        <v>9.52931239649534</v>
      </c>
      <c r="CZ22" s="1" t="n">
        <v>12.1945265385746</v>
      </c>
      <c r="DA22" s="1" t="n">
        <v>6.60530634111697</v>
      </c>
      <c r="DB22" s="1" t="n">
        <v>9.26244003057513</v>
      </c>
      <c r="DC22" s="1" t="n">
        <v>7.26632645220403</v>
      </c>
      <c r="DD22" s="1" t="n">
        <v>6.8771</v>
      </c>
      <c r="DE22" s="1" t="n">
        <v>12.8759014604803</v>
      </c>
      <c r="DF22" s="1" t="n">
        <v>97.4320116720819</v>
      </c>
      <c r="DG22" s="1" t="n">
        <v>113.227751861822</v>
      </c>
      <c r="DH22" s="1" t="n">
        <v>96.9807274173212</v>
      </c>
      <c r="DI22" s="1" t="n">
        <v>99.2917630011146</v>
      </c>
      <c r="DJ22" s="1" t="n">
        <v>135.37865228095</v>
      </c>
      <c r="DK22" s="1" t="n">
        <v>135.929755170473</v>
      </c>
      <c r="DL22" s="1" t="n">
        <v>154.12463090987</v>
      </c>
      <c r="DM22" s="1" t="n">
        <v>149.98683516273</v>
      </c>
      <c r="DN22" s="1" t="n">
        <v>149.340236466096</v>
      </c>
      <c r="DO22" s="1" t="n">
        <v>163.727509581564</v>
      </c>
      <c r="DP22" s="3" t="e">
        <f aca="false">#NULL!</f>
        <v>#NULL!</v>
      </c>
      <c r="DQ22" s="1" t="n">
        <v>13.935988860707</v>
      </c>
      <c r="DR22" s="1" t="n">
        <v>18.2141999999999</v>
      </c>
      <c r="DS22" s="1" t="n">
        <v>18.6799</v>
      </c>
      <c r="DT22" s="1" t="n">
        <v>11.7796</v>
      </c>
      <c r="DU22" s="1" t="n">
        <v>12.7113</v>
      </c>
      <c r="DV22" s="1" t="n">
        <v>10.766</v>
      </c>
      <c r="DW22" s="1" t="n">
        <v>6.9088</v>
      </c>
      <c r="DX22" s="1" t="n">
        <v>8.00359999999999</v>
      </c>
      <c r="DY22" s="1" t="n">
        <v>7.9233</v>
      </c>
      <c r="DZ22" s="1" t="n">
        <v>16.0809</v>
      </c>
      <c r="EA22" s="1" t="n">
        <v>15.6903</v>
      </c>
      <c r="EB22" s="1" t="n">
        <v>16.7384</v>
      </c>
      <c r="EC22" s="1" t="n">
        <v>21.8446</v>
      </c>
      <c r="ED22" s="1" t="n">
        <v>14.6612</v>
      </c>
      <c r="EE22" s="1" t="n">
        <v>16.0988</v>
      </c>
      <c r="EF22" s="1" t="n">
        <v>9.3236</v>
      </c>
      <c r="EG22" s="1" t="n">
        <v>9.36929720630102</v>
      </c>
      <c r="EH22" s="1" t="n">
        <v>15.0722563237891</v>
      </c>
      <c r="EI22" s="1" t="n">
        <v>8.17652279395098</v>
      </c>
      <c r="EJ22" s="1" t="n">
        <v>14.7128982980921</v>
      </c>
      <c r="EK22" s="1" t="n">
        <v>0.580587810447204</v>
      </c>
      <c r="EL22" s="1" t="n">
        <v>9.46359665771951</v>
      </c>
      <c r="EM22" s="1" t="n">
        <v>8.2589</v>
      </c>
      <c r="EN22" s="1" t="n">
        <v>13.1838778005563</v>
      </c>
      <c r="EO22" s="1" t="n">
        <v>7.62867374253218</v>
      </c>
      <c r="EP22" s="1" t="n">
        <v>12.436259948232</v>
      </c>
      <c r="EQ22" s="1" t="n">
        <v>33.9438</v>
      </c>
      <c r="ER22" s="1" t="n">
        <v>35.5331</v>
      </c>
      <c r="ES22" s="1" t="n">
        <v>93.7072319535224</v>
      </c>
      <c r="ET22" s="1" t="n">
        <v>107.189230897901</v>
      </c>
      <c r="EU22" s="1" t="n">
        <v>92.6748328870589</v>
      </c>
      <c r="EV22" s="1" t="n">
        <v>99.0471615284519</v>
      </c>
      <c r="EW22" s="1" t="n">
        <v>152.720701439027</v>
      </c>
      <c r="EX22" s="1" t="n">
        <v>162.243440930927</v>
      </c>
      <c r="EY22" s="1" t="n">
        <v>145.94052955081</v>
      </c>
      <c r="EZ22" s="1" t="n">
        <v>148.198625298902</v>
      </c>
      <c r="FA22" s="1" t="n">
        <v>159.103537148577</v>
      </c>
      <c r="FB22" s="1" t="n">
        <v>168.278005584489</v>
      </c>
      <c r="FC22" s="1" t="n">
        <v>1.03239906646342</v>
      </c>
      <c r="FD22" s="1" t="n">
        <v>8.14206936944905</v>
      </c>
      <c r="FE22" s="1" t="n">
        <v>20.8469</v>
      </c>
      <c r="FF22" s="1" t="n">
        <v>23.749</v>
      </c>
      <c r="FG22" s="1" t="n">
        <v>12.7868</v>
      </c>
      <c r="FH22" s="1" t="n">
        <v>13.1682</v>
      </c>
      <c r="FI22" s="1" t="n">
        <v>11.6791</v>
      </c>
      <c r="FJ22" s="1" t="n">
        <v>4.0984</v>
      </c>
      <c r="FK22" s="1" t="n">
        <v>5.1555</v>
      </c>
      <c r="FL22" s="1" t="n">
        <v>23.0103</v>
      </c>
      <c r="FM22" s="1" t="n">
        <v>4.6117</v>
      </c>
      <c r="FN22" s="1" t="n">
        <v>22.4154</v>
      </c>
      <c r="FO22" s="1" t="n">
        <v>13.7451</v>
      </c>
      <c r="FP22" s="2" t="n">
        <v>163</v>
      </c>
      <c r="FQ22" s="2" t="n">
        <v>54</v>
      </c>
      <c r="FR22" s="2" t="n">
        <v>1</v>
      </c>
      <c r="FS22" s="2" t="n">
        <v>1</v>
      </c>
      <c r="FT22" s="2" t="n">
        <v>1</v>
      </c>
      <c r="FU22" s="2" t="n">
        <v>1</v>
      </c>
      <c r="FV22" s="2" t="n">
        <v>1</v>
      </c>
      <c r="FW22" s="2" t="n">
        <v>1</v>
      </c>
      <c r="FX22" s="2" t="n">
        <v>1</v>
      </c>
      <c r="FY22" s="2" t="n">
        <v>1</v>
      </c>
      <c r="FZ22" s="2" t="n">
        <v>1</v>
      </c>
      <c r="GA22" s="2" t="n">
        <v>1</v>
      </c>
      <c r="GB22" s="2" t="n">
        <v>1</v>
      </c>
      <c r="GC22" s="2" t="n">
        <v>1</v>
      </c>
      <c r="GD22" s="2" t="n">
        <v>1</v>
      </c>
      <c r="GE22" s="2" t="n">
        <v>1</v>
      </c>
      <c r="GF22" s="2" t="n">
        <v>1</v>
      </c>
      <c r="GG22" s="2" t="n">
        <v>1</v>
      </c>
      <c r="GH22" s="2" t="n">
        <v>1</v>
      </c>
      <c r="GI22" s="2" t="n">
        <v>1</v>
      </c>
      <c r="GJ22" s="2" t="n">
        <v>1</v>
      </c>
      <c r="GK22" s="2" t="n">
        <v>1</v>
      </c>
      <c r="GL22" s="2" t="n">
        <v>1</v>
      </c>
      <c r="GM22" s="2" t="n">
        <v>1</v>
      </c>
      <c r="GN22" s="2" t="n">
        <v>1</v>
      </c>
      <c r="GO22" s="2" t="n">
        <v>1</v>
      </c>
      <c r="GP22" s="2" t="n">
        <v>1</v>
      </c>
      <c r="GQ22" s="2" t="n">
        <v>1</v>
      </c>
      <c r="GR22" s="2" t="n">
        <v>1</v>
      </c>
      <c r="GS22" s="2" t="n">
        <v>1</v>
      </c>
      <c r="GT22" s="2" t="n">
        <v>1</v>
      </c>
      <c r="GU22" s="2" t="n">
        <v>1</v>
      </c>
      <c r="GV22" s="2" t="n">
        <v>1</v>
      </c>
      <c r="GW22" s="2" t="n">
        <v>1</v>
      </c>
      <c r="GX22" s="2" t="n">
        <v>1</v>
      </c>
      <c r="GY22" s="2" t="n">
        <v>1</v>
      </c>
      <c r="GZ22" s="2" t="n">
        <v>1</v>
      </c>
      <c r="HA22" s="2" t="n">
        <v>1</v>
      </c>
      <c r="HB22" s="2" t="n">
        <v>1</v>
      </c>
      <c r="HC22" s="2" t="n">
        <v>1</v>
      </c>
      <c r="HD22" s="2" t="n">
        <v>1</v>
      </c>
      <c r="HE22" s="2" t="n">
        <v>1</v>
      </c>
      <c r="HF22" s="2" t="n">
        <v>1</v>
      </c>
      <c r="HG22" s="2" t="n">
        <v>1</v>
      </c>
      <c r="HH22" s="2" t="n">
        <v>1</v>
      </c>
      <c r="HI22" s="2" t="n">
        <v>1</v>
      </c>
      <c r="HJ22" s="2" t="n">
        <v>1</v>
      </c>
      <c r="HK22" s="2" t="n">
        <v>1</v>
      </c>
      <c r="HL22" s="2" t="n">
        <v>1</v>
      </c>
      <c r="HM22" s="2" t="n">
        <v>1</v>
      </c>
      <c r="HN22" s="2" t="n">
        <v>1</v>
      </c>
      <c r="HO22" s="2" t="n">
        <v>1</v>
      </c>
      <c r="HP22" s="2" t="n">
        <v>1</v>
      </c>
      <c r="HQ22" s="2" t="n">
        <v>1</v>
      </c>
      <c r="HR22" s="2" t="n">
        <v>1</v>
      </c>
      <c r="HS22" s="2" t="n">
        <v>1</v>
      </c>
      <c r="HT22" s="2" t="n">
        <v>1</v>
      </c>
      <c r="HU22" s="2" t="n">
        <v>1</v>
      </c>
      <c r="HV22" s="2" t="n">
        <v>1</v>
      </c>
      <c r="HW22" s="2" t="n">
        <v>1</v>
      </c>
      <c r="HX22" s="2" t="n">
        <v>2</v>
      </c>
      <c r="HY22" s="2" t="n">
        <v>2</v>
      </c>
      <c r="HZ22" s="2" t="n">
        <v>1</v>
      </c>
      <c r="IA22" s="2" t="n">
        <v>1</v>
      </c>
      <c r="IB22" s="2" t="n">
        <v>1</v>
      </c>
      <c r="IC22" s="2" t="n">
        <v>1</v>
      </c>
      <c r="ID22" s="2" t="n">
        <v>2</v>
      </c>
      <c r="IE22" s="2" t="n">
        <v>2</v>
      </c>
      <c r="IF22" s="2" t="n">
        <v>1</v>
      </c>
      <c r="IG22" s="2" t="n">
        <v>1</v>
      </c>
      <c r="IH22" s="2" t="n">
        <v>1</v>
      </c>
      <c r="II22" s="2" t="n">
        <v>1</v>
      </c>
      <c r="IJ22" s="2" t="n">
        <v>1</v>
      </c>
      <c r="IK22" s="2" t="n">
        <v>1</v>
      </c>
      <c r="IL22" s="2" t="n">
        <v>1</v>
      </c>
      <c r="IM22" s="2" t="n">
        <v>1</v>
      </c>
      <c r="IN22" s="2" t="n">
        <v>1</v>
      </c>
      <c r="IO22" s="2" t="n">
        <v>1</v>
      </c>
      <c r="IP22" s="2" t="n">
        <v>1</v>
      </c>
      <c r="IQ22" s="2" t="n">
        <v>1</v>
      </c>
      <c r="IR22" s="2" t="n">
        <v>1</v>
      </c>
      <c r="IS22" s="2" t="n">
        <v>1</v>
      </c>
      <c r="IT22" s="2" t="n">
        <v>0</v>
      </c>
    </row>
    <row r="23" customFormat="false" ht="14.4" hidden="false" customHeight="false" outlineLevel="0" collapsed="false">
      <c r="A23" s="0" t="s">
        <v>275</v>
      </c>
      <c r="B23" s="1" t="n">
        <v>22</v>
      </c>
      <c r="C23" s="1" t="n">
        <v>1</v>
      </c>
      <c r="D23" s="1" t="n">
        <v>1</v>
      </c>
      <c r="E23" s="1" t="n">
        <v>1</v>
      </c>
      <c r="F23" s="1" t="n">
        <v>8.89515198464872</v>
      </c>
      <c r="G23" s="1" t="n">
        <v>9.77244285427136</v>
      </c>
      <c r="H23" s="1" t="n">
        <v>10.0862367754282</v>
      </c>
      <c r="I23" s="1" t="n">
        <v>9.61622702986984</v>
      </c>
      <c r="J23" s="1" t="n">
        <v>10.2403940241575</v>
      </c>
      <c r="K23" s="1" t="n">
        <v>10.646989554799</v>
      </c>
      <c r="L23" s="1" t="n">
        <v>9.97722920654829</v>
      </c>
      <c r="M23" s="1" t="n">
        <v>10.1438601281761</v>
      </c>
      <c r="N23" s="1" t="n">
        <v>86.770960410931</v>
      </c>
      <c r="O23" s="1" t="n">
        <v>82.5720220398861</v>
      </c>
      <c r="P23" s="1" t="n">
        <v>96.6403305296098</v>
      </c>
      <c r="Q23" s="1" t="n">
        <v>97.4265774714625</v>
      </c>
      <c r="R23" s="1" t="n">
        <v>137.357178479099</v>
      </c>
      <c r="S23" s="1" t="n">
        <v>139.172519584822</v>
      </c>
      <c r="T23" s="1" t="n">
        <v>133.492739020473</v>
      </c>
      <c r="U23" s="1" t="n">
        <v>129.585611323583</v>
      </c>
      <c r="V23" s="1" t="n">
        <v>169.342982450817</v>
      </c>
      <c r="W23" s="1" t="n">
        <v>165.933091998928</v>
      </c>
      <c r="X23" s="1" t="n">
        <v>9.86937011867875</v>
      </c>
      <c r="Y23" s="1" t="n">
        <v>14.8545554315764</v>
      </c>
      <c r="Z23" s="1" t="n">
        <v>16.5861</v>
      </c>
      <c r="AA23" s="1" t="n">
        <v>13.9929</v>
      </c>
      <c r="AB23" s="1" t="n">
        <v>14.3517</v>
      </c>
      <c r="AC23" s="1" t="n">
        <v>14.4357</v>
      </c>
      <c r="AD23" s="1" t="n">
        <v>11.1433</v>
      </c>
      <c r="AE23" s="1" t="n">
        <v>2.7893</v>
      </c>
      <c r="AF23" s="1" t="n">
        <v>2.19929999999999</v>
      </c>
      <c r="AG23" s="1" t="n">
        <v>21.4166</v>
      </c>
      <c r="AH23" s="1" t="n">
        <v>13.2007</v>
      </c>
      <c r="AI23" s="1" t="n">
        <v>9.07066725825614</v>
      </c>
      <c r="AJ23" s="1" t="n">
        <v>10.4290989836131</v>
      </c>
      <c r="AK23" s="1" t="n">
        <v>10.2327512380591</v>
      </c>
      <c r="AL23" s="1" t="n">
        <v>8.25080718839075</v>
      </c>
      <c r="AM23" s="1" t="n">
        <v>10.4737764407114</v>
      </c>
      <c r="AN23" s="1" t="n">
        <v>7.7347</v>
      </c>
      <c r="AO23" s="1" t="n">
        <v>9.69787324984192</v>
      </c>
      <c r="AP23" s="1" t="n">
        <v>10.0702903205419</v>
      </c>
      <c r="AQ23" s="1" t="n">
        <v>10.403620270848</v>
      </c>
      <c r="AR23" s="1" t="n">
        <v>106.706752653376</v>
      </c>
      <c r="AS23" s="1" t="n">
        <v>80.1411716214576</v>
      </c>
      <c r="AT23" s="1" t="n">
        <v>100.556419208209</v>
      </c>
      <c r="AU23" s="1" t="n">
        <v>108.723977773343</v>
      </c>
      <c r="AV23" s="1" t="n">
        <v>131.654385418652</v>
      </c>
      <c r="AW23" s="1" t="n">
        <v>129.451223806952</v>
      </c>
      <c r="AX23" s="1" t="n">
        <v>131.694054092213</v>
      </c>
      <c r="AY23" s="1" t="n">
        <v>134.368008138354</v>
      </c>
      <c r="AZ23" s="1" t="n">
        <v>173.152075725167</v>
      </c>
      <c r="BA23" s="1" t="n">
        <v>150.719603018449</v>
      </c>
      <c r="BB23" s="1" t="n">
        <v>6.15033344516677</v>
      </c>
      <c r="BC23" s="1" t="n">
        <v>28.5828061518849</v>
      </c>
      <c r="BD23" s="1" t="n">
        <v>16.1103000000001</v>
      </c>
      <c r="BE23" s="1" t="n">
        <v>16.2012999999999</v>
      </c>
      <c r="BF23" s="1" t="n">
        <v>13.9665</v>
      </c>
      <c r="BG23" s="1" t="n">
        <v>13.6332</v>
      </c>
      <c r="BH23" s="1" t="n">
        <v>10.2778</v>
      </c>
      <c r="BI23" s="1" t="n">
        <v>5.7413</v>
      </c>
      <c r="BJ23" s="1" t="n">
        <v>4.7046</v>
      </c>
      <c r="BK23" s="1" t="n">
        <v>21.4977</v>
      </c>
      <c r="BL23" s="1" t="n">
        <v>12.377</v>
      </c>
      <c r="BM23" s="1" t="n">
        <v>9.32151906182677</v>
      </c>
      <c r="BN23" s="1" t="n">
        <v>11.5706117707751</v>
      </c>
      <c r="BO23" s="1" t="n">
        <v>8.82539140265178</v>
      </c>
      <c r="BP23" s="1" t="n">
        <v>9.2568810244056</v>
      </c>
      <c r="BQ23" s="1" t="n">
        <v>9.14389362252209</v>
      </c>
      <c r="BR23" s="1" t="n">
        <v>7.2825</v>
      </c>
      <c r="BS23" s="1" t="n">
        <v>9.23962636203431</v>
      </c>
      <c r="BT23" s="1" t="n">
        <v>1.07694624443941</v>
      </c>
      <c r="BU23" s="1" t="n">
        <v>9.948246126328</v>
      </c>
      <c r="BV23" s="1" t="n">
        <v>10.430777011805</v>
      </c>
      <c r="BW23" s="1" t="n">
        <v>0.451847823742987</v>
      </c>
      <c r="BX23" s="1" t="n">
        <v>36.2248</v>
      </c>
      <c r="BY23" s="1" t="n">
        <v>40.3149</v>
      </c>
      <c r="BZ23" s="1" t="n">
        <v>19.6426</v>
      </c>
      <c r="CA23" s="1" t="n">
        <v>111.250161973942</v>
      </c>
      <c r="CB23" s="1" t="n">
        <v>95.6923776949476</v>
      </c>
      <c r="CC23" s="1" t="n">
        <v>95.1222416507023</v>
      </c>
      <c r="CD23" s="1" t="n">
        <v>103.731776105543</v>
      </c>
      <c r="CE23" s="1" t="n">
        <v>116.724286829399</v>
      </c>
      <c r="CF23" s="1" t="n">
        <v>119.976807193151</v>
      </c>
      <c r="CG23" s="1" t="n">
        <v>124.323904053239</v>
      </c>
      <c r="CH23" s="1" t="n">
        <v>128.28641371362</v>
      </c>
      <c r="CI23" s="1" t="n">
        <v>153.057460331111</v>
      </c>
      <c r="CJ23" s="1" t="n">
        <v>161.145982243754</v>
      </c>
      <c r="CK23" s="1" t="n">
        <v>16.1279203232394</v>
      </c>
      <c r="CL23" s="1" t="n">
        <v>8.03939841059574</v>
      </c>
      <c r="CM23" s="1" t="n">
        <v>17.1595</v>
      </c>
      <c r="CN23" s="1" t="n">
        <v>16.844</v>
      </c>
      <c r="CO23" s="1" t="n">
        <v>14.6145</v>
      </c>
      <c r="CP23" s="1" t="n">
        <v>13.2106</v>
      </c>
      <c r="CQ23" s="1" t="n">
        <v>10.2457</v>
      </c>
      <c r="CR23" s="1" t="n">
        <v>5.89570000000001</v>
      </c>
      <c r="CS23" s="1" t="n">
        <v>6.21899999999999</v>
      </c>
      <c r="CT23" s="1" t="n">
        <v>14.473</v>
      </c>
      <c r="CU23" s="1" t="n">
        <v>23.1828</v>
      </c>
      <c r="CV23" s="1" t="n">
        <v>11.4565</v>
      </c>
      <c r="CW23" s="1" t="n">
        <v>9.27940899033985</v>
      </c>
      <c r="CX23" s="1" t="n">
        <v>10.8725145619585</v>
      </c>
      <c r="CY23" s="1" t="n">
        <v>9.73292762790313</v>
      </c>
      <c r="CZ23" s="1" t="n">
        <v>9.43351376794457</v>
      </c>
      <c r="DA23" s="1" t="n">
        <v>7.88585699971791</v>
      </c>
      <c r="DB23" s="1" t="n">
        <v>9.09357132924134</v>
      </c>
      <c r="DC23" s="1" t="n">
        <v>10.2560840221792</v>
      </c>
      <c r="DD23" s="1" t="n">
        <v>8.3421</v>
      </c>
      <c r="DE23" s="1" t="n">
        <v>8.57262447853628</v>
      </c>
      <c r="DF23" s="1" t="n">
        <v>95.4715767741991</v>
      </c>
      <c r="DG23" s="1" t="n">
        <v>99.5765549278529</v>
      </c>
      <c r="DH23" s="1" t="n">
        <v>103.613451704403</v>
      </c>
      <c r="DI23" s="1" t="n">
        <v>107.203419839127</v>
      </c>
      <c r="DJ23" s="1" t="n">
        <v>128.984862125821</v>
      </c>
      <c r="DK23" s="1" t="n">
        <v>130.331533976628</v>
      </c>
      <c r="DL23" s="1" t="n">
        <v>132.244315386944</v>
      </c>
      <c r="DM23" s="1" t="n">
        <v>135.749459171394</v>
      </c>
      <c r="DN23" s="1" t="n">
        <v>164.951868297948</v>
      </c>
      <c r="DO23" s="1" t="n">
        <v>149.18312845647</v>
      </c>
      <c r="DP23" s="1" t="n">
        <v>8.14187493020368</v>
      </c>
      <c r="DQ23" s="1" t="n">
        <v>7.62686491127463</v>
      </c>
      <c r="DR23" s="1" t="n">
        <v>15.7308</v>
      </c>
      <c r="DS23" s="1" t="n">
        <v>19.1481</v>
      </c>
      <c r="DT23" s="1" t="n">
        <v>13.404</v>
      </c>
      <c r="DU23" s="1" t="n">
        <v>14.7501</v>
      </c>
      <c r="DV23" s="1" t="n">
        <v>10.7342</v>
      </c>
      <c r="DW23" s="1" t="n">
        <v>9.2811</v>
      </c>
      <c r="DX23" s="1" t="n">
        <v>5.6364</v>
      </c>
      <c r="DY23" s="1" t="n">
        <v>6.48230000000001</v>
      </c>
      <c r="DZ23" s="1" t="n">
        <v>13.5922</v>
      </c>
      <c r="EA23" s="1" t="n">
        <v>17.3596</v>
      </c>
      <c r="EB23" s="1" t="n">
        <v>12.7081</v>
      </c>
      <c r="EC23" s="1" t="n">
        <v>23.2113</v>
      </c>
      <c r="ED23" s="1" t="n">
        <v>13.0645</v>
      </c>
      <c r="EE23" s="1" t="n">
        <v>17.4163</v>
      </c>
      <c r="EF23" s="1" t="n">
        <v>8.5702</v>
      </c>
      <c r="EG23" s="1" t="n">
        <v>7.88087829623069</v>
      </c>
      <c r="EH23" s="1" t="n">
        <v>11.9264298048494</v>
      </c>
      <c r="EI23" s="1" t="n">
        <v>8.37793966139647</v>
      </c>
      <c r="EJ23" s="1" t="n">
        <v>11.602151596148</v>
      </c>
      <c r="EK23" s="1" t="n">
        <v>0.246609654513658</v>
      </c>
      <c r="EL23" s="1" t="n">
        <v>11.6223577113252</v>
      </c>
      <c r="EM23" s="1" t="n">
        <v>6.70310000000001</v>
      </c>
      <c r="EN23" s="1" t="n">
        <v>8.56535550342191</v>
      </c>
      <c r="EO23" s="1" t="n">
        <v>7.9753869611449</v>
      </c>
      <c r="EP23" s="1" t="n">
        <v>10.6235597052024</v>
      </c>
      <c r="EQ23" s="1" t="n">
        <v>33.8828</v>
      </c>
      <c r="ER23" s="1" t="n">
        <v>27.4709</v>
      </c>
      <c r="ES23" s="1" t="n">
        <v>104.819156216318</v>
      </c>
      <c r="ET23" s="1" t="n">
        <v>106.531109837844</v>
      </c>
      <c r="EU23" s="1" t="n">
        <v>106.791052166415</v>
      </c>
      <c r="EV23" s="1" t="n">
        <v>74.9931672272071</v>
      </c>
      <c r="EW23" s="1" t="n">
        <v>134.518113477438</v>
      </c>
      <c r="EX23" s="1" t="n">
        <v>149.984289389063</v>
      </c>
      <c r="EY23" s="1" t="n">
        <v>136.097448931619</v>
      </c>
      <c r="EZ23" s="1" t="n">
        <v>127.977003440303</v>
      </c>
      <c r="FA23" s="1" t="n">
        <v>148.649733945838</v>
      </c>
      <c r="FB23" s="1" t="n">
        <v>178.215780606378</v>
      </c>
      <c r="FC23" s="1" t="n">
        <v>1.97189595009733</v>
      </c>
      <c r="FD23" s="1" t="n">
        <v>31.5379426106368</v>
      </c>
      <c r="FE23" s="1" t="n">
        <v>21.9015</v>
      </c>
      <c r="FF23" s="1" t="n">
        <v>21.7198</v>
      </c>
      <c r="FG23" s="1" t="n">
        <v>14.5951</v>
      </c>
      <c r="FH23" s="1" t="n">
        <v>13.8435</v>
      </c>
      <c r="FI23" s="1" t="n">
        <v>11.9455</v>
      </c>
      <c r="FJ23" s="1" t="n">
        <v>7.82259999999999</v>
      </c>
      <c r="FK23" s="1" t="n">
        <v>6.5716</v>
      </c>
      <c r="FL23" s="1" t="n">
        <v>22.2508</v>
      </c>
      <c r="FM23" s="1" t="n">
        <v>4.14230000000001</v>
      </c>
      <c r="FN23" s="1" t="n">
        <v>22.228</v>
      </c>
      <c r="FO23" s="1" t="n">
        <v>14.2053</v>
      </c>
      <c r="FP23" s="2" t="n">
        <v>164</v>
      </c>
      <c r="FQ23" s="2" t="n">
        <v>41</v>
      </c>
      <c r="FR23" s="2" t="n">
        <v>1</v>
      </c>
      <c r="FS23" s="2" t="n">
        <v>1</v>
      </c>
      <c r="FT23" s="2" t="n">
        <v>1</v>
      </c>
      <c r="FU23" s="2" t="n">
        <v>1</v>
      </c>
      <c r="FV23" s="2" t="n">
        <v>1</v>
      </c>
      <c r="FW23" s="2" t="n">
        <v>1</v>
      </c>
      <c r="FX23" s="2" t="n">
        <v>1</v>
      </c>
      <c r="FY23" s="2" t="n">
        <v>1</v>
      </c>
      <c r="FZ23" s="2" t="n">
        <v>1</v>
      </c>
      <c r="GA23" s="2" t="n">
        <v>1</v>
      </c>
      <c r="GB23" s="2" t="n">
        <v>1</v>
      </c>
      <c r="GC23" s="2" t="n">
        <v>1</v>
      </c>
      <c r="GD23" s="2" t="n">
        <v>2</v>
      </c>
      <c r="GE23" s="2" t="n">
        <v>1</v>
      </c>
      <c r="GF23" s="2" t="n">
        <v>1</v>
      </c>
      <c r="GG23" s="2" t="n">
        <v>1</v>
      </c>
      <c r="GH23" s="2" t="n">
        <v>2</v>
      </c>
      <c r="GI23" s="2" t="n">
        <v>1</v>
      </c>
      <c r="GJ23" s="2" t="n">
        <v>1</v>
      </c>
      <c r="GK23" s="2" t="n">
        <v>1</v>
      </c>
      <c r="GL23" s="2" t="n">
        <v>1</v>
      </c>
      <c r="GM23" s="2" t="n">
        <v>1</v>
      </c>
      <c r="GN23" s="2" t="n">
        <v>1</v>
      </c>
      <c r="GO23" s="2" t="n">
        <v>1</v>
      </c>
      <c r="GP23" s="2" t="n">
        <v>2</v>
      </c>
      <c r="GQ23" s="2" t="n">
        <v>1</v>
      </c>
      <c r="GR23" s="2" t="n">
        <v>1</v>
      </c>
      <c r="GS23" s="2" t="n">
        <v>1</v>
      </c>
      <c r="GT23" s="2" t="n">
        <v>1</v>
      </c>
      <c r="GU23" s="2" t="n">
        <v>1</v>
      </c>
      <c r="GV23" s="2" t="n">
        <v>1</v>
      </c>
      <c r="GW23" s="2" t="n">
        <v>1</v>
      </c>
      <c r="GX23" s="2" t="n">
        <v>1</v>
      </c>
      <c r="GY23" s="2" t="n">
        <v>1</v>
      </c>
      <c r="GZ23" s="2" t="n">
        <v>1</v>
      </c>
      <c r="HA23" s="2" t="n">
        <v>1</v>
      </c>
      <c r="HB23" s="2" t="n">
        <v>1</v>
      </c>
      <c r="HC23" s="2" t="n">
        <v>1</v>
      </c>
      <c r="HD23" s="2" t="n">
        <v>1</v>
      </c>
      <c r="HE23" s="2" t="n">
        <v>1</v>
      </c>
      <c r="HF23" s="2" t="n">
        <v>1</v>
      </c>
      <c r="HG23" s="2" t="n">
        <v>1</v>
      </c>
      <c r="HH23" s="2" t="n">
        <v>1</v>
      </c>
      <c r="HI23" s="2" t="n">
        <v>1</v>
      </c>
      <c r="HJ23" s="2" t="n">
        <v>1</v>
      </c>
      <c r="HK23" s="2" t="n">
        <v>1</v>
      </c>
      <c r="HL23" s="2" t="n">
        <v>1</v>
      </c>
      <c r="HM23" s="2" t="n">
        <v>1</v>
      </c>
      <c r="HN23" s="2" t="n">
        <v>2</v>
      </c>
      <c r="HO23" s="2" t="n">
        <v>1</v>
      </c>
      <c r="HP23" s="2" t="n">
        <v>1</v>
      </c>
      <c r="HQ23" s="2" t="n">
        <v>1</v>
      </c>
      <c r="HR23" s="2" t="n">
        <v>1</v>
      </c>
      <c r="HS23" s="2" t="n">
        <v>1</v>
      </c>
      <c r="HT23" s="2" t="n">
        <v>1</v>
      </c>
      <c r="HU23" s="2" t="n">
        <v>1</v>
      </c>
      <c r="HV23" s="2" t="n">
        <v>1</v>
      </c>
      <c r="HW23" s="2" t="n">
        <v>1</v>
      </c>
      <c r="HX23" s="2" t="n">
        <v>1</v>
      </c>
      <c r="HY23" s="2" t="n">
        <v>1</v>
      </c>
      <c r="HZ23" s="2" t="n">
        <v>2</v>
      </c>
      <c r="IA23" s="2" t="n">
        <v>1</v>
      </c>
      <c r="IB23" s="2" t="n">
        <v>1</v>
      </c>
      <c r="IC23" s="2" t="n">
        <v>1</v>
      </c>
      <c r="ID23" s="2" t="n">
        <v>2</v>
      </c>
      <c r="IE23" s="2" t="n">
        <v>2</v>
      </c>
      <c r="IF23" s="2" t="n">
        <v>1</v>
      </c>
      <c r="IG23" s="2" t="n">
        <v>1</v>
      </c>
      <c r="IH23" s="2" t="n">
        <v>1</v>
      </c>
      <c r="II23" s="2" t="n">
        <v>1</v>
      </c>
      <c r="IJ23" s="2" t="n">
        <v>1</v>
      </c>
      <c r="IK23" s="2" t="n">
        <v>1</v>
      </c>
      <c r="IL23" s="2" t="n">
        <v>1</v>
      </c>
      <c r="IM23" s="2" t="n">
        <v>1</v>
      </c>
      <c r="IN23" s="2" t="n">
        <v>1</v>
      </c>
      <c r="IO23" s="2" t="n">
        <v>1</v>
      </c>
      <c r="IP23" s="2" t="n">
        <v>1</v>
      </c>
      <c r="IQ23" s="2" t="n">
        <v>1</v>
      </c>
      <c r="IR23" s="2" t="n">
        <v>1</v>
      </c>
      <c r="IS23" s="2" t="n">
        <v>1</v>
      </c>
      <c r="IT23" s="2" t="n">
        <v>0</v>
      </c>
    </row>
    <row r="24" customFormat="false" ht="14.4" hidden="false" customHeight="false" outlineLevel="0" collapsed="false">
      <c r="A24" s="0" t="s">
        <v>276</v>
      </c>
      <c r="B24" s="1" t="n">
        <v>23</v>
      </c>
      <c r="C24" s="1" t="n">
        <v>1</v>
      </c>
      <c r="D24" s="1" t="n">
        <v>1</v>
      </c>
      <c r="E24" s="1" t="n">
        <v>1</v>
      </c>
      <c r="F24" s="1" t="n">
        <v>9.28267472499171</v>
      </c>
      <c r="G24" s="1" t="n">
        <v>12.0716433052837</v>
      </c>
      <c r="H24" s="1" t="n">
        <v>11.6291778574412</v>
      </c>
      <c r="I24" s="1" t="n">
        <v>11.1896630190547</v>
      </c>
      <c r="J24" s="1" t="n">
        <v>11.649987267375</v>
      </c>
      <c r="K24" s="1" t="n">
        <v>11.0653258808767</v>
      </c>
      <c r="L24" s="1" t="n">
        <v>10.2280113966499</v>
      </c>
      <c r="M24" s="1" t="n">
        <v>10.4749794854214</v>
      </c>
      <c r="N24" s="1" t="n">
        <v>71.3361545577674</v>
      </c>
      <c r="O24" s="1" t="n">
        <v>72.6333824379045</v>
      </c>
      <c r="P24" s="1" t="n">
        <v>85.8923883280386</v>
      </c>
      <c r="Q24" s="1" t="n">
        <v>88.3057660358408</v>
      </c>
      <c r="R24" s="1" t="n">
        <v>126.008132486479</v>
      </c>
      <c r="S24" s="1" t="n">
        <v>146.718297391853</v>
      </c>
      <c r="T24" s="1" t="n">
        <v>127.986705244694</v>
      </c>
      <c r="U24" s="1" t="n">
        <v>124.659930742989</v>
      </c>
      <c r="V24" s="1" t="n">
        <v>143.969536995672</v>
      </c>
      <c r="W24" s="1" t="n">
        <v>174.198154363879</v>
      </c>
      <c r="X24" s="1" t="n">
        <v>14.5562337702711</v>
      </c>
      <c r="Y24" s="1" t="n">
        <v>15.6723835979363</v>
      </c>
      <c r="Z24" s="1" t="n">
        <v>19.8039</v>
      </c>
      <c r="AA24" s="1" t="n">
        <v>19.6413</v>
      </c>
      <c r="AB24" s="1" t="n">
        <v>14.5654</v>
      </c>
      <c r="AC24" s="1" t="n">
        <v>13.6415</v>
      </c>
      <c r="AD24" s="1" t="n">
        <v>12.7573</v>
      </c>
      <c r="AE24" s="1" t="n">
        <v>4.6918</v>
      </c>
      <c r="AF24" s="1" t="n">
        <v>3.56870000000001</v>
      </c>
      <c r="AG24" s="1" t="n">
        <v>22.3214</v>
      </c>
      <c r="AH24" s="1" t="n">
        <v>13.6358</v>
      </c>
      <c r="AI24" s="1" t="n">
        <v>9.11315898522571</v>
      </c>
      <c r="AJ24" s="1" t="n">
        <v>11.8154230736779</v>
      </c>
      <c r="AK24" s="1" t="n">
        <v>10.4840124499163</v>
      </c>
      <c r="AL24" s="1" t="n">
        <v>11.2212729674489</v>
      </c>
      <c r="AM24" s="1" t="n">
        <v>12.0894568062424</v>
      </c>
      <c r="AN24" s="1" t="n">
        <v>8.8617</v>
      </c>
      <c r="AO24" s="1" t="n">
        <v>12.9332503037713</v>
      </c>
      <c r="AP24" s="1" t="n">
        <v>12.0405473928721</v>
      </c>
      <c r="AQ24" s="1" t="n">
        <v>11.6588455028789</v>
      </c>
      <c r="AR24" s="1" t="n">
        <v>86.2711110712376</v>
      </c>
      <c r="AS24" s="1" t="n">
        <v>91.5599933002862</v>
      </c>
      <c r="AT24" s="1" t="n">
        <v>92.095911991599</v>
      </c>
      <c r="AU24" s="1" t="n">
        <v>96.3001344340501</v>
      </c>
      <c r="AV24" s="1" t="n">
        <v>139.333931749057</v>
      </c>
      <c r="AW24" s="1" t="n">
        <v>136.39249545933</v>
      </c>
      <c r="AX24" s="1" t="n">
        <v>127.469901144789</v>
      </c>
      <c r="AY24" s="1" t="n">
        <v>130.076670601285</v>
      </c>
      <c r="AZ24" s="1" t="n">
        <v>177.831104371524</v>
      </c>
      <c r="BA24" s="1" t="n">
        <v>171.603953574351</v>
      </c>
      <c r="BB24" s="1" t="n">
        <v>5.82480092036143</v>
      </c>
      <c r="BC24" s="1" t="n">
        <v>4.74014113376387</v>
      </c>
      <c r="BD24" s="1" t="n">
        <v>18.8259</v>
      </c>
      <c r="BE24" s="1" t="n">
        <v>20.1677</v>
      </c>
      <c r="BF24" s="1" t="n">
        <v>13.3052</v>
      </c>
      <c r="BG24" s="1" t="n">
        <v>14.4422</v>
      </c>
      <c r="BH24" s="1" t="n">
        <v>12.5914</v>
      </c>
      <c r="BI24" s="1" t="n">
        <v>6.39999999999999</v>
      </c>
      <c r="BJ24" s="1" t="n">
        <v>4.96010000000001</v>
      </c>
      <c r="BK24" s="1" t="n">
        <v>23.3294</v>
      </c>
      <c r="BL24" s="1" t="n">
        <v>14.0089</v>
      </c>
      <c r="BM24" s="1" t="n">
        <v>9.12022044744533</v>
      </c>
      <c r="BN24" s="1" t="n">
        <v>11.8202915518189</v>
      </c>
      <c r="BO24" s="1" t="n">
        <v>9.42866851946764</v>
      </c>
      <c r="BP24" s="1" t="n">
        <v>11.2373515967954</v>
      </c>
      <c r="BQ24" s="1" t="n">
        <v>10.9748131346278</v>
      </c>
      <c r="BR24" s="1" t="n">
        <v>8.509</v>
      </c>
      <c r="BS24" s="1" t="n">
        <v>11.2331246343126</v>
      </c>
      <c r="BT24" s="1" t="n">
        <v>0.994718756011976</v>
      </c>
      <c r="BU24" s="1" t="n">
        <v>11.8694189061639</v>
      </c>
      <c r="BV24" s="1" t="n">
        <v>12.8163386210727</v>
      </c>
      <c r="BW24" s="1" t="n">
        <v>0.316469069090736</v>
      </c>
      <c r="BX24" s="1" t="n">
        <v>38.1851</v>
      </c>
      <c r="BY24" s="1" t="n">
        <v>39.1317</v>
      </c>
      <c r="BZ24" s="1" t="n">
        <v>20.9352</v>
      </c>
      <c r="CA24" s="1" t="n">
        <v>99.2490355397544</v>
      </c>
      <c r="CB24" s="1" t="n">
        <v>83.4862350376814</v>
      </c>
      <c r="CC24" s="1" t="n">
        <v>97.802722759691</v>
      </c>
      <c r="CD24" s="1" t="n">
        <v>93.0742638835172</v>
      </c>
      <c r="CE24" s="1" t="n">
        <v>135.312041828373</v>
      </c>
      <c r="CF24" s="1" t="n">
        <v>135.129019526848</v>
      </c>
      <c r="CG24" s="1" t="n">
        <v>124.821241786926</v>
      </c>
      <c r="CH24" s="1" t="n">
        <v>135.065461213444</v>
      </c>
      <c r="CI24" s="1" t="n">
        <v>177.264729422564</v>
      </c>
      <c r="CJ24" s="1" t="n">
        <v>169.123013356792</v>
      </c>
      <c r="CK24" s="1" t="n">
        <v>1.44631278006331</v>
      </c>
      <c r="CL24" s="1" t="n">
        <v>9.58802884583579</v>
      </c>
      <c r="CM24" s="1" t="n">
        <v>19.6722</v>
      </c>
      <c r="CN24" s="1" t="n">
        <v>19.9077</v>
      </c>
      <c r="CO24" s="1" t="n">
        <v>12.3565</v>
      </c>
      <c r="CP24" s="1" t="n">
        <v>14.2681</v>
      </c>
      <c r="CQ24" s="1" t="n">
        <v>10.0875</v>
      </c>
      <c r="CR24" s="1" t="n">
        <v>5.94370000000001</v>
      </c>
      <c r="CS24" s="1" t="n">
        <v>5.29300000000001</v>
      </c>
      <c r="CT24" s="1" t="n">
        <v>10.3225</v>
      </c>
      <c r="CU24" s="1" t="n">
        <v>24.0262</v>
      </c>
      <c r="CV24" s="1" t="n">
        <v>14.3292</v>
      </c>
      <c r="CW24" s="1" t="n">
        <v>9.00633038312497</v>
      </c>
      <c r="CX24" s="1" t="n">
        <v>11.2843709545548</v>
      </c>
      <c r="CY24" s="1" t="n">
        <v>9.63959038237621</v>
      </c>
      <c r="CZ24" s="1" t="n">
        <v>11.4486632970841</v>
      </c>
      <c r="DA24" s="1" t="n">
        <v>7.79610247623772</v>
      </c>
      <c r="DB24" s="1" t="n">
        <v>12.6120341043782</v>
      </c>
      <c r="DC24" s="1" t="n">
        <v>8.85611215997178</v>
      </c>
      <c r="DD24" s="1" t="n">
        <v>6.6803</v>
      </c>
      <c r="DE24" s="1" t="n">
        <v>13.2006720700122</v>
      </c>
      <c r="DF24" s="1" t="n">
        <v>87.4366839839401</v>
      </c>
      <c r="DG24" s="1" t="n">
        <v>96.5843132735946</v>
      </c>
      <c r="DH24" s="1" t="n">
        <v>93.710235392873</v>
      </c>
      <c r="DI24" s="1" t="n">
        <v>94.3238421606417</v>
      </c>
      <c r="DJ24" s="1" t="n">
        <v>133.626382055091</v>
      </c>
      <c r="DK24" s="1" t="n">
        <v>139.007645054581</v>
      </c>
      <c r="DL24" s="1" t="n">
        <v>136.151380340794</v>
      </c>
      <c r="DM24" s="1" t="n">
        <v>139.840582693592</v>
      </c>
      <c r="DN24" s="1" t="n">
        <v>175.979002742465</v>
      </c>
      <c r="DO24" s="1" t="n">
        <v>171.965922446485</v>
      </c>
      <c r="DP24" s="1" t="n">
        <v>6.27355140893294</v>
      </c>
      <c r="DQ24" s="1" t="n">
        <v>2.26047111295305</v>
      </c>
      <c r="DR24" s="1" t="n">
        <v>20.3644</v>
      </c>
      <c r="DS24" s="1" t="n">
        <v>20.9657</v>
      </c>
      <c r="DT24" s="1" t="n">
        <v>12.3463</v>
      </c>
      <c r="DU24" s="1" t="n">
        <v>13.8263</v>
      </c>
      <c r="DV24" s="1" t="n">
        <v>11.3123</v>
      </c>
      <c r="DW24" s="1" t="n">
        <v>10.353</v>
      </c>
      <c r="DX24" s="1" t="n">
        <v>5.6884</v>
      </c>
      <c r="DY24" s="1" t="n">
        <v>6.33149999999999</v>
      </c>
      <c r="DZ24" s="1" t="n">
        <v>11.6708</v>
      </c>
      <c r="EA24" s="1" t="n">
        <v>16.6597</v>
      </c>
      <c r="EB24" s="1" t="n">
        <v>16.6702</v>
      </c>
      <c r="EC24" s="1" t="n">
        <v>23.9519</v>
      </c>
      <c r="ED24" s="1" t="n">
        <v>15.296</v>
      </c>
      <c r="EE24" s="1" t="n">
        <v>13.6111</v>
      </c>
      <c r="EF24" s="1" t="n">
        <v>11.5928</v>
      </c>
      <c r="EG24" s="1" t="n">
        <v>6.95902413632831</v>
      </c>
      <c r="EH24" s="1" t="n">
        <v>13.6195412364</v>
      </c>
      <c r="EI24" s="1" t="n">
        <v>7.61017582845495</v>
      </c>
      <c r="EJ24" s="1" t="n">
        <v>13.7161494644088</v>
      </c>
      <c r="EK24" s="1" t="n">
        <v>0.91469454704272</v>
      </c>
      <c r="EL24" s="1" t="n">
        <v>11.6609469246713</v>
      </c>
      <c r="EM24" s="1" t="n">
        <v>9.6246</v>
      </c>
      <c r="EN24" s="1" t="n">
        <v>12.5732608964421</v>
      </c>
      <c r="EO24" s="1" t="n">
        <v>9.49763629383647</v>
      </c>
      <c r="EP24" s="1" t="n">
        <v>10.7206103767463</v>
      </c>
      <c r="EQ24" s="1" t="n">
        <v>36.0068</v>
      </c>
      <c r="ER24" s="1" t="n">
        <v>34.4024</v>
      </c>
      <c r="ES24" s="1" t="n">
        <v>95.0173113063231</v>
      </c>
      <c r="ET24" s="1" t="n">
        <v>103.87645344249</v>
      </c>
      <c r="EU24" s="1" t="n">
        <v>125.101081915559</v>
      </c>
      <c r="EV24" s="1" t="n">
        <v>102.242888508646</v>
      </c>
      <c r="EW24" s="1" t="n">
        <v>135.593562694885</v>
      </c>
      <c r="EX24" s="1" t="n">
        <v>137.290768634627</v>
      </c>
      <c r="EY24" s="1" t="n">
        <v>137.17586348337</v>
      </c>
      <c r="EZ24" s="1" t="n">
        <v>137.869085457288</v>
      </c>
      <c r="FA24" s="1" t="n">
        <v>161.106235251187</v>
      </c>
      <c r="FB24" s="1" t="n">
        <v>132.656029575794</v>
      </c>
      <c r="FC24" s="1" t="n">
        <v>30.0837706092364</v>
      </c>
      <c r="FD24" s="1" t="n">
        <v>1.63356493384422</v>
      </c>
      <c r="FE24" s="1" t="n">
        <v>24.4554</v>
      </c>
      <c r="FF24" s="1" t="n">
        <v>26.6648</v>
      </c>
      <c r="FG24" s="1" t="n">
        <v>13.6954</v>
      </c>
      <c r="FH24" s="1" t="n">
        <v>12.3226</v>
      </c>
      <c r="FI24" s="1" t="n">
        <v>12.7658</v>
      </c>
      <c r="FJ24" s="1" t="n">
        <v>10.5637</v>
      </c>
      <c r="FK24" s="1" t="n">
        <v>10.2398</v>
      </c>
      <c r="FL24" s="1" t="n">
        <v>22.8955</v>
      </c>
      <c r="FM24" s="1" t="n">
        <v>5.6216</v>
      </c>
      <c r="FN24" s="1" t="n">
        <v>22.0634</v>
      </c>
      <c r="FO24" s="1" t="n">
        <v>15.5224</v>
      </c>
      <c r="FP24" s="2" t="n">
        <v>173</v>
      </c>
      <c r="FQ24" s="2" t="n">
        <v>44</v>
      </c>
      <c r="FR24" s="2" t="n">
        <v>1</v>
      </c>
      <c r="FS24" s="2" t="n">
        <v>1</v>
      </c>
      <c r="FT24" s="2" t="n">
        <v>1</v>
      </c>
      <c r="FU24" s="2" t="n">
        <v>1</v>
      </c>
      <c r="FV24" s="2" t="n">
        <v>1</v>
      </c>
      <c r="FW24" s="2" t="n">
        <v>1</v>
      </c>
      <c r="FX24" s="2" t="n">
        <v>1</v>
      </c>
      <c r="FY24" s="2" t="n">
        <v>1</v>
      </c>
      <c r="FZ24" s="2" t="n">
        <v>1</v>
      </c>
      <c r="GA24" s="2" t="n">
        <v>1</v>
      </c>
      <c r="GB24" s="2" t="n">
        <v>1</v>
      </c>
      <c r="GC24" s="2" t="n">
        <v>1</v>
      </c>
      <c r="GD24" s="2" t="n">
        <v>2</v>
      </c>
      <c r="GE24" s="2" t="n">
        <v>1</v>
      </c>
      <c r="GF24" s="2" t="n">
        <v>1</v>
      </c>
      <c r="GG24" s="2" t="n">
        <v>1</v>
      </c>
      <c r="GH24" s="2" t="n">
        <v>1</v>
      </c>
      <c r="GI24" s="2" t="n">
        <v>1</v>
      </c>
      <c r="GJ24" s="2" t="n">
        <v>2</v>
      </c>
      <c r="GK24" s="2" t="n">
        <v>1</v>
      </c>
      <c r="GL24" s="2" t="n">
        <v>1</v>
      </c>
      <c r="GM24" s="2" t="n">
        <v>1</v>
      </c>
      <c r="GN24" s="2" t="n">
        <v>1</v>
      </c>
      <c r="GO24" s="2" t="n">
        <v>1</v>
      </c>
      <c r="GP24" s="2" t="n">
        <v>1</v>
      </c>
      <c r="GQ24" s="2" t="n">
        <v>1</v>
      </c>
      <c r="GR24" s="2" t="n">
        <v>1</v>
      </c>
      <c r="GS24" s="2" t="n">
        <v>1</v>
      </c>
      <c r="GT24" s="2" t="n">
        <v>1</v>
      </c>
      <c r="GU24" s="2" t="n">
        <v>1</v>
      </c>
      <c r="GV24" s="2" t="n">
        <v>1</v>
      </c>
      <c r="GW24" s="2" t="n">
        <v>1</v>
      </c>
      <c r="GX24" s="2" t="n">
        <v>1</v>
      </c>
      <c r="GY24" s="2" t="n">
        <v>1</v>
      </c>
      <c r="GZ24" s="2" t="n">
        <v>1</v>
      </c>
      <c r="HA24" s="2" t="n">
        <v>1</v>
      </c>
      <c r="HB24" s="2" t="n">
        <v>2</v>
      </c>
      <c r="HC24" s="2" t="n">
        <v>1</v>
      </c>
      <c r="HD24" s="2" t="n">
        <v>1</v>
      </c>
      <c r="HE24" s="2" t="n">
        <v>1</v>
      </c>
      <c r="HF24" s="2" t="n">
        <v>1</v>
      </c>
      <c r="HG24" s="2" t="n">
        <v>1</v>
      </c>
      <c r="HH24" s="2" t="n">
        <v>1</v>
      </c>
      <c r="HI24" s="2" t="n">
        <v>1</v>
      </c>
      <c r="HJ24" s="2" t="n">
        <v>1</v>
      </c>
      <c r="HK24" s="2" t="n">
        <v>1</v>
      </c>
      <c r="HL24" s="2" t="n">
        <v>1</v>
      </c>
      <c r="HM24" s="2" t="n">
        <v>1</v>
      </c>
      <c r="HN24" s="2" t="n">
        <v>1</v>
      </c>
      <c r="HO24" s="2" t="n">
        <v>1</v>
      </c>
      <c r="HP24" s="2" t="n">
        <v>1</v>
      </c>
      <c r="HQ24" s="2" t="n">
        <v>1</v>
      </c>
      <c r="HR24" s="2" t="n">
        <v>1</v>
      </c>
      <c r="HS24" s="2" t="n">
        <v>1</v>
      </c>
      <c r="HT24" s="2" t="n">
        <v>1</v>
      </c>
      <c r="HU24" s="2" t="n">
        <v>1</v>
      </c>
      <c r="HV24" s="2" t="n">
        <v>1</v>
      </c>
      <c r="HW24" s="2" t="n">
        <v>1</v>
      </c>
      <c r="HX24" s="2" t="n">
        <v>1</v>
      </c>
      <c r="HY24" s="2" t="n">
        <v>1</v>
      </c>
      <c r="HZ24" s="2" t="n">
        <v>1</v>
      </c>
      <c r="IA24" s="2" t="n">
        <v>1</v>
      </c>
      <c r="IB24" s="2" t="n">
        <v>1</v>
      </c>
      <c r="IC24" s="2" t="n">
        <v>1</v>
      </c>
      <c r="ID24" s="2" t="n">
        <v>1</v>
      </c>
      <c r="IE24" s="2" t="n">
        <v>1</v>
      </c>
      <c r="IF24" s="2" t="n">
        <v>1</v>
      </c>
      <c r="IG24" s="2" t="n">
        <v>1</v>
      </c>
      <c r="IH24" s="2" t="n">
        <v>1</v>
      </c>
      <c r="II24" s="2" t="n">
        <v>1</v>
      </c>
      <c r="IJ24" s="2" t="n">
        <v>1</v>
      </c>
      <c r="IK24" s="2" t="n">
        <v>1</v>
      </c>
      <c r="IL24" s="2" t="n">
        <v>1</v>
      </c>
      <c r="IM24" s="2" t="n">
        <v>1</v>
      </c>
      <c r="IN24" s="2" t="n">
        <v>1</v>
      </c>
      <c r="IO24" s="2" t="n">
        <v>1</v>
      </c>
      <c r="IP24" s="2" t="n">
        <v>1</v>
      </c>
      <c r="IQ24" s="2" t="n">
        <v>1</v>
      </c>
      <c r="IR24" s="2" t="n">
        <v>1</v>
      </c>
      <c r="IS24" s="2" t="n">
        <v>1</v>
      </c>
      <c r="IT24" s="2" t="n">
        <v>0</v>
      </c>
    </row>
    <row r="25" customFormat="false" ht="14.4" hidden="false" customHeight="false" outlineLevel="0" collapsed="false">
      <c r="A25" s="0" t="s">
        <v>277</v>
      </c>
      <c r="B25" s="1" t="n">
        <v>70</v>
      </c>
      <c r="C25" s="1" t="n">
        <v>1</v>
      </c>
      <c r="D25" s="1" t="n">
        <v>1</v>
      </c>
      <c r="E25" s="1" t="n">
        <v>2</v>
      </c>
      <c r="F25" s="1" t="n">
        <v>10.7737389354857</v>
      </c>
      <c r="G25" s="1" t="n">
        <v>10.451025874047</v>
      </c>
      <c r="H25" s="1" t="n">
        <v>10.3625343048889</v>
      </c>
      <c r="I25" s="1" t="n">
        <v>11.0040756136079</v>
      </c>
      <c r="J25" s="1" t="n">
        <v>13.718402721527</v>
      </c>
      <c r="K25" s="1" t="n">
        <v>9.61341089260205</v>
      </c>
      <c r="L25" s="1" t="n">
        <v>12.4805997267759</v>
      </c>
      <c r="M25" s="1" t="n">
        <v>10.4381873694622</v>
      </c>
      <c r="N25" s="1" t="n">
        <v>84.144635209956</v>
      </c>
      <c r="O25" s="1" t="n">
        <v>77.0065842026055</v>
      </c>
      <c r="P25" s="1" t="n">
        <v>94.7592870585675</v>
      </c>
      <c r="Q25" s="1" t="n">
        <v>86.7482284277078</v>
      </c>
      <c r="R25" s="1" t="n">
        <v>140.250445352582</v>
      </c>
      <c r="S25" s="1" t="n">
        <v>138.005699429326</v>
      </c>
      <c r="T25" s="1" t="n">
        <v>137.736195732154</v>
      </c>
      <c r="U25" s="1" t="n">
        <v>135.795389196403</v>
      </c>
      <c r="V25" s="1" t="n">
        <v>161.151219412562</v>
      </c>
      <c r="W25" s="1" t="n">
        <v>178.492484513724</v>
      </c>
      <c r="X25" s="1" t="n">
        <v>10.6146518486115</v>
      </c>
      <c r="Y25" s="1" t="n">
        <v>9.7416442251023</v>
      </c>
      <c r="Z25" s="1" t="n">
        <v>17.9658</v>
      </c>
      <c r="AA25" s="1" t="n">
        <v>19.6239</v>
      </c>
      <c r="AB25" s="1" t="n">
        <v>16.6716</v>
      </c>
      <c r="AC25" s="1" t="n">
        <v>17.6888</v>
      </c>
      <c r="AD25" s="1" t="n">
        <v>12.6869</v>
      </c>
      <c r="AE25" s="1" t="n">
        <v>0.442700000000002</v>
      </c>
      <c r="AF25" s="1" t="n">
        <v>0.307900000000004</v>
      </c>
      <c r="AG25" s="1" t="n">
        <v>25.0972</v>
      </c>
      <c r="AH25" s="1" t="n">
        <v>12.4683</v>
      </c>
      <c r="AI25" s="1" t="n">
        <v>10.5924021968579</v>
      </c>
      <c r="AJ25" s="1" t="n">
        <v>11.0072136079028</v>
      </c>
      <c r="AK25" s="1" t="n">
        <v>8.84086566915254</v>
      </c>
      <c r="AL25" s="1" t="n">
        <v>10.4228294013669</v>
      </c>
      <c r="AM25" s="1" t="n">
        <v>10.1270019304827</v>
      </c>
      <c r="AN25" s="1" t="n">
        <v>8.4999</v>
      </c>
      <c r="AO25" s="1" t="n">
        <v>9.85780247824026</v>
      </c>
      <c r="AP25" s="1" t="n">
        <v>11.3007900316748</v>
      </c>
      <c r="AQ25" s="1" t="n">
        <v>11.8034195206304</v>
      </c>
      <c r="AR25" s="1" t="n">
        <v>93.0162798274197</v>
      </c>
      <c r="AS25" s="1" t="n">
        <v>90.9413820898429</v>
      </c>
      <c r="AT25" s="1" t="n">
        <v>90.1227610707858</v>
      </c>
      <c r="AU25" s="1" t="n">
        <v>90.0566996362223</v>
      </c>
      <c r="AV25" s="1" t="n">
        <v>135.002992462433</v>
      </c>
      <c r="AW25" s="1" t="n">
        <v>147.215631286497</v>
      </c>
      <c r="AX25" s="1" t="n">
        <v>132.659424556619</v>
      </c>
      <c r="AY25" s="1" t="n">
        <v>128.928353741029</v>
      </c>
      <c r="AZ25" s="1" t="n">
        <v>176.042338082737</v>
      </c>
      <c r="BA25" s="1" t="n">
        <v>179.820539292994</v>
      </c>
      <c r="BB25" s="1" t="n">
        <v>2.89351875663398</v>
      </c>
      <c r="BC25" s="3" t="e">
        <f aca="false">#NULL!</f>
        <v>#NULL!</v>
      </c>
      <c r="BD25" s="1" t="n">
        <v>19.9352</v>
      </c>
      <c r="BE25" s="1" t="n">
        <v>19.8137</v>
      </c>
      <c r="BF25" s="1" t="n">
        <v>18.7395</v>
      </c>
      <c r="BG25" s="1" t="n">
        <v>18.0506</v>
      </c>
      <c r="BH25" s="1" t="n">
        <v>12.7957</v>
      </c>
      <c r="BI25" s="1" t="n">
        <v>4.04000000000001</v>
      </c>
      <c r="BJ25" s="1" t="n">
        <v>6.4982</v>
      </c>
      <c r="BK25" s="1" t="n">
        <v>23.305</v>
      </c>
      <c r="BL25" s="1" t="n">
        <v>13.1951</v>
      </c>
      <c r="BM25" s="1" t="n">
        <v>9.80237439858323</v>
      </c>
      <c r="BN25" s="1" t="n">
        <v>12.6705568634532</v>
      </c>
      <c r="BO25" s="1" t="n">
        <v>10.0760273312452</v>
      </c>
      <c r="BP25" s="1" t="n">
        <v>10.7669379648997</v>
      </c>
      <c r="BQ25" s="1" t="n">
        <v>10.9759569523573</v>
      </c>
      <c r="BR25" s="1" t="n">
        <v>10.1109</v>
      </c>
      <c r="BS25" s="1" t="n">
        <v>8.92784172238734</v>
      </c>
      <c r="BT25" s="1" t="n">
        <v>1.0143629852321</v>
      </c>
      <c r="BU25" s="1" t="n">
        <v>10.8498371992394</v>
      </c>
      <c r="BV25" s="1" t="n">
        <v>9.97944065266184</v>
      </c>
      <c r="BW25" s="1" t="n">
        <v>0.648284319968207</v>
      </c>
      <c r="BX25" s="1" t="n">
        <v>39.5195</v>
      </c>
      <c r="BY25" s="1" t="n">
        <v>39.8378</v>
      </c>
      <c r="BZ25" s="1" t="n">
        <v>24.6626</v>
      </c>
      <c r="CA25" s="1" t="n">
        <v>100.423130947471</v>
      </c>
      <c r="CB25" s="1" t="n">
        <v>87.6793993222043</v>
      </c>
      <c r="CC25" s="1" t="n">
        <v>89.2926959942137</v>
      </c>
      <c r="CD25" s="1" t="n">
        <v>87.5769114098345</v>
      </c>
      <c r="CE25" s="1" t="n">
        <v>137.981784499221</v>
      </c>
      <c r="CF25" s="1" t="n">
        <v>134.825351073699</v>
      </c>
      <c r="CG25" s="1" t="n">
        <v>140.3380808386</v>
      </c>
      <c r="CH25" s="1" t="n">
        <v>142.165717918785</v>
      </c>
      <c r="CI25" s="1" t="n">
        <v>171.897469730325</v>
      </c>
      <c r="CJ25" s="1" t="n">
        <v>176.869607404048</v>
      </c>
      <c r="CK25" s="1" t="n">
        <v>11.1304349532572</v>
      </c>
      <c r="CL25" s="3" t="e">
        <f aca="false">#NULL!</f>
        <v>#NULL!</v>
      </c>
      <c r="CM25" s="1" t="n">
        <v>17.7815</v>
      </c>
      <c r="CN25" s="1" t="n">
        <v>19.3021</v>
      </c>
      <c r="CO25" s="1" t="n">
        <v>17.651</v>
      </c>
      <c r="CP25" s="1" t="n">
        <v>20.2297</v>
      </c>
      <c r="CQ25" s="1" t="n">
        <v>12.259</v>
      </c>
      <c r="CR25" s="1" t="n">
        <v>5.81779999999999</v>
      </c>
      <c r="CS25" s="1" t="n">
        <v>5.80279999999999</v>
      </c>
      <c r="CT25" s="1" t="n">
        <v>5.9945</v>
      </c>
      <c r="CU25" s="1" t="n">
        <v>25.4624</v>
      </c>
      <c r="CV25" s="1" t="n">
        <v>12.5957</v>
      </c>
      <c r="CW25" s="1" t="n">
        <v>8.86662086084658</v>
      </c>
      <c r="CX25" s="1" t="n">
        <v>11.0731473777784</v>
      </c>
      <c r="CY25" s="1" t="n">
        <v>11.5007878273621</v>
      </c>
      <c r="CZ25" s="1" t="n">
        <v>11.2515619702333</v>
      </c>
      <c r="DA25" s="1" t="n">
        <v>11.6023073097553</v>
      </c>
      <c r="DB25" s="1" t="n">
        <v>10.1028506972042</v>
      </c>
      <c r="DC25" s="1" t="n">
        <v>10.2582244833109</v>
      </c>
      <c r="DD25" s="1" t="n">
        <v>9.5407</v>
      </c>
      <c r="DE25" s="1" t="n">
        <v>12.0404927079418</v>
      </c>
      <c r="DF25" s="1" t="n">
        <v>86.3739038424339</v>
      </c>
      <c r="DG25" s="1" t="n">
        <v>99.7078694136753</v>
      </c>
      <c r="DH25" s="1" t="n">
        <v>77.2384543393511</v>
      </c>
      <c r="DI25" s="1" t="n">
        <v>90.762350372358</v>
      </c>
      <c r="DJ25" s="1" t="n">
        <v>130.368490526828</v>
      </c>
      <c r="DK25" s="1" t="n">
        <v>138.397361134948</v>
      </c>
      <c r="DL25" s="1" t="n">
        <v>144.881476801765</v>
      </c>
      <c r="DM25" s="1" t="n">
        <v>145.821919376466</v>
      </c>
      <c r="DN25" s="1" t="n">
        <v>173.918226743891</v>
      </c>
      <c r="DO25" s="1" t="n">
        <v>168.000804711709</v>
      </c>
      <c r="DP25" s="1" t="n">
        <v>9.13544950308286</v>
      </c>
      <c r="DQ25" s="1" t="n">
        <v>8.94551904131726</v>
      </c>
      <c r="DR25" s="1" t="n">
        <v>21.0402</v>
      </c>
      <c r="DS25" s="1" t="n">
        <v>23.7486</v>
      </c>
      <c r="DT25" s="1" t="n">
        <v>19.7421</v>
      </c>
      <c r="DU25" s="1" t="n">
        <v>20.2379</v>
      </c>
      <c r="DV25" s="1" t="n">
        <v>12.7036</v>
      </c>
      <c r="DW25" s="1" t="n">
        <v>12.8725</v>
      </c>
      <c r="DX25" s="1" t="n">
        <v>7.292</v>
      </c>
      <c r="DY25" s="1" t="n">
        <v>4.5226</v>
      </c>
      <c r="DZ25" s="1" t="n">
        <v>17.0794</v>
      </c>
      <c r="EA25" s="1" t="n">
        <v>13.7569</v>
      </c>
      <c r="EB25" s="1" t="n">
        <v>14.0974</v>
      </c>
      <c r="EC25" s="1" t="n">
        <v>25.7531</v>
      </c>
      <c r="ED25" s="1" t="n">
        <v>13.2556</v>
      </c>
      <c r="EE25" s="1" t="n">
        <v>15.1847</v>
      </c>
      <c r="EF25" s="1" t="n">
        <v>11.1633</v>
      </c>
      <c r="EG25" s="1" t="n">
        <v>7.60171116328423</v>
      </c>
      <c r="EH25" s="1" t="n">
        <v>13.9610927118905</v>
      </c>
      <c r="EI25" s="1" t="n">
        <v>9.58471425447832</v>
      </c>
      <c r="EJ25" s="1" t="n">
        <v>11.1275543876451</v>
      </c>
      <c r="EK25" s="1" t="n">
        <v>0.0456694750856647</v>
      </c>
      <c r="EL25" s="1" t="n">
        <v>13.1567564798472</v>
      </c>
      <c r="EM25" s="1" t="n">
        <v>11.8889</v>
      </c>
      <c r="EN25" s="1" t="n">
        <v>13.8782169132061</v>
      </c>
      <c r="EO25" s="1" t="n">
        <v>15.3210887984503</v>
      </c>
      <c r="EP25" s="1" t="n">
        <v>12.758443116227</v>
      </c>
      <c r="EQ25" s="1" t="n">
        <v>41.7027</v>
      </c>
      <c r="ER25" s="1" t="n">
        <v>31.7215</v>
      </c>
      <c r="ES25" s="1" t="n">
        <v>95.721527911232</v>
      </c>
      <c r="ET25" s="1" t="n">
        <v>87.6960079791493</v>
      </c>
      <c r="EU25" s="1" t="n">
        <v>95.2996986017093</v>
      </c>
      <c r="EV25" s="1" t="n">
        <v>103.030133583174</v>
      </c>
      <c r="EW25" s="1" t="n">
        <v>133.367108151578</v>
      </c>
      <c r="EX25" s="1" t="n">
        <v>146.692150849459</v>
      </c>
      <c r="EY25" s="1" t="n">
        <v>137.58281872739</v>
      </c>
      <c r="EZ25" s="1" t="n">
        <v>131.504047402301</v>
      </c>
      <c r="FA25" s="1" t="n">
        <v>176.582464109619</v>
      </c>
      <c r="FB25" s="1" t="n">
        <v>161.670167815117</v>
      </c>
      <c r="FC25" s="3" t="e">
        <f aca="false">#NULL!</f>
        <v>#NULL!</v>
      </c>
      <c r="FD25" s="1" t="n">
        <v>15.3341256040245</v>
      </c>
      <c r="FE25" s="1" t="n">
        <v>24.7567</v>
      </c>
      <c r="FF25" s="1" t="n">
        <v>28.0242</v>
      </c>
      <c r="FG25" s="1" t="n">
        <v>18.7998</v>
      </c>
      <c r="FH25" s="1" t="n">
        <v>16.0798</v>
      </c>
      <c r="FI25" s="1" t="n">
        <v>15.134</v>
      </c>
      <c r="FJ25" s="1" t="n">
        <v>5.84229999999999</v>
      </c>
      <c r="FK25" s="1" t="n">
        <v>4.28440000000001</v>
      </c>
      <c r="FL25" s="1" t="n">
        <v>26.582</v>
      </c>
      <c r="FM25" s="1" t="n">
        <v>5.6292</v>
      </c>
      <c r="FN25" s="1" t="n">
        <v>25.29</v>
      </c>
      <c r="FO25" s="1" t="n">
        <v>13.9899</v>
      </c>
      <c r="FP25" s="2" t="n">
        <v>193</v>
      </c>
      <c r="FQ25" s="2" t="n">
        <v>64</v>
      </c>
      <c r="FR25" s="2" t="n">
        <v>1</v>
      </c>
      <c r="FS25" s="2" t="n">
        <v>1</v>
      </c>
      <c r="FT25" s="2" t="n">
        <v>1</v>
      </c>
      <c r="FU25" s="2" t="n">
        <v>1</v>
      </c>
      <c r="FV25" s="2" t="n">
        <v>1</v>
      </c>
      <c r="FW25" s="2" t="n">
        <v>1</v>
      </c>
      <c r="FX25" s="2" t="n">
        <v>1</v>
      </c>
      <c r="FY25" s="2" t="n">
        <v>1</v>
      </c>
      <c r="FZ25" s="2" t="n">
        <v>1</v>
      </c>
      <c r="GA25" s="2" t="n">
        <v>1</v>
      </c>
      <c r="GB25" s="2" t="n">
        <v>1</v>
      </c>
      <c r="GC25" s="2" t="n">
        <v>1</v>
      </c>
      <c r="GD25" s="2" t="n">
        <v>1</v>
      </c>
      <c r="GE25" s="2" t="n">
        <v>2</v>
      </c>
      <c r="GF25" s="2" t="n">
        <v>1</v>
      </c>
      <c r="GG25" s="2" t="n">
        <v>1</v>
      </c>
      <c r="GH25" s="2" t="n">
        <v>1</v>
      </c>
      <c r="GI25" s="2" t="n">
        <v>1</v>
      </c>
      <c r="GJ25" s="2" t="n">
        <v>1</v>
      </c>
      <c r="GK25" s="2" t="n">
        <v>1</v>
      </c>
      <c r="GL25" s="2" t="n">
        <v>1</v>
      </c>
      <c r="GM25" s="2" t="n">
        <v>1</v>
      </c>
      <c r="GN25" s="2" t="n">
        <v>1</v>
      </c>
      <c r="GO25" s="2" t="n">
        <v>1</v>
      </c>
      <c r="GP25" s="2" t="n">
        <v>2</v>
      </c>
      <c r="GQ25" s="2" t="n">
        <v>2</v>
      </c>
      <c r="GR25" s="2" t="n">
        <v>1</v>
      </c>
      <c r="GS25" s="2" t="n">
        <v>1</v>
      </c>
      <c r="GT25" s="2" t="n">
        <v>1</v>
      </c>
      <c r="GU25" s="2" t="n">
        <v>1</v>
      </c>
      <c r="GV25" s="2" t="n">
        <v>1</v>
      </c>
      <c r="GW25" s="2" t="n">
        <v>1</v>
      </c>
      <c r="GX25" s="2" t="n">
        <v>1</v>
      </c>
      <c r="GY25" s="2" t="n">
        <v>1</v>
      </c>
      <c r="GZ25" s="2" t="n">
        <v>1</v>
      </c>
      <c r="HA25" s="2" t="n">
        <v>1</v>
      </c>
      <c r="HB25" s="2" t="n">
        <v>2</v>
      </c>
      <c r="HC25" s="2" t="n">
        <v>2</v>
      </c>
      <c r="HD25" s="2" t="n">
        <v>1</v>
      </c>
      <c r="HE25" s="2" t="n">
        <v>2</v>
      </c>
      <c r="HF25" s="2" t="n">
        <v>1</v>
      </c>
      <c r="HG25" s="2" t="n">
        <v>2</v>
      </c>
      <c r="HH25" s="2" t="n">
        <v>1</v>
      </c>
      <c r="HI25" s="2" t="n">
        <v>1</v>
      </c>
      <c r="HJ25" s="2" t="n">
        <v>1</v>
      </c>
      <c r="HK25" s="2" t="n">
        <v>1</v>
      </c>
      <c r="HL25" s="2" t="n">
        <v>1</v>
      </c>
      <c r="HM25" s="2" t="n">
        <v>1</v>
      </c>
      <c r="HN25" s="2" t="n">
        <v>2</v>
      </c>
      <c r="HO25" s="2" t="n">
        <v>2</v>
      </c>
      <c r="HP25" s="2" t="n">
        <v>1</v>
      </c>
      <c r="HQ25" s="2" t="n">
        <v>1</v>
      </c>
      <c r="HR25" s="2" t="n">
        <v>1</v>
      </c>
      <c r="HS25" s="2" t="n">
        <v>1</v>
      </c>
      <c r="HT25" s="2" t="n">
        <v>1</v>
      </c>
      <c r="HU25" s="2" t="n">
        <v>1</v>
      </c>
      <c r="HV25" s="2" t="n">
        <v>1</v>
      </c>
      <c r="HW25" s="2" t="n">
        <v>1</v>
      </c>
      <c r="HX25" s="2" t="n">
        <v>1</v>
      </c>
      <c r="HY25" s="2" t="n">
        <v>1</v>
      </c>
      <c r="HZ25" s="2" t="n">
        <v>2</v>
      </c>
      <c r="IA25" s="2" t="n">
        <v>2</v>
      </c>
      <c r="IB25" s="2" t="n">
        <v>1</v>
      </c>
      <c r="IC25" s="2" t="n">
        <v>1</v>
      </c>
      <c r="ID25" s="2" t="n">
        <v>1</v>
      </c>
      <c r="IE25" s="2" t="n">
        <v>1</v>
      </c>
      <c r="IF25" s="2" t="n">
        <v>1</v>
      </c>
      <c r="IG25" s="2" t="n">
        <v>1</v>
      </c>
      <c r="IH25" s="2" t="n">
        <v>1</v>
      </c>
      <c r="II25" s="2" t="n">
        <v>1</v>
      </c>
      <c r="IJ25" s="2" t="n">
        <v>1</v>
      </c>
      <c r="IK25" s="2" t="n">
        <v>1</v>
      </c>
      <c r="IL25" s="2" t="n">
        <v>2</v>
      </c>
      <c r="IM25" s="2" t="n">
        <v>2</v>
      </c>
      <c r="IN25" s="2" t="n">
        <v>2</v>
      </c>
      <c r="IO25" s="2" t="n">
        <v>2</v>
      </c>
      <c r="IP25" s="2" t="n">
        <v>1</v>
      </c>
      <c r="IQ25" s="2" t="n">
        <v>1</v>
      </c>
      <c r="IR25" s="2" t="n">
        <v>1</v>
      </c>
      <c r="IS25" s="2" t="n">
        <v>1</v>
      </c>
      <c r="IT25" s="2" t="n">
        <v>0</v>
      </c>
    </row>
    <row r="26" customFormat="false" ht="14.4" hidden="false" customHeight="false" outlineLevel="0" collapsed="false">
      <c r="A26" s="0" t="s">
        <v>278</v>
      </c>
      <c r="B26" s="1" t="n">
        <v>71</v>
      </c>
      <c r="C26" s="1" t="n">
        <v>1</v>
      </c>
      <c r="D26" s="1" t="n">
        <v>1</v>
      </c>
      <c r="E26" s="1" t="n">
        <v>2</v>
      </c>
      <c r="F26" s="1" t="n">
        <v>9.08065781152446</v>
      </c>
      <c r="G26" s="1" t="n">
        <v>10.7468598511379</v>
      </c>
      <c r="H26" s="1" t="n">
        <v>10.3227389199766</v>
      </c>
      <c r="I26" s="1" t="n">
        <v>9.79653226861423</v>
      </c>
      <c r="J26" s="1" t="n">
        <v>8.40677344407472</v>
      </c>
      <c r="K26" s="1" t="n">
        <v>8.02282012574132</v>
      </c>
      <c r="L26" s="1" t="n">
        <v>10.2596841384128</v>
      </c>
      <c r="M26" s="1" t="n">
        <v>9.9248449811571</v>
      </c>
      <c r="N26" s="1" t="n">
        <v>77.2756940439538</v>
      </c>
      <c r="O26" s="1" t="n">
        <v>72.4160268247978</v>
      </c>
      <c r="P26" s="1" t="n">
        <v>63.7106953723915</v>
      </c>
      <c r="Q26" s="1" t="n">
        <v>86.4220937596856</v>
      </c>
      <c r="R26" s="1" t="n">
        <v>112.855747674017</v>
      </c>
      <c r="S26" s="1" t="n">
        <v>142.270217622181</v>
      </c>
      <c r="T26" s="1" t="n">
        <v>132.904834276903</v>
      </c>
      <c r="U26" s="1" t="n">
        <v>124.843702485512</v>
      </c>
      <c r="V26" s="1" t="n">
        <v>149.691720868752</v>
      </c>
      <c r="W26" s="1" t="n">
        <v>150.132789132077</v>
      </c>
      <c r="X26" s="1" t="n">
        <v>13.5649986715624</v>
      </c>
      <c r="Y26" s="1" t="n">
        <v>14.0060669348878</v>
      </c>
      <c r="Z26" s="1" t="n">
        <v>15.7695</v>
      </c>
      <c r="AA26" s="1" t="n">
        <v>17.9975</v>
      </c>
      <c r="AB26" s="1" t="n">
        <v>13.333</v>
      </c>
      <c r="AC26" s="1" t="n">
        <v>13.8705</v>
      </c>
      <c r="AD26" s="1" t="n">
        <v>14.1333</v>
      </c>
      <c r="AE26" s="1" t="n">
        <v>7.46899999999999</v>
      </c>
      <c r="AF26" s="1" t="n">
        <v>7.46249999999999</v>
      </c>
      <c r="AG26" s="1" t="n">
        <v>19.333</v>
      </c>
      <c r="AH26" s="1" t="n">
        <v>13.1301</v>
      </c>
      <c r="AI26" s="1" t="n">
        <v>8.67428119558042</v>
      </c>
      <c r="AJ26" s="1" t="n">
        <v>9.54682487427103</v>
      </c>
      <c r="AK26" s="1" t="n">
        <v>10.2287583816414</v>
      </c>
      <c r="AL26" s="1" t="n">
        <v>8.12587811993262</v>
      </c>
      <c r="AM26" s="1" t="n">
        <v>11.0076810686902</v>
      </c>
      <c r="AN26" s="1" t="n">
        <v>9.51009999999999</v>
      </c>
      <c r="AO26" s="1" t="n">
        <v>9.52069606856554</v>
      </c>
      <c r="AP26" s="1" t="n">
        <v>9.6167596049813</v>
      </c>
      <c r="AQ26" s="1" t="n">
        <v>9.73513175411613</v>
      </c>
      <c r="AR26" s="1" t="n">
        <v>83.526431008699</v>
      </c>
      <c r="AS26" s="1" t="n">
        <v>77.9934779943342</v>
      </c>
      <c r="AT26" s="1" t="n">
        <v>73.1274761584085</v>
      </c>
      <c r="AU26" s="1" t="n">
        <v>100.682447110566</v>
      </c>
      <c r="AV26" s="1" t="n">
        <v>124.589564109515</v>
      </c>
      <c r="AW26" s="1" t="n">
        <v>134.759664969617</v>
      </c>
      <c r="AX26" s="1" t="n">
        <v>124.986223867584</v>
      </c>
      <c r="AY26" s="1" t="n">
        <v>136.16137747381</v>
      </c>
      <c r="AZ26" s="1" t="n">
        <v>161.519909003033</v>
      </c>
      <c r="BA26" s="1" t="n">
        <v>173.809923268974</v>
      </c>
      <c r="BB26" s="1" t="n">
        <v>10.3989548502904</v>
      </c>
      <c r="BC26" s="1" t="n">
        <v>22.6889691162313</v>
      </c>
      <c r="BD26" s="1" t="n">
        <v>18.0779</v>
      </c>
      <c r="BE26" s="1" t="n">
        <v>19.355</v>
      </c>
      <c r="BF26" s="1" t="n">
        <v>13.0408</v>
      </c>
      <c r="BG26" s="1" t="n">
        <v>14.5509</v>
      </c>
      <c r="BH26" s="1" t="n">
        <v>13.3028</v>
      </c>
      <c r="BI26" s="1" t="n">
        <v>5.00959999999999</v>
      </c>
      <c r="BJ26" s="1" t="n">
        <v>4.873</v>
      </c>
      <c r="BK26" s="1" t="n">
        <v>21.6179</v>
      </c>
      <c r="BL26" s="1" t="n">
        <v>12.8502</v>
      </c>
      <c r="BM26" s="1" t="n">
        <v>10.1523789025036</v>
      </c>
      <c r="BN26" s="1" t="n">
        <v>10.6131636456808</v>
      </c>
      <c r="BO26" s="1" t="n">
        <v>8.19736819290192</v>
      </c>
      <c r="BP26" s="1" t="n">
        <v>9.52313994279195</v>
      </c>
      <c r="BQ26" s="1" t="n">
        <v>7.8540731432805</v>
      </c>
      <c r="BR26" s="1" t="n">
        <v>7.1675</v>
      </c>
      <c r="BS26" s="1" t="n">
        <v>9.19443514904533</v>
      </c>
      <c r="BT26" s="1" t="n">
        <v>0.844461729306962</v>
      </c>
      <c r="BU26" s="1" t="n">
        <v>9.52881485652859</v>
      </c>
      <c r="BV26" s="1" t="n">
        <v>10.7497795391348</v>
      </c>
      <c r="BW26" s="1" t="n">
        <v>0.739200966633763</v>
      </c>
      <c r="BX26" s="1" t="n">
        <v>34.8867</v>
      </c>
      <c r="BY26" s="1" t="n">
        <v>39.9349</v>
      </c>
      <c r="BZ26" s="1" t="n">
        <v>20.4484</v>
      </c>
      <c r="CA26" s="1" t="n">
        <v>93.3031259797924</v>
      </c>
      <c r="CB26" s="1" t="n">
        <v>89.8779300499355</v>
      </c>
      <c r="CC26" s="1" t="n">
        <v>97.7273507241827</v>
      </c>
      <c r="CD26" s="1" t="n">
        <v>91.8637943887407</v>
      </c>
      <c r="CE26" s="1" t="n">
        <v>136.474292673758</v>
      </c>
      <c r="CF26" s="1" t="n">
        <v>148.730904127727</v>
      </c>
      <c r="CG26" s="1" t="n">
        <v>138.703432757552</v>
      </c>
      <c r="CH26" s="1" t="n">
        <v>146.512823765932</v>
      </c>
      <c r="CI26" s="1" t="n">
        <v>176.818943970272</v>
      </c>
      <c r="CJ26" s="1" t="n">
        <v>170.408854887077</v>
      </c>
      <c r="CK26" s="1" t="n">
        <v>4.42422474439015</v>
      </c>
      <c r="CL26" s="1" t="n">
        <v>1.98586433880537</v>
      </c>
      <c r="CM26" s="1" t="n">
        <v>15.9715</v>
      </c>
      <c r="CN26" s="1" t="n">
        <v>18.1695</v>
      </c>
      <c r="CO26" s="1" t="n">
        <v>11.7023</v>
      </c>
      <c r="CP26" s="1" t="n">
        <v>13.713</v>
      </c>
      <c r="CQ26" s="1" t="n">
        <v>12.7863</v>
      </c>
      <c r="CR26" s="1" t="n">
        <v>4.3904</v>
      </c>
      <c r="CS26" s="1" t="n">
        <v>6.5767</v>
      </c>
      <c r="CT26" s="1" t="n">
        <v>15.2998</v>
      </c>
      <c r="CU26" s="1" t="n">
        <v>21.8436</v>
      </c>
      <c r="CV26" s="1" t="n">
        <v>13.9294</v>
      </c>
      <c r="CW26" s="1" t="n">
        <v>9.10405610483592</v>
      </c>
      <c r="CX26" s="1" t="n">
        <v>11.1292080091083</v>
      </c>
      <c r="CY26" s="1" t="n">
        <v>8.33307340301283</v>
      </c>
      <c r="CZ26" s="1" t="n">
        <v>10.7180320628369</v>
      </c>
      <c r="DA26" s="1" t="n">
        <v>9.43980842867057</v>
      </c>
      <c r="DB26" s="1" t="n">
        <v>11.5990201396497</v>
      </c>
      <c r="DC26" s="1" t="n">
        <v>8.72324129036907</v>
      </c>
      <c r="DD26" s="1" t="n">
        <v>7.10329999999999</v>
      </c>
      <c r="DE26" s="1" t="n">
        <v>11.2445733774119</v>
      </c>
      <c r="DF26" s="1" t="n">
        <v>82.1877154856729</v>
      </c>
      <c r="DG26" s="1" t="n">
        <v>109.760724376646</v>
      </c>
      <c r="DH26" s="1" t="n">
        <v>84.582928907455</v>
      </c>
      <c r="DI26" s="1" t="n">
        <v>109.07353350927</v>
      </c>
      <c r="DJ26" s="1" t="n">
        <v>132.757287451493</v>
      </c>
      <c r="DK26" s="1" t="n">
        <v>138.056024929926</v>
      </c>
      <c r="DL26" s="1" t="n">
        <v>125.562522268425</v>
      </c>
      <c r="DM26" s="1" t="n">
        <v>128.820288628099</v>
      </c>
      <c r="DN26" s="1" t="n">
        <v>168.051560137682</v>
      </c>
      <c r="DO26" s="1" t="n">
        <v>166.343537583275</v>
      </c>
      <c r="DP26" s="1" t="n">
        <v>2.39521342178203</v>
      </c>
      <c r="DQ26" s="3" t="e">
        <f aca="false">#NULL!</f>
        <v>#NULL!</v>
      </c>
      <c r="DR26" s="1" t="n">
        <v>18.1984</v>
      </c>
      <c r="DS26" s="1" t="n">
        <v>20.7911</v>
      </c>
      <c r="DT26" s="1" t="n">
        <v>14.1985</v>
      </c>
      <c r="DU26" s="1" t="n">
        <v>13.6067</v>
      </c>
      <c r="DV26" s="1" t="n">
        <v>13.225</v>
      </c>
      <c r="DW26" s="1" t="n">
        <v>11.5264</v>
      </c>
      <c r="DX26" s="1" t="n">
        <v>6.7748</v>
      </c>
      <c r="DY26" s="1" t="n">
        <v>6.6926</v>
      </c>
      <c r="DZ26" s="1" t="n">
        <v>26.6823</v>
      </c>
      <c r="EA26" s="1" t="n">
        <v>19.6616</v>
      </c>
      <c r="EB26" s="1" t="n">
        <v>15.2316</v>
      </c>
      <c r="EC26" s="1" t="n">
        <v>21.8625</v>
      </c>
      <c r="ED26" s="1" t="n">
        <v>12.5249</v>
      </c>
      <c r="EE26" s="1" t="n">
        <v>15.5281</v>
      </c>
      <c r="EF26" s="1" t="n">
        <v>9.2167</v>
      </c>
      <c r="EG26" s="1" t="n">
        <v>8.27312866272487</v>
      </c>
      <c r="EH26" s="1" t="n">
        <v>12.7047101041306</v>
      </c>
      <c r="EI26" s="1" t="n">
        <v>10.7401406722631</v>
      </c>
      <c r="EJ26" s="1" t="n">
        <v>13.8868240490762</v>
      </c>
      <c r="EK26" s="1" t="n">
        <v>0.174337954668671</v>
      </c>
      <c r="EL26" s="1" t="n">
        <v>6.97802986594355</v>
      </c>
      <c r="EM26" s="1" t="n">
        <v>6.2636</v>
      </c>
      <c r="EN26" s="1" t="n">
        <v>15.471052951884</v>
      </c>
      <c r="EO26" s="1" t="n">
        <v>11.7944669052908</v>
      </c>
      <c r="EP26" s="1" t="n">
        <v>11.0763421462142</v>
      </c>
      <c r="EQ26" s="1" t="n">
        <v>34.437</v>
      </c>
      <c r="ER26" s="1" t="n">
        <v>33.9077</v>
      </c>
      <c r="ES26" s="1" t="n">
        <v>88.4245456838888</v>
      </c>
      <c r="ET26" s="1" t="n">
        <v>104.143730683799</v>
      </c>
      <c r="EU26" s="1" t="n">
        <v>80.4196902771693</v>
      </c>
      <c r="EV26" s="1" t="n">
        <v>107.06289226942</v>
      </c>
      <c r="EW26" s="1" t="n">
        <v>140.703822769143</v>
      </c>
      <c r="EX26" s="1" t="n">
        <v>144.934368703365</v>
      </c>
      <c r="EY26" s="1" t="n">
        <v>138.865494016494</v>
      </c>
      <c r="EZ26" s="1" t="n">
        <v>139.359856520968</v>
      </c>
      <c r="FA26" s="1" t="n">
        <v>167.431723632313</v>
      </c>
      <c r="FB26" s="1" t="n">
        <v>172.517417453411</v>
      </c>
      <c r="FC26" s="1" t="n">
        <v>8.00485540671961</v>
      </c>
      <c r="FD26" s="1" t="n">
        <v>2.91916158562125</v>
      </c>
      <c r="FE26" s="1" t="n">
        <v>24.1452</v>
      </c>
      <c r="FF26" s="1" t="n">
        <v>24.6341</v>
      </c>
      <c r="FG26" s="1" t="n">
        <v>16.4796</v>
      </c>
      <c r="FH26" s="1" t="n">
        <v>16.1501</v>
      </c>
      <c r="FI26" s="1" t="n">
        <v>13.8244</v>
      </c>
      <c r="FJ26" s="1" t="n">
        <v>5.9323</v>
      </c>
      <c r="FK26" s="1" t="n">
        <v>8.96210000000001</v>
      </c>
      <c r="FL26" s="1" t="n">
        <v>24.3352</v>
      </c>
      <c r="FM26" s="1" t="n">
        <v>4.538</v>
      </c>
      <c r="FN26" s="1" t="n">
        <v>21.4778</v>
      </c>
      <c r="FO26" s="1" t="n">
        <v>11.4374</v>
      </c>
      <c r="FP26" s="2" t="n">
        <v>175</v>
      </c>
      <c r="FQ26" s="2" t="n">
        <v>48</v>
      </c>
      <c r="FR26" s="2" t="n">
        <v>1</v>
      </c>
      <c r="FS26" s="2" t="n">
        <v>1</v>
      </c>
      <c r="FT26" s="2" t="n">
        <v>1</v>
      </c>
      <c r="FU26" s="2" t="n">
        <v>1</v>
      </c>
      <c r="FV26" s="2" t="n">
        <v>1</v>
      </c>
      <c r="FW26" s="2" t="n">
        <v>1</v>
      </c>
      <c r="FX26" s="2" t="n">
        <v>1</v>
      </c>
      <c r="FY26" s="2" t="n">
        <v>1</v>
      </c>
      <c r="FZ26" s="2" t="n">
        <v>1</v>
      </c>
      <c r="GA26" s="2" t="n">
        <v>1</v>
      </c>
      <c r="GB26" s="2" t="n">
        <v>1</v>
      </c>
      <c r="GC26" s="2" t="n">
        <v>1</v>
      </c>
      <c r="GD26" s="2" t="n">
        <v>1</v>
      </c>
      <c r="GE26" s="2" t="n">
        <v>1</v>
      </c>
      <c r="GF26" s="2" t="n">
        <v>1</v>
      </c>
      <c r="GG26" s="2" t="n">
        <v>1</v>
      </c>
      <c r="GH26" s="2" t="n">
        <v>1</v>
      </c>
      <c r="GI26" s="2" t="n">
        <v>1</v>
      </c>
      <c r="GJ26" s="2" t="n">
        <v>1</v>
      </c>
      <c r="GK26" s="2" t="n">
        <v>1</v>
      </c>
      <c r="GL26" s="2" t="n">
        <v>1</v>
      </c>
      <c r="GM26" s="2" t="n">
        <v>1</v>
      </c>
      <c r="GN26" s="2" t="n">
        <v>1</v>
      </c>
      <c r="GO26" s="2" t="n">
        <v>1</v>
      </c>
      <c r="GP26" s="2" t="n">
        <v>1</v>
      </c>
      <c r="GQ26" s="2" t="n">
        <v>1</v>
      </c>
      <c r="GR26" s="2" t="n">
        <v>1</v>
      </c>
      <c r="GS26" s="2" t="n">
        <v>1</v>
      </c>
      <c r="GT26" s="2" t="n">
        <v>1</v>
      </c>
      <c r="GU26" s="2" t="n">
        <v>1</v>
      </c>
      <c r="GV26" s="2" t="n">
        <v>1</v>
      </c>
      <c r="GW26" s="2" t="n">
        <v>1</v>
      </c>
      <c r="GX26" s="2" t="n">
        <v>1</v>
      </c>
      <c r="GY26" s="2" t="n">
        <v>1</v>
      </c>
      <c r="GZ26" s="2" t="n">
        <v>1</v>
      </c>
      <c r="HA26" s="2" t="n">
        <v>1</v>
      </c>
      <c r="HB26" s="2" t="n">
        <v>1</v>
      </c>
      <c r="HC26" s="2" t="n">
        <v>1</v>
      </c>
      <c r="HD26" s="2" t="n">
        <v>1</v>
      </c>
      <c r="HE26" s="2" t="n">
        <v>1</v>
      </c>
      <c r="HF26" s="2" t="n">
        <v>1</v>
      </c>
      <c r="HG26" s="2" t="n">
        <v>1</v>
      </c>
      <c r="HH26" s="2" t="n">
        <v>1</v>
      </c>
      <c r="HI26" s="2" t="n">
        <v>1</v>
      </c>
      <c r="HJ26" s="2" t="n">
        <v>1</v>
      </c>
      <c r="HK26" s="2" t="n">
        <v>1</v>
      </c>
      <c r="HL26" s="2" t="n">
        <v>1</v>
      </c>
      <c r="HM26" s="2" t="n">
        <v>1</v>
      </c>
      <c r="HN26" s="2" t="n">
        <v>1</v>
      </c>
      <c r="HO26" s="2" t="n">
        <v>1</v>
      </c>
      <c r="HP26" s="2" t="n">
        <v>1</v>
      </c>
      <c r="HQ26" s="2" t="n">
        <v>1</v>
      </c>
      <c r="HR26" s="2" t="n">
        <v>1</v>
      </c>
      <c r="HS26" s="2" t="n">
        <v>1</v>
      </c>
      <c r="HT26" s="2" t="n">
        <v>1</v>
      </c>
      <c r="HU26" s="2" t="n">
        <v>1</v>
      </c>
      <c r="HV26" s="2" t="n">
        <v>1</v>
      </c>
      <c r="HW26" s="2" t="n">
        <v>1</v>
      </c>
      <c r="HX26" s="2" t="n">
        <v>1</v>
      </c>
      <c r="HY26" s="2" t="n">
        <v>1</v>
      </c>
      <c r="HZ26" s="2" t="n">
        <v>1</v>
      </c>
      <c r="IA26" s="2" t="n">
        <v>1</v>
      </c>
      <c r="IB26" s="2" t="n">
        <v>1</v>
      </c>
      <c r="IC26" s="2" t="n">
        <v>1</v>
      </c>
      <c r="ID26" s="2" t="n">
        <v>1</v>
      </c>
      <c r="IE26" s="2" t="n">
        <v>1</v>
      </c>
      <c r="IF26" s="2" t="n">
        <v>1</v>
      </c>
      <c r="IG26" s="2" t="n">
        <v>1</v>
      </c>
      <c r="IH26" s="2" t="n">
        <v>1</v>
      </c>
      <c r="II26" s="2" t="n">
        <v>1</v>
      </c>
      <c r="IJ26" s="2" t="n">
        <v>1</v>
      </c>
      <c r="IK26" s="2" t="n">
        <v>1</v>
      </c>
      <c r="IL26" s="2" t="n">
        <v>1</v>
      </c>
      <c r="IM26" s="2" t="n">
        <v>1</v>
      </c>
      <c r="IN26" s="2" t="n">
        <v>1</v>
      </c>
      <c r="IO26" s="2" t="n">
        <v>1</v>
      </c>
      <c r="IP26" s="2" t="n">
        <v>1</v>
      </c>
      <c r="IQ26" s="2" t="n">
        <v>1</v>
      </c>
      <c r="IR26" s="2" t="n">
        <v>1</v>
      </c>
      <c r="IS26" s="2" t="n">
        <v>1</v>
      </c>
      <c r="IT26" s="2" t="n">
        <v>0</v>
      </c>
    </row>
    <row r="27" customFormat="false" ht="14.4" hidden="false" customHeight="false" outlineLevel="0" collapsed="false">
      <c r="A27" s="0" t="s">
        <v>279</v>
      </c>
      <c r="B27" s="1" t="n">
        <v>72</v>
      </c>
      <c r="C27" s="1" t="n">
        <v>1</v>
      </c>
      <c r="D27" s="1" t="n">
        <v>1</v>
      </c>
      <c r="E27" s="1" t="n">
        <v>2</v>
      </c>
      <c r="F27" s="1" t="n">
        <v>8.79227966229464</v>
      </c>
      <c r="G27" s="1" t="n">
        <v>11.4534311828378</v>
      </c>
      <c r="H27" s="1" t="n">
        <v>11.0578538216057</v>
      </c>
      <c r="I27" s="1" t="n">
        <v>11.7610203919558</v>
      </c>
      <c r="J27" s="1" t="n">
        <v>7.69326534574234</v>
      </c>
      <c r="K27" s="1" t="n">
        <v>10.7648530403346</v>
      </c>
      <c r="L27" s="1" t="n">
        <v>7.90284638595486</v>
      </c>
      <c r="M27" s="1" t="n">
        <v>11.8197746243319</v>
      </c>
      <c r="N27" s="1" t="n">
        <v>87.4523275545267</v>
      </c>
      <c r="O27" s="1" t="n">
        <v>68.1578876451366</v>
      </c>
      <c r="P27" s="1" t="n">
        <v>91.9887926470712</v>
      </c>
      <c r="Q27" s="1" t="n">
        <v>83.6178165181043</v>
      </c>
      <c r="R27" s="1" t="n">
        <v>144.543976134979</v>
      </c>
      <c r="S27" s="1" t="n">
        <v>138.711906210647</v>
      </c>
      <c r="T27" s="1" t="n">
        <v>118.29605976053</v>
      </c>
      <c r="U27" s="1" t="n">
        <v>135.671672102093</v>
      </c>
      <c r="V27" s="1" t="n">
        <v>155.610215199663</v>
      </c>
      <c r="W27" s="1" t="n">
        <v>175.606609165175</v>
      </c>
      <c r="X27" s="3" t="e">
        <f aca="false">#NULL!</f>
        <v>#NULL!</v>
      </c>
      <c r="Y27" s="1" t="n">
        <v>15.4599288729676</v>
      </c>
      <c r="Z27" s="1" t="n">
        <v>16.6851</v>
      </c>
      <c r="AA27" s="1" t="n">
        <v>15.5234</v>
      </c>
      <c r="AB27" s="1" t="n">
        <v>14.2266</v>
      </c>
      <c r="AC27" s="1" t="n">
        <v>13.6562</v>
      </c>
      <c r="AD27" s="1" t="n">
        <v>13.5202</v>
      </c>
      <c r="AE27" s="1" t="n">
        <v>7.08600000000001</v>
      </c>
      <c r="AF27" s="1" t="n">
        <v>4.7046</v>
      </c>
      <c r="AG27" s="1" t="n">
        <v>21.9697</v>
      </c>
      <c r="AH27" s="1" t="n">
        <v>11.9471</v>
      </c>
      <c r="AI27" s="1" t="n">
        <v>9.02823864660211</v>
      </c>
      <c r="AJ27" s="1" t="n">
        <v>11.7902411222163</v>
      </c>
      <c r="AK27" s="1" t="n">
        <v>10.1436298167865</v>
      </c>
      <c r="AL27" s="1" t="n">
        <v>11.8367767044073</v>
      </c>
      <c r="AM27" s="1" t="n">
        <v>8.37277358884139</v>
      </c>
      <c r="AN27" s="1" t="n">
        <v>7.7444</v>
      </c>
      <c r="AO27" s="1" t="n">
        <v>12.2350045958307</v>
      </c>
      <c r="AP27" s="1" t="n">
        <v>8.24819274629297</v>
      </c>
      <c r="AQ27" s="1" t="n">
        <v>10.4397197060075</v>
      </c>
      <c r="AR27" s="1" t="n">
        <v>92.8104321796381</v>
      </c>
      <c r="AS27" s="1" t="n">
        <v>88.1737272302439</v>
      </c>
      <c r="AT27" s="1" t="n">
        <v>97.2489325136985</v>
      </c>
      <c r="AU27" s="1" t="n">
        <v>85.5299287702857</v>
      </c>
      <c r="AV27" s="1" t="n">
        <v>136.718040994329</v>
      </c>
      <c r="AW27" s="1" t="n">
        <v>138.496730738521</v>
      </c>
      <c r="AX27" s="1" t="n">
        <v>132.254029253244</v>
      </c>
      <c r="AY27" s="1" t="n">
        <v>142.216441250081</v>
      </c>
      <c r="AZ27" s="1" t="n">
        <v>179.015840590118</v>
      </c>
      <c r="BA27" s="1" t="n">
        <v>177.221138716016</v>
      </c>
      <c r="BB27" s="1" t="n">
        <v>4.43850033406053</v>
      </c>
      <c r="BC27" s="1" t="n">
        <v>2.6437984599584</v>
      </c>
      <c r="BD27" s="1" t="n">
        <v>15.4346</v>
      </c>
      <c r="BE27" s="1" t="n">
        <v>17.1384</v>
      </c>
      <c r="BF27" s="1" t="n">
        <v>13.8514</v>
      </c>
      <c r="BG27" s="1" t="n">
        <v>14.4234</v>
      </c>
      <c r="BH27" s="1" t="n">
        <v>12.9963</v>
      </c>
      <c r="BI27" s="1" t="n">
        <v>8.0672</v>
      </c>
      <c r="BJ27" s="1" t="n">
        <v>5.3087</v>
      </c>
      <c r="BK27" s="1" t="n">
        <v>21.3009</v>
      </c>
      <c r="BL27" s="1" t="n">
        <v>12.2251</v>
      </c>
      <c r="BM27" s="1" t="n">
        <v>10.9024752882086</v>
      </c>
      <c r="BN27" s="1" t="n">
        <v>10.2925904698477</v>
      </c>
      <c r="BO27" s="1" t="n">
        <v>11.1232820075731</v>
      </c>
      <c r="BP27" s="1" t="n">
        <v>12.6629272121418</v>
      </c>
      <c r="BQ27" s="1" t="n">
        <v>8.82760902509847</v>
      </c>
      <c r="BR27" s="1" t="n">
        <v>8.1135</v>
      </c>
      <c r="BS27" s="1" t="n">
        <v>11.0608918492136</v>
      </c>
      <c r="BT27" s="1" t="n">
        <v>1.52536873314852</v>
      </c>
      <c r="BU27" s="1" t="n">
        <v>8.66162691415418</v>
      </c>
      <c r="BV27" s="1" t="n">
        <v>9.84517311224135</v>
      </c>
      <c r="BW27" s="1" t="n">
        <v>0.883475125855195</v>
      </c>
      <c r="BX27" s="1" t="n">
        <v>37.5817</v>
      </c>
      <c r="BY27" s="1" t="n">
        <v>38.5298</v>
      </c>
      <c r="BZ27" s="1" t="n">
        <v>22.9567</v>
      </c>
      <c r="CA27" s="1" t="n">
        <v>94.3047057396257</v>
      </c>
      <c r="CB27" s="1" t="n">
        <v>93.6299161941445</v>
      </c>
      <c r="CC27" s="1" t="n">
        <v>88.6135613778484</v>
      </c>
      <c r="CD27" s="1" t="n">
        <v>89.8719764767702</v>
      </c>
      <c r="CE27" s="1" t="n">
        <v>140.421997282082</v>
      </c>
      <c r="CF27" s="1" t="n">
        <v>136.409977171954</v>
      </c>
      <c r="CG27" s="1" t="n">
        <v>136.066324055251</v>
      </c>
      <c r="CH27" s="1" t="n">
        <v>141.631463416021</v>
      </c>
      <c r="CI27" s="1" t="n">
        <v>172.06537806623</v>
      </c>
      <c r="CJ27" s="1" t="n">
        <v>178.485537854618</v>
      </c>
      <c r="CK27" s="1" t="n">
        <v>5.69114436177733</v>
      </c>
      <c r="CL27" s="1" t="n">
        <v>3.75793971737452</v>
      </c>
      <c r="CM27" s="1" t="n">
        <v>18.2733</v>
      </c>
      <c r="CN27" s="1" t="n">
        <v>18.7515</v>
      </c>
      <c r="CO27" s="1" t="n">
        <v>14.7381</v>
      </c>
      <c r="CP27" s="1" t="n">
        <v>13.9076</v>
      </c>
      <c r="CQ27" s="1" t="n">
        <v>10.9321</v>
      </c>
      <c r="CR27" s="1" t="n">
        <v>4.4569</v>
      </c>
      <c r="CS27" s="1" t="n">
        <v>5.0761</v>
      </c>
      <c r="CT27" s="1" t="n">
        <v>12.0507</v>
      </c>
      <c r="CU27" s="1" t="n">
        <v>22.2939</v>
      </c>
      <c r="CV27" s="1" t="n">
        <v>13.1015</v>
      </c>
      <c r="CW27" s="1" t="n">
        <v>9.16140766530996</v>
      </c>
      <c r="CX27" s="1" t="n">
        <v>11.4632254248096</v>
      </c>
      <c r="CY27" s="1" t="n">
        <v>10.0996525811535</v>
      </c>
      <c r="CZ27" s="1" t="n">
        <v>10.6247961114555</v>
      </c>
      <c r="DA27" s="1" t="n">
        <v>7.20402328771917</v>
      </c>
      <c r="DB27" s="1" t="n">
        <v>11.4166572839864</v>
      </c>
      <c r="DC27" s="1" t="n">
        <v>7.36340640193111</v>
      </c>
      <c r="DD27" s="1" t="n">
        <v>6.5578</v>
      </c>
      <c r="DE27" s="1" t="n">
        <v>10.3538051526963</v>
      </c>
      <c r="DF27" s="1" t="n">
        <v>87.3901775848219</v>
      </c>
      <c r="DG27" s="1" t="n">
        <v>101.505076146366</v>
      </c>
      <c r="DH27" s="1" t="n">
        <v>82.3614398240411</v>
      </c>
      <c r="DI27" s="1" t="n">
        <v>99.7770929641901</v>
      </c>
      <c r="DJ27" s="1" t="n">
        <v>132.601921690694</v>
      </c>
      <c r="DK27" s="1" t="n">
        <v>145.425313231177</v>
      </c>
      <c r="DL27" s="1" t="n">
        <v>143.046767756892</v>
      </c>
      <c r="DM27" s="1" t="n">
        <v>142.793446376703</v>
      </c>
      <c r="DN27" s="1" t="n">
        <v>171.104746268812</v>
      </c>
      <c r="DO27" s="1" t="n">
        <v>177.861467211769</v>
      </c>
      <c r="DP27" s="1" t="n">
        <v>5.02873776078087</v>
      </c>
      <c r="DQ27" s="1" t="n">
        <v>1.72798318217574</v>
      </c>
      <c r="DR27" s="1" t="n">
        <v>19.7244</v>
      </c>
      <c r="DS27" s="1" t="n">
        <v>20.9099</v>
      </c>
      <c r="DT27" s="1" t="n">
        <v>13.1916</v>
      </c>
      <c r="DU27" s="1" t="n">
        <v>13.7692</v>
      </c>
      <c r="DV27" s="1" t="n">
        <v>13.6546</v>
      </c>
      <c r="DW27" s="1" t="n">
        <v>11.3267</v>
      </c>
      <c r="DX27" s="1" t="n">
        <v>5.8403</v>
      </c>
      <c r="DY27" s="1" t="n">
        <v>5.7375</v>
      </c>
      <c r="DZ27" s="1" t="n">
        <v>15.3929</v>
      </c>
      <c r="EA27" s="1" t="n">
        <v>13.2585</v>
      </c>
      <c r="EB27" s="1" t="n">
        <v>13.8292</v>
      </c>
      <c r="EC27" s="1" t="n">
        <v>23.5608</v>
      </c>
      <c r="ED27" s="1" t="n">
        <v>14.8797</v>
      </c>
      <c r="EE27" s="1" t="n">
        <v>10.9071</v>
      </c>
      <c r="EF27" s="1" t="n">
        <v>11.7801</v>
      </c>
      <c r="EG27" s="1" t="n">
        <v>7.51356807049752</v>
      </c>
      <c r="EH27" s="1" t="n">
        <v>13.5056747380499</v>
      </c>
      <c r="EI27" s="1" t="n">
        <v>9.67015957365752</v>
      </c>
      <c r="EJ27" s="1" t="n">
        <v>13.3108133282681</v>
      </c>
      <c r="EK27" s="1" t="n">
        <v>0.0310265701904888</v>
      </c>
      <c r="EL27" s="1" t="n">
        <v>7.46475726731956</v>
      </c>
      <c r="EM27" s="1" t="n">
        <v>6.3473</v>
      </c>
      <c r="EN27" s="1" t="n">
        <v>13.1731089147551</v>
      </c>
      <c r="EO27" s="1" t="n">
        <v>7.58123705341022</v>
      </c>
      <c r="EP27" s="1" t="n">
        <v>12.2305103270469</v>
      </c>
      <c r="EQ27" s="1" t="n">
        <v>37.6935</v>
      </c>
      <c r="ER27" s="1" t="n">
        <v>32.417</v>
      </c>
      <c r="ES27" s="1" t="n">
        <v>97.6069658781896</v>
      </c>
      <c r="ET27" s="1" t="n">
        <v>89.6513967843499</v>
      </c>
      <c r="EU27" s="1" t="n">
        <v>100.718918405236</v>
      </c>
      <c r="EV27" s="1" t="n">
        <v>83.3332825707996</v>
      </c>
      <c r="EW27" s="1" t="n">
        <v>148.325550873058</v>
      </c>
      <c r="EX27" s="1" t="n">
        <v>149.758356119332</v>
      </c>
      <c r="EY27" s="1" t="n">
        <v>138.903185108848</v>
      </c>
      <c r="EZ27" s="1" t="n">
        <v>145.542876564757</v>
      </c>
      <c r="FA27" s="1" t="n">
        <v>172.74163733746</v>
      </c>
      <c r="FB27" s="1" t="n">
        <v>175.947799023965</v>
      </c>
      <c r="FC27" s="1" t="n">
        <v>3.11195252704629</v>
      </c>
      <c r="FD27" s="1" t="n">
        <v>6.31811421355018</v>
      </c>
      <c r="FE27" s="1" t="n">
        <v>24</v>
      </c>
      <c r="FF27" s="1" t="n">
        <v>27.1339</v>
      </c>
      <c r="FG27" s="1" t="n">
        <v>13.4064</v>
      </c>
      <c r="FH27" s="1" t="n">
        <v>13.9223</v>
      </c>
      <c r="FI27" s="1" t="n">
        <v>13.189</v>
      </c>
      <c r="FJ27" s="1" t="n">
        <v>8.85039999999999</v>
      </c>
      <c r="FK27" s="1" t="n">
        <v>7.70229999999999</v>
      </c>
      <c r="FL27" s="1" t="n">
        <v>25.9424</v>
      </c>
      <c r="FM27" s="1" t="n">
        <v>5.5891</v>
      </c>
      <c r="FN27" s="1" t="n">
        <v>23.3337</v>
      </c>
      <c r="FO27" s="1" t="n">
        <v>15.4079</v>
      </c>
      <c r="FP27" s="2" t="n">
        <v>181</v>
      </c>
      <c r="FQ27" s="2" t="n">
        <v>30</v>
      </c>
      <c r="FR27" s="2" t="n">
        <v>1</v>
      </c>
      <c r="FS27" s="2" t="n">
        <v>1</v>
      </c>
      <c r="FT27" s="2" t="n">
        <v>1</v>
      </c>
      <c r="FU27" s="2" t="n">
        <v>1</v>
      </c>
      <c r="FV27" s="2" t="n">
        <v>1</v>
      </c>
      <c r="FW27" s="2" t="n">
        <v>1</v>
      </c>
      <c r="FX27" s="2" t="n">
        <v>1</v>
      </c>
      <c r="FY27" s="2" t="n">
        <v>1</v>
      </c>
      <c r="FZ27" s="2" t="n">
        <v>1</v>
      </c>
      <c r="GA27" s="2" t="n">
        <v>1</v>
      </c>
      <c r="GB27" s="2" t="n">
        <v>1</v>
      </c>
      <c r="GC27" s="2" t="n">
        <v>1</v>
      </c>
      <c r="GD27" s="2" t="n">
        <v>3</v>
      </c>
      <c r="GE27" s="2" t="n">
        <v>1</v>
      </c>
      <c r="GF27" s="2" t="n">
        <v>1</v>
      </c>
      <c r="GG27" s="2" t="n">
        <v>1</v>
      </c>
      <c r="GH27" s="2" t="n">
        <v>1</v>
      </c>
      <c r="GI27" s="2" t="n">
        <v>1</v>
      </c>
      <c r="GJ27" s="2" t="n">
        <v>1</v>
      </c>
      <c r="GK27" s="2" t="n">
        <v>1</v>
      </c>
      <c r="GL27" s="2" t="n">
        <v>1</v>
      </c>
      <c r="GM27" s="2" t="n">
        <v>1</v>
      </c>
      <c r="GN27" s="2" t="n">
        <v>1</v>
      </c>
      <c r="GO27" s="2" t="n">
        <v>1</v>
      </c>
      <c r="GP27" s="2" t="n">
        <v>1</v>
      </c>
      <c r="GQ27" s="2" t="n">
        <v>1</v>
      </c>
      <c r="GR27" s="2" t="n">
        <v>1</v>
      </c>
      <c r="GS27" s="2" t="n">
        <v>1</v>
      </c>
      <c r="GT27" s="2" t="n">
        <v>1</v>
      </c>
      <c r="GU27" s="2" t="n">
        <v>1</v>
      </c>
      <c r="GV27" s="2" t="n">
        <v>1</v>
      </c>
      <c r="GW27" s="2" t="n">
        <v>1</v>
      </c>
      <c r="GX27" s="2" t="n">
        <v>1</v>
      </c>
      <c r="GY27" s="2" t="n">
        <v>1</v>
      </c>
      <c r="GZ27" s="2" t="n">
        <v>1</v>
      </c>
      <c r="HA27" s="2" t="n">
        <v>1</v>
      </c>
      <c r="HB27" s="2" t="n">
        <v>1</v>
      </c>
      <c r="HC27" s="2" t="n">
        <v>1</v>
      </c>
      <c r="HD27" s="2" t="n">
        <v>1</v>
      </c>
      <c r="HE27" s="2" t="n">
        <v>1</v>
      </c>
      <c r="HF27" s="2" t="n">
        <v>1</v>
      </c>
      <c r="HG27" s="2" t="n">
        <v>1</v>
      </c>
      <c r="HH27" s="2" t="n">
        <v>1</v>
      </c>
      <c r="HI27" s="2" t="n">
        <v>1</v>
      </c>
      <c r="HJ27" s="2" t="n">
        <v>1</v>
      </c>
      <c r="HK27" s="2" t="n">
        <v>1</v>
      </c>
      <c r="HL27" s="2" t="n">
        <v>1</v>
      </c>
      <c r="HM27" s="2" t="n">
        <v>1</v>
      </c>
      <c r="HN27" s="2" t="n">
        <v>1</v>
      </c>
      <c r="HO27" s="2" t="n">
        <v>2</v>
      </c>
      <c r="HP27" s="2" t="n">
        <v>1</v>
      </c>
      <c r="HQ27" s="2" t="n">
        <v>1</v>
      </c>
      <c r="HR27" s="2" t="n">
        <v>1</v>
      </c>
      <c r="HS27" s="2" t="n">
        <v>1</v>
      </c>
      <c r="HT27" s="2" t="n">
        <v>1</v>
      </c>
      <c r="HU27" s="2" t="n">
        <v>1</v>
      </c>
      <c r="HV27" s="2" t="n">
        <v>1</v>
      </c>
      <c r="HW27" s="2" t="n">
        <v>1</v>
      </c>
      <c r="HX27" s="2" t="n">
        <v>1</v>
      </c>
      <c r="HY27" s="2" t="n">
        <v>1</v>
      </c>
      <c r="HZ27" s="2" t="n">
        <v>1</v>
      </c>
      <c r="IA27" s="2" t="n">
        <v>1</v>
      </c>
      <c r="IB27" s="2" t="n">
        <v>1</v>
      </c>
      <c r="IC27" s="2" t="n">
        <v>1</v>
      </c>
      <c r="ID27" s="2" t="n">
        <v>1</v>
      </c>
      <c r="IE27" s="2" t="n">
        <v>1</v>
      </c>
      <c r="IF27" s="2" t="n">
        <v>1</v>
      </c>
      <c r="IG27" s="2" t="n">
        <v>1</v>
      </c>
      <c r="IH27" s="2" t="n">
        <v>1</v>
      </c>
      <c r="II27" s="2" t="n">
        <v>1</v>
      </c>
      <c r="IJ27" s="2" t="n">
        <v>1</v>
      </c>
      <c r="IK27" s="2" t="n">
        <v>1</v>
      </c>
      <c r="IL27" s="2" t="n">
        <v>1</v>
      </c>
      <c r="IM27" s="2" t="n">
        <v>1</v>
      </c>
      <c r="IN27" s="2" t="n">
        <v>1</v>
      </c>
      <c r="IO27" s="2" t="n">
        <v>1</v>
      </c>
      <c r="IP27" s="2" t="n">
        <v>2</v>
      </c>
      <c r="IQ27" s="2" t="n">
        <v>2</v>
      </c>
      <c r="IR27" s="2" t="n">
        <v>1</v>
      </c>
      <c r="IS27" s="2" t="n">
        <v>1</v>
      </c>
      <c r="IT27" s="2" t="n">
        <v>0</v>
      </c>
    </row>
    <row r="28" customFormat="false" ht="14.4" hidden="false" customHeight="false" outlineLevel="0" collapsed="false">
      <c r="A28" s="0" t="s">
        <v>280</v>
      </c>
      <c r="B28" s="1" t="n">
        <v>73</v>
      </c>
      <c r="C28" s="1" t="n">
        <v>1</v>
      </c>
      <c r="D28" s="1" t="n">
        <v>1</v>
      </c>
      <c r="E28" s="1" t="n">
        <v>2</v>
      </c>
      <c r="F28" s="1" t="n">
        <v>10.2020691224869</v>
      </c>
      <c r="G28" s="1" t="n">
        <v>10.7459829941239</v>
      </c>
      <c r="H28" s="1" t="n">
        <v>13.8280725862284</v>
      </c>
      <c r="I28" s="1" t="n">
        <v>12.5914576165748</v>
      </c>
      <c r="J28" s="1" t="n">
        <v>9.84537865396756</v>
      </c>
      <c r="K28" s="1" t="n">
        <v>11.5834727689929</v>
      </c>
      <c r="L28" s="1" t="n">
        <v>12.6251246255235</v>
      </c>
      <c r="M28" s="1" t="n">
        <v>12.8214443667631</v>
      </c>
      <c r="N28" s="1" t="n">
        <v>81.9906614445413</v>
      </c>
      <c r="O28" s="1" t="n">
        <v>103.498180178321</v>
      </c>
      <c r="P28" s="1" t="n">
        <v>84.7279735278027</v>
      </c>
      <c r="Q28" s="1" t="n">
        <v>99.0787351807401</v>
      </c>
      <c r="R28" s="1" t="n">
        <v>141.25978527523</v>
      </c>
      <c r="S28" s="1" t="n">
        <v>140.356338102083</v>
      </c>
      <c r="T28" s="1" t="n">
        <v>124.633359466411</v>
      </c>
      <c r="U28" s="1" t="n">
        <v>130.882056276109</v>
      </c>
      <c r="V28" s="1" t="n">
        <v>174.511158377138</v>
      </c>
      <c r="W28" s="1" t="n">
        <v>176.193291291457</v>
      </c>
      <c r="X28" s="3" t="e">
        <f aca="false">#NULL!</f>
        <v>#NULL!</v>
      </c>
      <c r="Y28" s="1" t="n">
        <v>4.41944499758087</v>
      </c>
      <c r="Z28" s="1" t="n">
        <v>14.7898</v>
      </c>
      <c r="AA28" s="1" t="n">
        <v>17.6485</v>
      </c>
      <c r="AB28" s="1" t="n">
        <v>10.7294</v>
      </c>
      <c r="AC28" s="1" t="n">
        <v>12.6316</v>
      </c>
      <c r="AD28" s="1" t="n">
        <v>12.9545</v>
      </c>
      <c r="AE28" s="1" t="n">
        <v>1.26300000000001</v>
      </c>
      <c r="AF28" s="1" t="n">
        <v>0.131399999999999</v>
      </c>
      <c r="AG28" s="1" t="n">
        <v>21.641</v>
      </c>
      <c r="AH28" s="1" t="n">
        <v>14.5504</v>
      </c>
      <c r="AI28" s="1" t="n">
        <v>8.36720242434711</v>
      </c>
      <c r="AJ28" s="1" t="n">
        <v>13.0901317189706</v>
      </c>
      <c r="AK28" s="1" t="n">
        <v>10.408604426627</v>
      </c>
      <c r="AL28" s="1" t="n">
        <v>10.7975625703211</v>
      </c>
      <c r="AM28" s="1" t="n">
        <v>9.95645689489991</v>
      </c>
      <c r="AN28" s="1" t="n">
        <v>8.44499999999999</v>
      </c>
      <c r="AO28" s="1" t="n">
        <v>11.3355698092332</v>
      </c>
      <c r="AP28" s="1" t="n">
        <v>9.39449331097745</v>
      </c>
      <c r="AQ28" s="1" t="n">
        <v>11.6372578324964</v>
      </c>
      <c r="AR28" s="1" t="n">
        <v>82.120615212127</v>
      </c>
      <c r="AS28" s="1" t="n">
        <v>99.1271331044336</v>
      </c>
      <c r="AT28" s="1" t="n">
        <v>79.0148384108623</v>
      </c>
      <c r="AU28" s="1" t="n">
        <v>107.802816235357</v>
      </c>
      <c r="AV28" s="1" t="n">
        <v>129.250319445039</v>
      </c>
      <c r="AW28" s="1" t="n">
        <v>133.273637135561</v>
      </c>
      <c r="AX28" s="1" t="n">
        <v>125.137945824512</v>
      </c>
      <c r="AY28" s="1" t="n">
        <v>137.668513511998</v>
      </c>
      <c r="AZ28" s="1" t="n">
        <v>178.752251683439</v>
      </c>
      <c r="BA28" s="1" t="n">
        <v>173.18234535378</v>
      </c>
      <c r="BB28" s="1" t="n">
        <v>3.10577680126462</v>
      </c>
      <c r="BC28" s="1" t="n">
        <v>8.67568313092363</v>
      </c>
      <c r="BD28" s="1" t="n">
        <v>16.2519</v>
      </c>
      <c r="BE28" s="1" t="n">
        <v>18.3864</v>
      </c>
      <c r="BF28" s="1" t="n">
        <v>11.975</v>
      </c>
      <c r="BG28" s="1" t="n">
        <v>12.2036</v>
      </c>
      <c r="BH28" s="1" t="n">
        <v>12.1564</v>
      </c>
      <c r="BI28" s="1" t="n">
        <v>6.80009999999999</v>
      </c>
      <c r="BJ28" s="1" t="n">
        <v>5.328</v>
      </c>
      <c r="BK28" s="1" t="n">
        <v>22.7004</v>
      </c>
      <c r="BL28" s="1" t="n">
        <v>14.9498</v>
      </c>
      <c r="BM28" s="1" t="n">
        <v>6.93322785793169</v>
      </c>
      <c r="BN28" s="1" t="n">
        <v>12.3364392407209</v>
      </c>
      <c r="BO28" s="1" t="n">
        <v>8.06540349517618</v>
      </c>
      <c r="BP28" s="1" t="n">
        <v>12.4758680732043</v>
      </c>
      <c r="BQ28" s="1" t="n">
        <v>8.77745489193763</v>
      </c>
      <c r="BR28" s="1" t="n">
        <v>6.8813</v>
      </c>
      <c r="BS28" s="1" t="n">
        <v>12.6453926763861</v>
      </c>
      <c r="BT28" s="1" t="n">
        <v>0.279606856379658</v>
      </c>
      <c r="BU28" s="1" t="n">
        <v>9.87515936225841</v>
      </c>
      <c r="BV28" s="1" t="n">
        <v>9.78447031218345</v>
      </c>
      <c r="BW28" s="1" t="n">
        <v>0.0270700834137491</v>
      </c>
      <c r="BX28" s="1" t="n">
        <v>39.5121</v>
      </c>
      <c r="BY28" s="1" t="n">
        <v>41.7504</v>
      </c>
      <c r="BZ28" s="1" t="n">
        <v>19.8661</v>
      </c>
      <c r="CA28" s="1" t="n">
        <v>85.7766820596805</v>
      </c>
      <c r="CB28" s="1" t="n">
        <v>102.628119768608</v>
      </c>
      <c r="CC28" s="1" t="n">
        <v>81.2490068259748</v>
      </c>
      <c r="CD28" s="1" t="n">
        <v>104.690516113696</v>
      </c>
      <c r="CE28" s="1" t="n">
        <v>125.941491320478</v>
      </c>
      <c r="CF28" s="1" t="n">
        <v>132.545101158189</v>
      </c>
      <c r="CG28" s="1" t="n">
        <v>139.120672703724</v>
      </c>
      <c r="CH28" s="1" t="n">
        <v>132.241002912292</v>
      </c>
      <c r="CI28" s="1" t="n">
        <v>171.595198171711</v>
      </c>
      <c r="CJ28" s="1" t="n">
        <v>174.060477060329</v>
      </c>
      <c r="CK28" s="1" t="n">
        <v>4.52767523370572</v>
      </c>
      <c r="CL28" s="1" t="n">
        <v>2.06239634508796</v>
      </c>
      <c r="CM28" s="1" t="n">
        <v>16.4718</v>
      </c>
      <c r="CN28" s="1" t="n">
        <v>20.7959</v>
      </c>
      <c r="CO28" s="1" t="n">
        <v>11.3912</v>
      </c>
      <c r="CP28" s="1" t="n">
        <v>12.9427</v>
      </c>
      <c r="CQ28" s="1" t="n">
        <v>12.0146</v>
      </c>
      <c r="CR28" s="1" t="n">
        <v>8.2907</v>
      </c>
      <c r="CS28" s="1" t="n">
        <v>6.6292</v>
      </c>
      <c r="CT28" s="1" t="n">
        <v>6.0467</v>
      </c>
      <c r="CU28" s="1" t="n">
        <v>23.5164</v>
      </c>
      <c r="CV28" s="1" t="n">
        <v>15.6294</v>
      </c>
      <c r="CW28" s="1" t="n">
        <v>9.20012568881535</v>
      </c>
      <c r="CX28" s="1" t="n">
        <v>16.0019362472171</v>
      </c>
      <c r="CY28" s="1" t="n">
        <v>9.20321672025602</v>
      </c>
      <c r="CZ28" s="1" t="n">
        <v>13.166434464577</v>
      </c>
      <c r="DA28" s="1" t="n">
        <v>8.1459560795526</v>
      </c>
      <c r="DB28" s="1" t="n">
        <v>12.7081597884981</v>
      </c>
      <c r="DC28" s="1" t="n">
        <v>8.87896430784582</v>
      </c>
      <c r="DD28" s="1" t="n">
        <v>8.02929999999999</v>
      </c>
      <c r="DE28" s="1" t="n">
        <v>14.4144128076727</v>
      </c>
      <c r="DF28" s="1" t="n">
        <v>101.977463784078</v>
      </c>
      <c r="DG28" s="1" t="n">
        <v>99.2566276342143</v>
      </c>
      <c r="DH28" s="1" t="n">
        <v>86.5438204883087</v>
      </c>
      <c r="DI28" s="1" t="n">
        <v>88.2401599225269</v>
      </c>
      <c r="DJ28" s="1" t="n">
        <v>142.648679948956</v>
      </c>
      <c r="DK28" s="1" t="n">
        <v>134.587658574577</v>
      </c>
      <c r="DL28" s="1" t="n">
        <v>148.35596209212</v>
      </c>
      <c r="DM28" s="1" t="n">
        <v>148.0348296375</v>
      </c>
      <c r="DN28" s="1" t="n">
        <v>158.765908581708</v>
      </c>
      <c r="DO28" s="1" t="n">
        <v>174.783980410836</v>
      </c>
      <c r="DP28" s="1" t="n">
        <v>15.4336432957694</v>
      </c>
      <c r="DQ28" s="1" t="n">
        <v>11.0164677116874</v>
      </c>
      <c r="DR28" s="1" t="n">
        <v>19.5985</v>
      </c>
      <c r="DS28" s="1" t="n">
        <v>22.0883</v>
      </c>
      <c r="DT28" s="1" t="n">
        <v>13.2536</v>
      </c>
      <c r="DU28" s="1" t="n">
        <v>14.0466</v>
      </c>
      <c r="DV28" s="1" t="n">
        <v>11.1353</v>
      </c>
      <c r="DW28" s="1" t="n">
        <v>12.2498</v>
      </c>
      <c r="DX28" s="1" t="n">
        <v>6.0265</v>
      </c>
      <c r="DY28" s="1" t="n">
        <v>6.7974</v>
      </c>
      <c r="DZ28" s="1" t="n">
        <v>12.9458</v>
      </c>
      <c r="EA28" s="1" t="n">
        <v>19.6682</v>
      </c>
      <c r="EB28" s="1" t="n">
        <v>18.153</v>
      </c>
      <c r="EC28" s="1" t="n">
        <v>23.8073</v>
      </c>
      <c r="ED28" s="1" t="n">
        <v>14.9259</v>
      </c>
      <c r="EE28" s="1" t="n">
        <v>14.2514</v>
      </c>
      <c r="EF28" s="1" t="n">
        <v>10.2399</v>
      </c>
      <c r="EG28" s="1" t="n">
        <v>8.79126610961128</v>
      </c>
      <c r="EH28" s="1" t="n">
        <v>12.3899214985406</v>
      </c>
      <c r="EI28" s="1" t="n">
        <v>8.6168137672808</v>
      </c>
      <c r="EJ28" s="1" t="n">
        <v>15.9033843168679</v>
      </c>
      <c r="EK28" s="1" t="n">
        <v>0.799810891352845</v>
      </c>
      <c r="EL28" s="1" t="n">
        <v>11.7972099947403</v>
      </c>
      <c r="EM28" s="1" t="n">
        <v>10.3214</v>
      </c>
      <c r="EN28" s="1" t="n">
        <v>10.2021739413715</v>
      </c>
      <c r="EO28" s="1" t="n">
        <v>10.2425895363429</v>
      </c>
      <c r="EP28" s="1" t="n">
        <v>8.56402306103854</v>
      </c>
      <c r="EQ28" s="1" t="n">
        <v>34.2468</v>
      </c>
      <c r="ER28" s="1" t="n">
        <v>30.2832</v>
      </c>
      <c r="ES28" s="1" t="n">
        <v>80.6125784904931</v>
      </c>
      <c r="ET28" s="1" t="n">
        <v>105.495364190283</v>
      </c>
      <c r="EU28" s="1" t="n">
        <v>84.3631468552325</v>
      </c>
      <c r="EV28" s="1" t="n">
        <v>104.099390919775</v>
      </c>
      <c r="EW28" s="1" t="n">
        <v>148.735868638036</v>
      </c>
      <c r="EX28" s="1" t="n">
        <v>145.443779014175</v>
      </c>
      <c r="EY28" s="1" t="n">
        <v>138.69159293354</v>
      </c>
      <c r="EZ28" s="1" t="n">
        <v>138.045379300909</v>
      </c>
      <c r="FA28" s="1" t="n">
        <v>173.892057319223</v>
      </c>
      <c r="FB28" s="1" t="n">
        <v>171.537462224993</v>
      </c>
      <c r="FC28" s="1" t="n">
        <v>3.75056836473945</v>
      </c>
      <c r="FD28" s="1" t="n">
        <v>1.39597327050799</v>
      </c>
      <c r="FE28" s="1" t="n">
        <v>24.744</v>
      </c>
      <c r="FF28" s="1" t="n">
        <v>26.4401</v>
      </c>
      <c r="FG28" s="1" t="n">
        <v>15.6768</v>
      </c>
      <c r="FH28" s="1" t="n">
        <v>12.924</v>
      </c>
      <c r="FI28" s="1" t="n">
        <v>12.4945</v>
      </c>
      <c r="FJ28" s="1" t="n">
        <v>4.8314</v>
      </c>
      <c r="FK28" s="1" t="n">
        <v>5.80499999999999</v>
      </c>
      <c r="FL28" s="1" t="n">
        <v>27.6645</v>
      </c>
      <c r="FM28" s="1" t="n">
        <v>4.8464</v>
      </c>
      <c r="FN28" s="1" t="n">
        <v>22.8787</v>
      </c>
      <c r="FO28" s="1" t="n">
        <v>14.7079</v>
      </c>
      <c r="FP28" s="2" t="n">
        <v>167</v>
      </c>
      <c r="FQ28" s="2" t="n">
        <v>66</v>
      </c>
      <c r="FR28" s="2" t="n">
        <v>1</v>
      </c>
      <c r="FS28" s="2" t="n">
        <v>1</v>
      </c>
      <c r="FT28" s="2" t="n">
        <v>1</v>
      </c>
      <c r="FU28" s="2" t="n">
        <v>1</v>
      </c>
      <c r="FV28" s="2" t="n">
        <v>1</v>
      </c>
      <c r="FW28" s="2" t="n">
        <v>1</v>
      </c>
      <c r="FX28" s="2" t="n">
        <v>1</v>
      </c>
      <c r="FY28" s="2" t="n">
        <v>1</v>
      </c>
      <c r="FZ28" s="2" t="n">
        <v>1</v>
      </c>
      <c r="GA28" s="2" t="n">
        <v>1</v>
      </c>
      <c r="GB28" s="2" t="n">
        <v>1</v>
      </c>
      <c r="GC28" s="2" t="n">
        <v>1</v>
      </c>
      <c r="GD28" s="2" t="n">
        <v>2</v>
      </c>
      <c r="GE28" s="2" t="n">
        <v>1</v>
      </c>
      <c r="GF28" s="2" t="n">
        <v>1</v>
      </c>
      <c r="GG28" s="2" t="n">
        <v>1</v>
      </c>
      <c r="GH28" s="2" t="n">
        <v>1</v>
      </c>
      <c r="GI28" s="2" t="n">
        <v>1</v>
      </c>
      <c r="GJ28" s="2" t="n">
        <v>1</v>
      </c>
      <c r="GK28" s="2" t="n">
        <v>1</v>
      </c>
      <c r="GL28" s="2" t="n">
        <v>1</v>
      </c>
      <c r="GM28" s="2" t="n">
        <v>1</v>
      </c>
      <c r="GN28" s="2" t="n">
        <v>1</v>
      </c>
      <c r="GO28" s="2" t="n">
        <v>1</v>
      </c>
      <c r="GP28" s="2" t="n">
        <v>1</v>
      </c>
      <c r="GQ28" s="2" t="n">
        <v>1</v>
      </c>
      <c r="GR28" s="2" t="n">
        <v>1</v>
      </c>
      <c r="GS28" s="2" t="n">
        <v>1</v>
      </c>
      <c r="GT28" s="2" t="n">
        <v>1</v>
      </c>
      <c r="GU28" s="2" t="n">
        <v>1</v>
      </c>
      <c r="GV28" s="2" t="n">
        <v>1</v>
      </c>
      <c r="GW28" s="2" t="n">
        <v>1</v>
      </c>
      <c r="GX28" s="2" t="n">
        <v>1</v>
      </c>
      <c r="GY28" s="2" t="n">
        <v>1</v>
      </c>
      <c r="GZ28" s="2" t="n">
        <v>1</v>
      </c>
      <c r="HA28" s="2" t="n">
        <v>1</v>
      </c>
      <c r="HB28" s="2" t="n">
        <v>1</v>
      </c>
      <c r="HC28" s="2" t="n">
        <v>1</v>
      </c>
      <c r="HD28" s="2" t="n">
        <v>1</v>
      </c>
      <c r="HE28" s="2" t="n">
        <v>1</v>
      </c>
      <c r="HF28" s="2" t="n">
        <v>1</v>
      </c>
      <c r="HG28" s="2" t="n">
        <v>1</v>
      </c>
      <c r="HH28" s="2" t="n">
        <v>1</v>
      </c>
      <c r="HI28" s="2" t="n">
        <v>1</v>
      </c>
      <c r="HJ28" s="2" t="n">
        <v>1</v>
      </c>
      <c r="HK28" s="2" t="n">
        <v>1</v>
      </c>
      <c r="HL28" s="2" t="n">
        <v>1</v>
      </c>
      <c r="HM28" s="2" t="n">
        <v>1</v>
      </c>
      <c r="HN28" s="2" t="n">
        <v>1</v>
      </c>
      <c r="HO28" s="2" t="n">
        <v>1</v>
      </c>
      <c r="HP28" s="2" t="n">
        <v>1</v>
      </c>
      <c r="HQ28" s="2" t="n">
        <v>1</v>
      </c>
      <c r="HR28" s="2" t="n">
        <v>1</v>
      </c>
      <c r="HS28" s="2" t="n">
        <v>1</v>
      </c>
      <c r="HT28" s="2" t="n">
        <v>1</v>
      </c>
      <c r="HU28" s="2" t="n">
        <v>1</v>
      </c>
      <c r="HV28" s="2" t="n">
        <v>1</v>
      </c>
      <c r="HW28" s="2" t="n">
        <v>1</v>
      </c>
      <c r="HX28" s="2" t="n">
        <v>1</v>
      </c>
      <c r="HY28" s="2" t="n">
        <v>1</v>
      </c>
      <c r="HZ28" s="2" t="n">
        <v>1</v>
      </c>
      <c r="IA28" s="2" t="n">
        <v>1</v>
      </c>
      <c r="IB28" s="2" t="n">
        <v>1</v>
      </c>
      <c r="IC28" s="2" t="n">
        <v>1</v>
      </c>
      <c r="ID28" s="2" t="n">
        <v>1</v>
      </c>
      <c r="IE28" s="2" t="n">
        <v>1</v>
      </c>
      <c r="IF28" s="2" t="n">
        <v>1</v>
      </c>
      <c r="IG28" s="2" t="n">
        <v>1</v>
      </c>
      <c r="IH28" s="2" t="n">
        <v>1</v>
      </c>
      <c r="II28" s="2" t="n">
        <v>1</v>
      </c>
      <c r="IJ28" s="2" t="n">
        <v>1</v>
      </c>
      <c r="IK28" s="2" t="n">
        <v>1</v>
      </c>
      <c r="IL28" s="2" t="n">
        <v>1</v>
      </c>
      <c r="IM28" s="2" t="n">
        <v>1</v>
      </c>
      <c r="IN28" s="2" t="n">
        <v>1</v>
      </c>
      <c r="IO28" s="2" t="n">
        <v>1</v>
      </c>
      <c r="IP28" s="2" t="n">
        <v>1</v>
      </c>
      <c r="IQ28" s="2" t="n">
        <v>1</v>
      </c>
      <c r="IR28" s="2" t="n">
        <v>1</v>
      </c>
      <c r="IS28" s="2" t="n">
        <v>1</v>
      </c>
      <c r="IT28" s="2" t="n">
        <v>0</v>
      </c>
    </row>
    <row r="29" customFormat="false" ht="14.4" hidden="false" customHeight="false" outlineLevel="0" collapsed="false">
      <c r="A29" s="0" t="s">
        <v>281</v>
      </c>
      <c r="B29" s="1" t="n">
        <v>74</v>
      </c>
      <c r="C29" s="1" t="n">
        <v>1</v>
      </c>
      <c r="D29" s="1" t="n">
        <v>1</v>
      </c>
      <c r="E29" s="1" t="n">
        <v>2</v>
      </c>
      <c r="F29" s="1" t="n">
        <v>7.31517303281338</v>
      </c>
      <c r="G29" s="1" t="n">
        <v>10.1112417229537</v>
      </c>
      <c r="H29" s="1" t="n">
        <v>9.34088412357202</v>
      </c>
      <c r="I29" s="1" t="n">
        <v>10.9933144601617</v>
      </c>
      <c r="J29" s="1" t="n">
        <v>7.69852405724631</v>
      </c>
      <c r="K29" s="1" t="n">
        <v>10.8105280430699</v>
      </c>
      <c r="L29" s="1" t="n">
        <v>10.256585057903</v>
      </c>
      <c r="M29" s="1" t="n">
        <v>10.3024483255195</v>
      </c>
      <c r="N29" s="1" t="n">
        <v>85.9022351023697</v>
      </c>
      <c r="O29" s="1" t="n">
        <v>100.987920653802</v>
      </c>
      <c r="P29" s="1" t="n">
        <v>91.1359973074511</v>
      </c>
      <c r="Q29" s="1" t="n">
        <v>99.8302217797876</v>
      </c>
      <c r="R29" s="1" t="n">
        <v>127.150199248189</v>
      </c>
      <c r="S29" s="1" t="n">
        <v>130.371224937818</v>
      </c>
      <c r="T29" s="1" t="n">
        <v>133.170545514741</v>
      </c>
      <c r="U29" s="1" t="n">
        <v>135.482055506622</v>
      </c>
      <c r="V29" s="1" t="n">
        <v>173.109844243828</v>
      </c>
      <c r="W29" s="1" t="n">
        <v>169.033780912761</v>
      </c>
      <c r="X29" s="3" t="e">
        <f aca="false">#NULL!</f>
        <v>#NULL!</v>
      </c>
      <c r="Y29" s="1" t="n">
        <v>1.1576988740144</v>
      </c>
      <c r="Z29" s="1" t="n">
        <v>16.5217</v>
      </c>
      <c r="AA29" s="1" t="n">
        <v>17.3962</v>
      </c>
      <c r="AB29" s="1" t="n">
        <v>12.202</v>
      </c>
      <c r="AC29" s="1" t="n">
        <v>15.1668</v>
      </c>
      <c r="AD29" s="1" t="n">
        <v>13.1936</v>
      </c>
      <c r="AE29" s="1" t="n">
        <v>7.58539999999999</v>
      </c>
      <c r="AF29" s="1" t="n">
        <v>8.8296</v>
      </c>
      <c r="AG29" s="1" t="n">
        <v>21.5788</v>
      </c>
      <c r="AH29" s="1" t="n">
        <v>15.0076</v>
      </c>
      <c r="AI29" s="1" t="n">
        <v>7.49022857728656</v>
      </c>
      <c r="AJ29" s="1" t="n">
        <v>9.26952393599588</v>
      </c>
      <c r="AK29" s="1" t="n">
        <v>7.95538046167498</v>
      </c>
      <c r="AL29" s="1" t="n">
        <v>10.4236891233383</v>
      </c>
      <c r="AM29" s="1" t="n">
        <v>6.66271989956053</v>
      </c>
      <c r="AN29" s="1" t="n">
        <v>4.9705</v>
      </c>
      <c r="AO29" s="1" t="n">
        <v>10.5986029617115</v>
      </c>
      <c r="AP29" s="1" t="n">
        <v>10.256835356483</v>
      </c>
      <c r="AQ29" s="1" t="n">
        <v>8.71406322790926</v>
      </c>
      <c r="AR29" s="1" t="n">
        <v>102.4312945037</v>
      </c>
      <c r="AS29" s="1" t="n">
        <v>98.4398761706903</v>
      </c>
      <c r="AT29" s="1" t="n">
        <v>96.1862689119405</v>
      </c>
      <c r="AU29" s="1" t="n">
        <v>86.3204695452711</v>
      </c>
      <c r="AV29" s="1" t="n">
        <v>138.360545993015</v>
      </c>
      <c r="AW29" s="1" t="n">
        <v>143.778141817462</v>
      </c>
      <c r="AX29" s="1" t="n">
        <v>118.048896930686</v>
      </c>
      <c r="AY29" s="1" t="n">
        <v>113.180199982528</v>
      </c>
      <c r="AZ29" s="1" t="n">
        <v>159.12882932561</v>
      </c>
      <c r="BA29" s="1" t="n">
        <v>177.493261542789</v>
      </c>
      <c r="BB29" s="1" t="n">
        <v>6.24502559175959</v>
      </c>
      <c r="BC29" s="1" t="n">
        <v>12.1194066254193</v>
      </c>
      <c r="BD29" s="1" t="n">
        <v>14.0856</v>
      </c>
      <c r="BE29" s="1" t="n">
        <v>15.4464</v>
      </c>
      <c r="BF29" s="1" t="n">
        <v>15.8057</v>
      </c>
      <c r="BG29" s="1" t="n">
        <v>15.0228</v>
      </c>
      <c r="BH29" s="1" t="n">
        <v>13.0976</v>
      </c>
      <c r="BI29" s="1" t="n">
        <v>4.7655</v>
      </c>
      <c r="BJ29" s="1" t="n">
        <v>7.49330000000001</v>
      </c>
      <c r="BK29" s="1" t="n">
        <v>22.0867</v>
      </c>
      <c r="BL29" s="1" t="n">
        <v>13.5116</v>
      </c>
      <c r="BM29" s="1" t="n">
        <v>10.756872879234</v>
      </c>
      <c r="BN29" s="1" t="n">
        <v>11.3646218309277</v>
      </c>
      <c r="BO29" s="1" t="n">
        <v>7.68475112739508</v>
      </c>
      <c r="BP29" s="1" t="n">
        <v>12.2411315416509</v>
      </c>
      <c r="BQ29" s="1" t="n">
        <v>9.08778881026622</v>
      </c>
      <c r="BR29" s="1" t="n">
        <v>7.7393</v>
      </c>
      <c r="BS29" s="1" t="n">
        <v>12.6145202845768</v>
      </c>
      <c r="BT29" s="1" t="n">
        <v>0.329296705737365</v>
      </c>
      <c r="BU29" s="1" t="n">
        <v>10.3972206579451</v>
      </c>
      <c r="BV29" s="1" t="n">
        <v>11.391570116099</v>
      </c>
      <c r="BW29" s="1" t="n">
        <v>0.946481771868203</v>
      </c>
      <c r="BX29" s="1" t="n">
        <v>39.0914</v>
      </c>
      <c r="BY29" s="1" t="n">
        <v>42.9369</v>
      </c>
      <c r="BZ29" s="1" t="n">
        <v>22.9378</v>
      </c>
      <c r="CA29" s="1" t="n">
        <v>89.6559754287913</v>
      </c>
      <c r="CB29" s="1" t="n">
        <v>113.24289007751</v>
      </c>
      <c r="CC29" s="1" t="n">
        <v>98.8848237597831</v>
      </c>
      <c r="CD29" s="1" t="n">
        <v>108.777276132552</v>
      </c>
      <c r="CE29" s="1" t="n">
        <v>134.986382126829</v>
      </c>
      <c r="CF29" s="1" t="n">
        <v>159.347278882262</v>
      </c>
      <c r="CG29" s="1" t="n">
        <v>138.292095163278</v>
      </c>
      <c r="CH29" s="1" t="n">
        <v>132.833878372518</v>
      </c>
      <c r="CI29" s="1" t="n">
        <v>157.101134493698</v>
      </c>
      <c r="CJ29" s="1" t="n">
        <v>152.337900107665</v>
      </c>
      <c r="CK29" s="1" t="n">
        <v>9.22884833099195</v>
      </c>
      <c r="CL29" s="1" t="n">
        <v>4.46561394495877</v>
      </c>
      <c r="CM29" s="1" t="n">
        <v>19.0475</v>
      </c>
      <c r="CN29" s="1" t="n">
        <v>18.9012</v>
      </c>
      <c r="CO29" s="1" t="n">
        <v>13.9824</v>
      </c>
      <c r="CP29" s="1" t="n">
        <v>16.4118</v>
      </c>
      <c r="CQ29" s="1" t="n">
        <v>10.7344</v>
      </c>
      <c r="CR29" s="1" t="n">
        <v>6.57220000000001</v>
      </c>
      <c r="CS29" s="1" t="n">
        <v>7.8815</v>
      </c>
      <c r="CT29" s="1" t="n">
        <v>19.9407</v>
      </c>
      <c r="CU29" s="1" t="n">
        <v>22.086</v>
      </c>
      <c r="CV29" s="1" t="n">
        <v>15.681</v>
      </c>
      <c r="CW29" s="1" t="n">
        <v>9.57347001771041</v>
      </c>
      <c r="CX29" s="1" t="n">
        <v>11.2540461763759</v>
      </c>
      <c r="CY29" s="1" t="n">
        <v>7.80989608189508</v>
      </c>
      <c r="CZ29" s="1" t="n">
        <v>10.1651088971048</v>
      </c>
      <c r="DA29" s="1" t="n">
        <v>9.1210676600933</v>
      </c>
      <c r="DB29" s="1" t="n">
        <v>11.2452477985147</v>
      </c>
      <c r="DC29" s="1" t="n">
        <v>7.19164046723695</v>
      </c>
      <c r="DD29" s="1" t="n">
        <v>4.48859999999999</v>
      </c>
      <c r="DE29" s="1" t="n">
        <v>14.869340341118</v>
      </c>
      <c r="DF29" s="1" t="n">
        <v>97.6664078521569</v>
      </c>
      <c r="DG29" s="1" t="n">
        <v>114.85360395042</v>
      </c>
      <c r="DH29" s="1" t="n">
        <v>95.1169422965876</v>
      </c>
      <c r="DI29" s="1" t="n">
        <v>97.9447219173791</v>
      </c>
      <c r="DJ29" s="1" t="n">
        <v>139.616371908608</v>
      </c>
      <c r="DK29" s="1" t="n">
        <v>139.711492121577</v>
      </c>
      <c r="DL29" s="1" t="n">
        <v>123.774577527337</v>
      </c>
      <c r="DM29" s="1" t="n">
        <v>146.289235910049</v>
      </c>
      <c r="DN29" s="1" t="n">
        <v>147.479988197424</v>
      </c>
      <c r="DO29" s="1" t="n">
        <v>166.938335786033</v>
      </c>
      <c r="DP29" s="1" t="n">
        <v>2.54946555556931</v>
      </c>
      <c r="DQ29" s="1" t="n">
        <v>16.9088820330405</v>
      </c>
      <c r="DR29" s="1" t="n">
        <v>19.6385</v>
      </c>
      <c r="DS29" s="1" t="n">
        <v>21.8866</v>
      </c>
      <c r="DT29" s="1" t="n">
        <v>14.5338</v>
      </c>
      <c r="DU29" s="1" t="n">
        <v>16.3618</v>
      </c>
      <c r="DV29" s="1" t="n">
        <v>11.5089</v>
      </c>
      <c r="DW29" s="1" t="n">
        <v>9.6347</v>
      </c>
      <c r="DX29" s="1" t="n">
        <v>8.1357</v>
      </c>
      <c r="DY29" s="1" t="n">
        <v>8.8167</v>
      </c>
      <c r="DZ29" s="1" t="n">
        <v>17.5618</v>
      </c>
      <c r="EA29" s="1" t="n">
        <v>17.8974</v>
      </c>
      <c r="EB29" s="1" t="n">
        <v>17.4716</v>
      </c>
      <c r="EC29" s="1" t="n">
        <v>22.8787</v>
      </c>
      <c r="ED29" s="1" t="n">
        <v>16.261</v>
      </c>
      <c r="EE29" s="1" t="n">
        <v>17.9278</v>
      </c>
      <c r="EF29" s="1" t="n">
        <v>12.8138</v>
      </c>
      <c r="EG29" s="1" t="n">
        <v>8.49054554725432</v>
      </c>
      <c r="EH29" s="1" t="n">
        <v>15.7294065854374</v>
      </c>
      <c r="EI29" s="1" t="n">
        <v>8.31977472952242</v>
      </c>
      <c r="EJ29" s="1" t="n">
        <v>14.0981649600223</v>
      </c>
      <c r="EK29" s="1" t="n">
        <v>0.984952095093582</v>
      </c>
      <c r="EL29" s="1" t="n">
        <v>7.24783267121972</v>
      </c>
      <c r="EM29" s="1" t="n">
        <v>6.4669</v>
      </c>
      <c r="EN29" s="1" t="n">
        <v>12.5194278834937</v>
      </c>
      <c r="EO29" s="1" t="n">
        <v>8.48651912211362</v>
      </c>
      <c r="EP29" s="1" t="n">
        <v>11.0995312644273</v>
      </c>
      <c r="EQ29" s="1" t="n">
        <v>43.9741</v>
      </c>
      <c r="ER29" s="1" t="n">
        <v>38.9296</v>
      </c>
      <c r="ES29" s="1" t="n">
        <v>98.110385812055</v>
      </c>
      <c r="ET29" s="1" t="n">
        <v>99.0339011445488</v>
      </c>
      <c r="EU29" s="1" t="n">
        <v>85.0796181939585</v>
      </c>
      <c r="EV29" s="1" t="n">
        <v>96.2806109439067</v>
      </c>
      <c r="EW29" s="1" t="n">
        <v>141.211416726026</v>
      </c>
      <c r="EX29" s="1" t="n">
        <v>136.164665829478</v>
      </c>
      <c r="EY29" s="1" t="n">
        <v>130.718897245988</v>
      </c>
      <c r="EZ29" s="1" t="n">
        <v>134.148602209364</v>
      </c>
      <c r="FA29" s="1" t="n">
        <v>162.855713043396</v>
      </c>
      <c r="FB29" s="1" t="n">
        <v>178.639770862135</v>
      </c>
      <c r="FC29" s="1" t="n">
        <v>13.0307676180966</v>
      </c>
      <c r="FD29" s="1" t="n">
        <v>2.7532902006419</v>
      </c>
      <c r="FE29" s="1" t="n">
        <v>21.3073</v>
      </c>
      <c r="FF29" s="1" t="n">
        <v>25.3532</v>
      </c>
      <c r="FG29" s="1" t="n">
        <v>16.2625</v>
      </c>
      <c r="FH29" s="1" t="n">
        <v>15.0634</v>
      </c>
      <c r="FI29" s="1" t="n">
        <v>15.8666</v>
      </c>
      <c r="FJ29" s="1" t="n">
        <v>9.4315</v>
      </c>
      <c r="FK29" s="1" t="n">
        <v>10.0533</v>
      </c>
      <c r="FL29" s="1" t="n">
        <v>26.4339</v>
      </c>
      <c r="FM29" s="1" t="n">
        <v>3.43990000000001</v>
      </c>
      <c r="FN29" s="1" t="n">
        <v>23.6075</v>
      </c>
      <c r="FO29" s="1" t="n">
        <v>15.0463</v>
      </c>
      <c r="FP29" s="2" t="n">
        <v>179</v>
      </c>
      <c r="FQ29" s="2" t="n">
        <v>59</v>
      </c>
      <c r="FR29" s="2" t="n">
        <v>1</v>
      </c>
      <c r="FS29" s="2" t="n">
        <v>1</v>
      </c>
      <c r="FT29" s="2" t="n">
        <v>1</v>
      </c>
      <c r="FU29" s="2" t="n">
        <v>1</v>
      </c>
      <c r="FV29" s="2" t="n">
        <v>1</v>
      </c>
      <c r="FW29" s="2" t="n">
        <v>1</v>
      </c>
      <c r="FX29" s="2" t="n">
        <v>1</v>
      </c>
      <c r="FY29" s="2" t="n">
        <v>1</v>
      </c>
      <c r="FZ29" s="2" t="n">
        <v>1</v>
      </c>
      <c r="GA29" s="2" t="n">
        <v>1</v>
      </c>
      <c r="GB29" s="2" t="n">
        <v>1</v>
      </c>
      <c r="GC29" s="2" t="n">
        <v>1</v>
      </c>
      <c r="GD29" s="2" t="n">
        <v>2</v>
      </c>
      <c r="GE29" s="2" t="n">
        <v>1</v>
      </c>
      <c r="GF29" s="2" t="n">
        <v>1</v>
      </c>
      <c r="GG29" s="2" t="n">
        <v>1</v>
      </c>
      <c r="GH29" s="2" t="n">
        <v>1</v>
      </c>
      <c r="GI29" s="2" t="n">
        <v>1</v>
      </c>
      <c r="GJ29" s="2" t="n">
        <v>1</v>
      </c>
      <c r="GK29" s="2" t="n">
        <v>1</v>
      </c>
      <c r="GL29" s="2" t="n">
        <v>1</v>
      </c>
      <c r="GM29" s="2" t="n">
        <v>1</v>
      </c>
      <c r="GN29" s="2" t="n">
        <v>1</v>
      </c>
      <c r="GO29" s="2" t="n">
        <v>1</v>
      </c>
      <c r="GP29" s="2" t="n">
        <v>1</v>
      </c>
      <c r="GQ29" s="2" t="n">
        <v>2</v>
      </c>
      <c r="GR29" s="2" t="n">
        <v>1</v>
      </c>
      <c r="GS29" s="2" t="n">
        <v>1</v>
      </c>
      <c r="GT29" s="2" t="n">
        <v>1</v>
      </c>
      <c r="GU29" s="2" t="n">
        <v>1</v>
      </c>
      <c r="GV29" s="2" t="n">
        <v>1</v>
      </c>
      <c r="GW29" s="2" t="n">
        <v>1</v>
      </c>
      <c r="GX29" s="2" t="n">
        <v>1</v>
      </c>
      <c r="GY29" s="2" t="n">
        <v>1</v>
      </c>
      <c r="GZ29" s="2" t="n">
        <v>1</v>
      </c>
      <c r="HA29" s="2" t="n">
        <v>1</v>
      </c>
      <c r="HB29" s="2" t="n">
        <v>1</v>
      </c>
      <c r="HC29" s="2" t="n">
        <v>1</v>
      </c>
      <c r="HD29" s="2" t="n">
        <v>1</v>
      </c>
      <c r="HE29" s="2" t="n">
        <v>1</v>
      </c>
      <c r="HF29" s="2" t="n">
        <v>1</v>
      </c>
      <c r="HG29" s="2" t="n">
        <v>1</v>
      </c>
      <c r="HH29" s="2" t="n">
        <v>1</v>
      </c>
      <c r="HI29" s="2" t="n">
        <v>1</v>
      </c>
      <c r="HJ29" s="2" t="n">
        <v>1</v>
      </c>
      <c r="HK29" s="2" t="n">
        <v>1</v>
      </c>
      <c r="HL29" s="2" t="n">
        <v>2</v>
      </c>
      <c r="HM29" s="2" t="n">
        <v>1</v>
      </c>
      <c r="HN29" s="2" t="n">
        <v>1</v>
      </c>
      <c r="HO29" s="2" t="n">
        <v>2</v>
      </c>
      <c r="HP29" s="2" t="n">
        <v>1</v>
      </c>
      <c r="HQ29" s="2" t="n">
        <v>1</v>
      </c>
      <c r="HR29" s="2" t="n">
        <v>2</v>
      </c>
      <c r="HS29" s="2" t="n">
        <v>2</v>
      </c>
      <c r="HT29" s="2" t="n">
        <v>1</v>
      </c>
      <c r="HU29" s="2" t="n">
        <v>1</v>
      </c>
      <c r="HV29" s="2" t="n">
        <v>1</v>
      </c>
      <c r="HW29" s="2" t="n">
        <v>1</v>
      </c>
      <c r="HX29" s="2" t="n">
        <v>1</v>
      </c>
      <c r="HY29" s="2" t="n">
        <v>1</v>
      </c>
      <c r="HZ29" s="2" t="n">
        <v>2</v>
      </c>
      <c r="IA29" s="2" t="n">
        <v>2</v>
      </c>
      <c r="IB29" s="2" t="n">
        <v>1</v>
      </c>
      <c r="IC29" s="2" t="n">
        <v>1</v>
      </c>
      <c r="ID29" s="2" t="n">
        <v>1</v>
      </c>
      <c r="IE29" s="2" t="n">
        <v>1</v>
      </c>
      <c r="IF29" s="2" t="n">
        <v>1</v>
      </c>
      <c r="IG29" s="2" t="n">
        <v>1</v>
      </c>
      <c r="IH29" s="2" t="n">
        <v>1</v>
      </c>
      <c r="II29" s="2" t="n">
        <v>1</v>
      </c>
      <c r="IJ29" s="2" t="n">
        <v>1</v>
      </c>
      <c r="IK29" s="2" t="n">
        <v>1</v>
      </c>
      <c r="IL29" s="2" t="n">
        <v>1</v>
      </c>
      <c r="IM29" s="2" t="n">
        <v>1</v>
      </c>
      <c r="IN29" s="2" t="n">
        <v>1</v>
      </c>
      <c r="IO29" s="2" t="n">
        <v>1</v>
      </c>
      <c r="IP29" s="2" t="n">
        <v>1</v>
      </c>
      <c r="IQ29" s="2" t="n">
        <v>1</v>
      </c>
      <c r="IR29" s="2" t="n">
        <v>1</v>
      </c>
      <c r="IS29" s="2" t="n">
        <v>1</v>
      </c>
      <c r="IT29" s="2" t="n">
        <v>0</v>
      </c>
    </row>
    <row r="30" customFormat="false" ht="14.4" hidden="false" customHeight="false" outlineLevel="0" collapsed="false">
      <c r="A30" s="0" t="s">
        <v>282</v>
      </c>
      <c r="B30" s="1" t="n">
        <v>75</v>
      </c>
      <c r="C30" s="1" t="n">
        <v>1</v>
      </c>
      <c r="D30" s="1" t="n">
        <v>1</v>
      </c>
      <c r="E30" s="1" t="n">
        <v>2</v>
      </c>
      <c r="F30" s="1" t="n">
        <v>7.9944876884013</v>
      </c>
      <c r="G30" s="1" t="n">
        <v>9.37399436419719</v>
      </c>
      <c r="H30" s="1" t="n">
        <v>6.8920555758061</v>
      </c>
      <c r="I30" s="1" t="n">
        <v>11.492638536907</v>
      </c>
      <c r="J30" s="1" t="n">
        <v>7.28092872716112</v>
      </c>
      <c r="K30" s="1" t="n">
        <v>9.37234986169426</v>
      </c>
      <c r="L30" s="1" t="n">
        <v>10.1537979510132</v>
      </c>
      <c r="M30" s="1" t="n">
        <v>10.1216755203869</v>
      </c>
      <c r="N30" s="1" t="n">
        <v>76.9434531560373</v>
      </c>
      <c r="O30" s="1" t="n">
        <v>72.4569766003484</v>
      </c>
      <c r="P30" s="1" t="n">
        <v>91.5371056826795</v>
      </c>
      <c r="Q30" s="1" t="n">
        <v>79.2972952086603</v>
      </c>
      <c r="R30" s="1" t="n">
        <v>136.691933390492</v>
      </c>
      <c r="S30" s="1" t="n">
        <v>127.471361397669</v>
      </c>
      <c r="T30" s="1" t="n">
        <v>125.779782889153</v>
      </c>
      <c r="U30" s="1" t="n">
        <v>122.660082083065</v>
      </c>
      <c r="V30" s="1" t="n">
        <v>149.400429756386</v>
      </c>
      <c r="W30" s="1" t="n">
        <v>170.83440089134</v>
      </c>
      <c r="X30" s="1" t="n">
        <v>14.5936525266422</v>
      </c>
      <c r="Y30" s="1" t="n">
        <v>6.8403186083118</v>
      </c>
      <c r="Z30" s="1" t="n">
        <v>16.5663</v>
      </c>
      <c r="AA30" s="1" t="n">
        <v>15.5093</v>
      </c>
      <c r="AB30" s="1" t="n">
        <v>13.242</v>
      </c>
      <c r="AC30" s="1" t="n">
        <v>13.1157</v>
      </c>
      <c r="AD30" s="1" t="n">
        <v>12.973</v>
      </c>
      <c r="AE30" s="1" t="n">
        <v>3.5975</v>
      </c>
      <c r="AF30" s="1" t="n">
        <v>6.6979</v>
      </c>
      <c r="AG30" s="1" t="n">
        <v>20.4213</v>
      </c>
      <c r="AH30" s="1" t="n">
        <v>14.1294</v>
      </c>
      <c r="AI30" s="1" t="n">
        <v>9.57669482754881</v>
      </c>
      <c r="AJ30" s="1" t="n">
        <v>11.7201454231592</v>
      </c>
      <c r="AK30" s="1" t="n">
        <v>9.07847084095112</v>
      </c>
      <c r="AL30" s="1" t="n">
        <v>11.2814499249875</v>
      </c>
      <c r="AM30" s="1" t="n">
        <v>8.16150045579855</v>
      </c>
      <c r="AN30" s="1" t="n">
        <v>7.14139999999999</v>
      </c>
      <c r="AO30" s="1" t="n">
        <v>10.5508444486686</v>
      </c>
      <c r="AP30" s="1" t="n">
        <v>9.81489877736902</v>
      </c>
      <c r="AQ30" s="1" t="n">
        <v>11.0810487337616</v>
      </c>
      <c r="AR30" s="1" t="n">
        <v>91.4016607782978</v>
      </c>
      <c r="AS30" s="1" t="n">
        <v>96.5987483050323</v>
      </c>
      <c r="AT30" s="1" t="n">
        <v>93.2199626729134</v>
      </c>
      <c r="AU30" s="1" t="n">
        <v>91.024211387564</v>
      </c>
      <c r="AV30" s="1" t="n">
        <v>136.89277442917</v>
      </c>
      <c r="AW30" s="1" t="n">
        <v>136.908210327959</v>
      </c>
      <c r="AX30" s="1" t="n">
        <v>137.099681946716</v>
      </c>
      <c r="AY30" s="1" t="n">
        <v>138.312486317471</v>
      </c>
      <c r="AZ30" s="1" t="n">
        <v>171.99959091667</v>
      </c>
      <c r="BA30" s="1" t="n">
        <v>175.755825939523</v>
      </c>
      <c r="BB30" s="1" t="n">
        <v>1.81830189461554</v>
      </c>
      <c r="BC30" s="1" t="n">
        <v>5.57453691746842</v>
      </c>
      <c r="BD30" s="1" t="n">
        <v>15.8377</v>
      </c>
      <c r="BE30" s="1" t="n">
        <v>16.9348</v>
      </c>
      <c r="BF30" s="1" t="n">
        <v>12.3465</v>
      </c>
      <c r="BG30" s="1" t="n">
        <v>13.6266</v>
      </c>
      <c r="BH30" s="1" t="n">
        <v>13.3484</v>
      </c>
      <c r="BI30" s="1" t="n">
        <v>5.4109</v>
      </c>
      <c r="BJ30" s="1" t="n">
        <v>7.96340000000001</v>
      </c>
      <c r="BK30" s="1" t="n">
        <v>20.6406</v>
      </c>
      <c r="BL30" s="1" t="n">
        <v>15.9476</v>
      </c>
      <c r="BM30" s="1" t="n">
        <v>9.79109236449131</v>
      </c>
      <c r="BN30" s="1" t="n">
        <v>10.9183293525154</v>
      </c>
      <c r="BO30" s="1" t="n">
        <v>9.17125467643333</v>
      </c>
      <c r="BP30" s="1" t="n">
        <v>10.9787112217236</v>
      </c>
      <c r="BQ30" s="1" t="n">
        <v>9.30112584636936</v>
      </c>
      <c r="BR30" s="1" t="n">
        <v>8.41640000000001</v>
      </c>
      <c r="BS30" s="1" t="n">
        <v>9.7764239479474</v>
      </c>
      <c r="BT30" s="1" t="n">
        <v>0.41378324559285</v>
      </c>
      <c r="BU30" s="1" t="n">
        <v>9.39784217041338</v>
      </c>
      <c r="BV30" s="1" t="n">
        <v>11.3515098123554</v>
      </c>
      <c r="BW30" s="1" t="n">
        <v>0.728337249325625</v>
      </c>
      <c r="BX30" s="1" t="n">
        <v>35.5189</v>
      </c>
      <c r="BY30" s="1" t="n">
        <v>38.7598</v>
      </c>
      <c r="BZ30" s="1" t="n">
        <v>21.0862</v>
      </c>
      <c r="CA30" s="1" t="n">
        <v>86.4547639329369</v>
      </c>
      <c r="CB30" s="1" t="n">
        <v>103.121098333194</v>
      </c>
      <c r="CC30" s="1" t="n">
        <v>91.0052407045672</v>
      </c>
      <c r="CD30" s="1" t="n">
        <v>96.9204549762199</v>
      </c>
      <c r="CE30" s="1" t="n">
        <v>137.520005250329</v>
      </c>
      <c r="CF30" s="1" t="n">
        <v>141.719559791202</v>
      </c>
      <c r="CG30" s="1" t="n">
        <v>136.118040915562</v>
      </c>
      <c r="CH30" s="1" t="n">
        <v>143.000557566991</v>
      </c>
      <c r="CI30" s="1" t="n">
        <v>170.424137733869</v>
      </c>
      <c r="CJ30" s="1" t="n">
        <v>172.074304319213</v>
      </c>
      <c r="CK30" s="1" t="n">
        <v>4.55047677163022</v>
      </c>
      <c r="CL30" s="1" t="n">
        <v>6.20064335697407</v>
      </c>
      <c r="CM30" s="1" t="n">
        <v>17.5729</v>
      </c>
      <c r="CN30" s="1" t="n">
        <v>16.8181</v>
      </c>
      <c r="CO30" s="1" t="n">
        <v>12.7899</v>
      </c>
      <c r="CP30" s="1" t="n">
        <v>13.2808</v>
      </c>
      <c r="CQ30" s="1" t="n">
        <v>11.7477</v>
      </c>
      <c r="CR30" s="1" t="n">
        <v>5.52290000000001</v>
      </c>
      <c r="CS30" s="1" t="n">
        <v>4.80499999999999</v>
      </c>
      <c r="CT30" s="1" t="n">
        <v>8.7653</v>
      </c>
      <c r="CU30" s="1" t="n">
        <v>20.724</v>
      </c>
      <c r="CV30" s="1" t="n">
        <v>14.216</v>
      </c>
      <c r="CW30" s="1" t="n">
        <v>10.246322341699</v>
      </c>
      <c r="CX30" s="1" t="n">
        <v>12.3218588719397</v>
      </c>
      <c r="CY30" s="1" t="n">
        <v>7.48866965889136</v>
      </c>
      <c r="CZ30" s="1" t="n">
        <v>11.7809307531282</v>
      </c>
      <c r="DA30" s="1" t="n">
        <v>10.7965327369485</v>
      </c>
      <c r="DB30" s="1" t="n">
        <v>12.5420654682552</v>
      </c>
      <c r="DC30" s="1" t="n">
        <v>8.36958899468785</v>
      </c>
      <c r="DD30" s="1" t="n">
        <v>7.4577</v>
      </c>
      <c r="DE30" s="1" t="n">
        <v>11.6698684624121</v>
      </c>
      <c r="DF30" s="1" t="n">
        <v>105.993623049757</v>
      </c>
      <c r="DG30" s="1" t="n">
        <v>108.136994099944</v>
      </c>
      <c r="DH30" s="1" t="n">
        <v>105.201665551735</v>
      </c>
      <c r="DI30" s="1" t="n">
        <v>95.9786758535608</v>
      </c>
      <c r="DJ30" s="1" t="n">
        <v>133.279487588568</v>
      </c>
      <c r="DK30" s="1" t="n">
        <v>133.312833895489</v>
      </c>
      <c r="DL30" s="1" t="n">
        <v>136.104800708063</v>
      </c>
      <c r="DM30" s="1" t="n">
        <v>135.768849224538</v>
      </c>
      <c r="DN30" s="1" t="n">
        <v>145.869382850299</v>
      </c>
      <c r="DO30" s="1" t="n">
        <v>158.819658594705</v>
      </c>
      <c r="DP30" s="3" t="e">
        <f aca="false">#NULL!</f>
        <v>#NULL!</v>
      </c>
      <c r="DQ30" s="1" t="n">
        <v>12.1583182463834</v>
      </c>
      <c r="DR30" s="1" t="n">
        <v>19.0564</v>
      </c>
      <c r="DS30" s="1" t="n">
        <v>20.2849</v>
      </c>
      <c r="DT30" s="1" t="n">
        <v>13.0252</v>
      </c>
      <c r="DU30" s="1" t="n">
        <v>14.1249</v>
      </c>
      <c r="DV30" s="1" t="n">
        <v>12.1054</v>
      </c>
      <c r="DW30" s="1" t="n">
        <v>9.5622</v>
      </c>
      <c r="DX30" s="1" t="n">
        <v>5.2166</v>
      </c>
      <c r="DY30" s="1" t="n">
        <v>6.4948</v>
      </c>
      <c r="DZ30" s="1" t="n">
        <v>18.7454</v>
      </c>
      <c r="EA30" s="1" t="n">
        <v>17.5077</v>
      </c>
      <c r="EB30" s="1" t="n">
        <v>15.8604</v>
      </c>
      <c r="EC30" s="1" t="n">
        <v>21.2752</v>
      </c>
      <c r="ED30" s="1" t="n">
        <v>14.698</v>
      </c>
      <c r="EE30" s="1" t="n">
        <v>11.5129</v>
      </c>
      <c r="EF30" s="1" t="n">
        <v>12.1305</v>
      </c>
      <c r="EG30" s="1" t="n">
        <v>10.2403146577632</v>
      </c>
      <c r="EH30" s="1" t="n">
        <v>13.3320590386482</v>
      </c>
      <c r="EI30" s="1" t="n">
        <v>8.90169020467462</v>
      </c>
      <c r="EJ30" s="1" t="n">
        <v>15.7710665340046</v>
      </c>
      <c r="EK30" s="1" t="n">
        <v>0.156803161589252</v>
      </c>
      <c r="EL30" s="1" t="n">
        <v>8.03637219334693</v>
      </c>
      <c r="EM30" s="1" t="n">
        <v>7.46069999999999</v>
      </c>
      <c r="EN30" s="1" t="n">
        <v>10.4266306278682</v>
      </c>
      <c r="EO30" s="1" t="n">
        <v>9.93057597272183</v>
      </c>
      <c r="EP30" s="1" t="n">
        <v>12.408548220481</v>
      </c>
      <c r="EQ30" s="1" t="n">
        <v>34.4549</v>
      </c>
      <c r="ER30" s="1" t="n">
        <v>41.1228</v>
      </c>
      <c r="ES30" s="1" t="n">
        <v>105.435996570076</v>
      </c>
      <c r="ET30" s="1" t="n">
        <v>112.951533173962</v>
      </c>
      <c r="EU30" s="1" t="n">
        <v>92.2231376415494</v>
      </c>
      <c r="EV30" s="1" t="n">
        <v>87.5666979901399</v>
      </c>
      <c r="EW30" s="1" t="n">
        <v>132.843619695185</v>
      </c>
      <c r="EX30" s="1" t="n">
        <v>140.348114697733</v>
      </c>
      <c r="EY30" s="1" t="n">
        <v>133.422608277954</v>
      </c>
      <c r="EZ30" s="1" t="n">
        <v>137.285965891972</v>
      </c>
      <c r="FA30" s="1" t="n">
        <v>141.612470255961</v>
      </c>
      <c r="FB30" s="1" t="n">
        <v>179.789835631689</v>
      </c>
      <c r="FC30" s="1" t="n">
        <v>13.2128589285269</v>
      </c>
      <c r="FD30" s="1" t="n">
        <v>25.3848351838225</v>
      </c>
      <c r="FE30" s="1" t="n">
        <v>22.8362</v>
      </c>
      <c r="FF30" s="1" t="n">
        <v>23.8905999999999</v>
      </c>
      <c r="FG30" s="1" t="n">
        <v>17.5095</v>
      </c>
      <c r="FH30" s="1" t="n">
        <v>13.2752</v>
      </c>
      <c r="FI30" s="1" t="n">
        <v>12.9391</v>
      </c>
      <c r="FJ30" s="1" t="n">
        <v>7.31309999999999</v>
      </c>
      <c r="FK30" s="1" t="n">
        <v>9.17870000000001</v>
      </c>
      <c r="FL30" s="1" t="n">
        <v>24.0456</v>
      </c>
      <c r="FM30" s="1" t="n">
        <v>6.6112</v>
      </c>
      <c r="FN30" s="1" t="n">
        <v>22.0498</v>
      </c>
      <c r="FO30" s="1" t="n">
        <v>12.4421</v>
      </c>
      <c r="FP30" s="2" t="n">
        <v>170</v>
      </c>
      <c r="FQ30" s="2" t="n">
        <v>66</v>
      </c>
      <c r="FR30" s="2" t="n">
        <v>1</v>
      </c>
      <c r="FS30" s="2" t="n">
        <v>1</v>
      </c>
      <c r="FT30" s="2" t="n">
        <v>1</v>
      </c>
      <c r="FU30" s="2" t="n">
        <v>1</v>
      </c>
      <c r="FV30" s="2" t="n">
        <v>1</v>
      </c>
      <c r="FW30" s="2" t="n">
        <v>1</v>
      </c>
      <c r="FX30" s="2" t="n">
        <v>1</v>
      </c>
      <c r="FY30" s="2" t="n">
        <v>1</v>
      </c>
      <c r="FZ30" s="2" t="n">
        <v>1</v>
      </c>
      <c r="GA30" s="2" t="n">
        <v>1</v>
      </c>
      <c r="GB30" s="2" t="n">
        <v>1</v>
      </c>
      <c r="GC30" s="2" t="n">
        <v>1</v>
      </c>
      <c r="GD30" s="2" t="n">
        <v>1</v>
      </c>
      <c r="GE30" s="2" t="n">
        <v>2</v>
      </c>
      <c r="GF30" s="2" t="n">
        <v>1</v>
      </c>
      <c r="GG30" s="2" t="n">
        <v>1</v>
      </c>
      <c r="GH30" s="2" t="n">
        <v>1</v>
      </c>
      <c r="GI30" s="2" t="n">
        <v>1</v>
      </c>
      <c r="GJ30" s="2" t="n">
        <v>1</v>
      </c>
      <c r="GK30" s="2" t="n">
        <v>2</v>
      </c>
      <c r="GL30" s="2" t="n">
        <v>1</v>
      </c>
      <c r="GM30" s="2" t="n">
        <v>1</v>
      </c>
      <c r="GN30" s="2" t="n">
        <v>1</v>
      </c>
      <c r="GO30" s="2" t="n">
        <v>1</v>
      </c>
      <c r="GP30" s="2" t="n">
        <v>2</v>
      </c>
      <c r="GQ30" s="2" t="n">
        <v>1</v>
      </c>
      <c r="GR30" s="2" t="n">
        <v>1</v>
      </c>
      <c r="GS30" s="2" t="n">
        <v>1</v>
      </c>
      <c r="GT30" s="2" t="n">
        <v>1</v>
      </c>
      <c r="GU30" s="2" t="n">
        <v>1</v>
      </c>
      <c r="GV30" s="2" t="n">
        <v>1</v>
      </c>
      <c r="GW30" s="2" t="n">
        <v>1</v>
      </c>
      <c r="GX30" s="2" t="n">
        <v>1</v>
      </c>
      <c r="GY30" s="2" t="n">
        <v>1</v>
      </c>
      <c r="GZ30" s="2" t="n">
        <v>1</v>
      </c>
      <c r="HA30" s="2" t="n">
        <v>1</v>
      </c>
      <c r="HB30" s="2" t="n">
        <v>1</v>
      </c>
      <c r="HC30" s="2" t="n">
        <v>1</v>
      </c>
      <c r="HD30" s="2" t="n">
        <v>1</v>
      </c>
      <c r="HE30" s="2" t="n">
        <v>1</v>
      </c>
      <c r="HF30" s="2" t="n">
        <v>1</v>
      </c>
      <c r="HG30" s="2" t="n">
        <v>1</v>
      </c>
      <c r="HH30" s="2" t="n">
        <v>1</v>
      </c>
      <c r="HI30" s="2" t="n">
        <v>1</v>
      </c>
      <c r="HJ30" s="2" t="n">
        <v>1</v>
      </c>
      <c r="HK30" s="2" t="n">
        <v>1</v>
      </c>
      <c r="HL30" s="2" t="n">
        <v>1</v>
      </c>
      <c r="HM30" s="2" t="n">
        <v>1</v>
      </c>
      <c r="HN30" s="2" t="n">
        <v>1</v>
      </c>
      <c r="HO30" s="2" t="n">
        <v>1</v>
      </c>
      <c r="HP30" s="2" t="n">
        <v>1</v>
      </c>
      <c r="HQ30" s="2" t="n">
        <v>1</v>
      </c>
      <c r="HR30" s="2" t="n">
        <v>1</v>
      </c>
      <c r="HS30" s="2" t="n">
        <v>1</v>
      </c>
      <c r="HT30" s="2" t="n">
        <v>1</v>
      </c>
      <c r="HU30" s="2" t="n">
        <v>1</v>
      </c>
      <c r="HV30" s="2" t="n">
        <v>1</v>
      </c>
      <c r="HW30" s="2" t="n">
        <v>1</v>
      </c>
      <c r="HX30" s="2" t="n">
        <v>1</v>
      </c>
      <c r="HY30" s="2" t="n">
        <v>1</v>
      </c>
      <c r="HZ30" s="2" t="n">
        <v>1</v>
      </c>
      <c r="IA30" s="2" t="n">
        <v>1</v>
      </c>
      <c r="IB30" s="2" t="n">
        <v>1</v>
      </c>
      <c r="IC30" s="2" t="n">
        <v>1</v>
      </c>
      <c r="ID30" s="2" t="n">
        <v>1</v>
      </c>
      <c r="IE30" s="2" t="n">
        <v>1</v>
      </c>
      <c r="IF30" s="2" t="n">
        <v>1</v>
      </c>
      <c r="IG30" s="2" t="n">
        <v>1</v>
      </c>
      <c r="IH30" s="2" t="n">
        <v>1</v>
      </c>
      <c r="II30" s="2" t="n">
        <v>1</v>
      </c>
      <c r="IJ30" s="2" t="n">
        <v>1</v>
      </c>
      <c r="IK30" s="2" t="n">
        <v>1</v>
      </c>
      <c r="IL30" s="2" t="n">
        <v>2</v>
      </c>
      <c r="IM30" s="2" t="n">
        <v>1</v>
      </c>
      <c r="IN30" s="2" t="n">
        <v>1</v>
      </c>
      <c r="IO30" s="2" t="n">
        <v>1</v>
      </c>
      <c r="IP30" s="2" t="n">
        <v>1</v>
      </c>
      <c r="IQ30" s="2" t="n">
        <v>1</v>
      </c>
      <c r="IR30" s="2" t="n">
        <v>1</v>
      </c>
      <c r="IS30" s="2" t="n">
        <v>1</v>
      </c>
      <c r="IT30" s="2" t="n">
        <v>0</v>
      </c>
    </row>
    <row r="31" customFormat="false" ht="14.4" hidden="false" customHeight="false" outlineLevel="0" collapsed="false">
      <c r="A31" s="0" t="s">
        <v>283</v>
      </c>
      <c r="B31" s="1" t="n">
        <v>76</v>
      </c>
      <c r="C31" s="1" t="n">
        <v>1</v>
      </c>
      <c r="D31" s="1" t="n">
        <v>1</v>
      </c>
      <c r="E31" s="1" t="n">
        <v>2</v>
      </c>
      <c r="F31" s="1" t="n">
        <v>8.99154752865156</v>
      </c>
      <c r="G31" s="1" t="n">
        <v>6.70958268896064</v>
      </c>
      <c r="H31" s="1" t="n">
        <v>8.16091724133996</v>
      </c>
      <c r="I31" s="1" t="n">
        <v>9.14778259525221</v>
      </c>
      <c r="J31" s="1" t="n">
        <v>8.52165301394043</v>
      </c>
      <c r="K31" s="1" t="n">
        <v>7.7417127542941</v>
      </c>
      <c r="L31" s="1" t="n">
        <v>8.60431238914533</v>
      </c>
      <c r="M31" s="1" t="n">
        <v>10.3552210724832</v>
      </c>
      <c r="N31" s="1" t="n">
        <v>86.5935224690467</v>
      </c>
      <c r="O31" s="1" t="n">
        <v>85.0532212027033</v>
      </c>
      <c r="P31" s="1" t="n">
        <v>91.8444714542149</v>
      </c>
      <c r="Q31" s="1" t="n">
        <v>92.621752673111</v>
      </c>
      <c r="R31" s="1" t="n">
        <v>127.743668106714</v>
      </c>
      <c r="S31" s="1" t="n">
        <v>134.557813183107</v>
      </c>
      <c r="T31" s="1" t="n">
        <v>111.773810945205</v>
      </c>
      <c r="U31" s="1" t="n">
        <v>132.460998878215</v>
      </c>
      <c r="V31" s="1" t="n">
        <v>171.64674367175</v>
      </c>
      <c r="W31" s="1" t="n">
        <v>175.533775872674</v>
      </c>
      <c r="X31" s="3" t="e">
        <f aca="false">#NULL!</f>
        <v>#NULL!</v>
      </c>
      <c r="Y31" s="1" t="n">
        <v>7.56853147040775</v>
      </c>
      <c r="Z31" s="1" t="n">
        <v>18.2306</v>
      </c>
      <c r="AA31" s="1" t="n">
        <v>18.5732</v>
      </c>
      <c r="AB31" s="1" t="n">
        <v>16.5154</v>
      </c>
      <c r="AC31" s="1" t="n">
        <v>16.1311</v>
      </c>
      <c r="AD31" s="1" t="n">
        <v>11.1653</v>
      </c>
      <c r="AE31" s="1" t="n">
        <v>7.7685</v>
      </c>
      <c r="AF31" s="1" t="n">
        <v>6.85290000000001</v>
      </c>
      <c r="AG31" s="1" t="n">
        <v>19.8253</v>
      </c>
      <c r="AH31" s="1" t="n">
        <v>12.9072</v>
      </c>
      <c r="AI31" s="1" t="n">
        <v>7.26928833449326</v>
      </c>
      <c r="AJ31" s="1" t="n">
        <v>11.9847163074476</v>
      </c>
      <c r="AK31" s="1" t="n">
        <v>7.84082716682367</v>
      </c>
      <c r="AL31" s="1" t="n">
        <v>9.49925302905442</v>
      </c>
      <c r="AM31" s="1" t="n">
        <v>7.48282840308396</v>
      </c>
      <c r="AN31" s="1" t="n">
        <v>6.7291</v>
      </c>
      <c r="AO31" s="1" t="n">
        <v>8.1392671107416</v>
      </c>
      <c r="AP31" s="1" t="n">
        <v>7.08330366566337</v>
      </c>
      <c r="AQ31" s="1" t="n">
        <v>8.68864813938275</v>
      </c>
      <c r="AR31" s="1" t="n">
        <v>93.9488032030789</v>
      </c>
      <c r="AS31" s="1" t="n">
        <v>93.5135078233767</v>
      </c>
      <c r="AT31" s="1" t="n">
        <v>102.453919165097</v>
      </c>
      <c r="AU31" s="1" t="n">
        <v>119.875696375745</v>
      </c>
      <c r="AV31" s="1" t="n">
        <v>127.150721404526</v>
      </c>
      <c r="AW31" s="1" t="n">
        <v>138.084368992019</v>
      </c>
      <c r="AX31" s="1" t="n">
        <v>137.104921172597</v>
      </c>
      <c r="AY31" s="1" t="n">
        <v>148.505246866508</v>
      </c>
      <c r="AZ31" s="1" t="n">
        <v>172.537688973545</v>
      </c>
      <c r="BA31" s="1" t="n">
        <v>137.670384459157</v>
      </c>
      <c r="BB31" s="1" t="n">
        <v>8.5051159620185</v>
      </c>
      <c r="BC31" s="1" t="n">
        <v>26.3621885523687</v>
      </c>
      <c r="BD31" s="1" t="n">
        <v>17.1627</v>
      </c>
      <c r="BE31" s="1" t="n">
        <v>17.5585</v>
      </c>
      <c r="BF31" s="1" t="n">
        <v>15.3054</v>
      </c>
      <c r="BG31" s="1" t="n">
        <v>14.5762</v>
      </c>
      <c r="BH31" s="1" t="n">
        <v>11.304</v>
      </c>
      <c r="BI31" s="1" t="n">
        <v>8.0843</v>
      </c>
      <c r="BJ31" s="1" t="n">
        <v>9.74209999999999</v>
      </c>
      <c r="BK31" s="1" t="n">
        <v>22.6067</v>
      </c>
      <c r="BL31" s="1" t="n">
        <v>12.8039</v>
      </c>
      <c r="BM31" s="1" t="n">
        <v>7.99756256180595</v>
      </c>
      <c r="BN31" s="1" t="n">
        <v>11.5345362464211</v>
      </c>
      <c r="BO31" s="1" t="n">
        <v>7.81330135794083</v>
      </c>
      <c r="BP31" s="1" t="n">
        <v>8.95757254282655</v>
      </c>
      <c r="BQ31" s="1" t="n">
        <v>5.57672978456012</v>
      </c>
      <c r="BR31" s="1" t="n">
        <v>5.28919999999999</v>
      </c>
      <c r="BS31" s="1" t="n">
        <v>7.74087219504362</v>
      </c>
      <c r="BT31" s="1" t="n">
        <v>0.499068785423441</v>
      </c>
      <c r="BU31" s="1" t="n">
        <v>8.67331580308245</v>
      </c>
      <c r="BV31" s="1" t="n">
        <v>8.63355343471043</v>
      </c>
      <c r="BW31" s="1" t="n">
        <v>0.135001195280174</v>
      </c>
      <c r="BX31" s="1" t="n">
        <v>35.7899</v>
      </c>
      <c r="BY31" s="1" t="n">
        <v>37.0799</v>
      </c>
      <c r="BZ31" s="1" t="n">
        <v>22.6373</v>
      </c>
      <c r="CA31" s="1" t="n">
        <v>104.977090422765</v>
      </c>
      <c r="CB31" s="1" t="n">
        <v>84.8390086331658</v>
      </c>
      <c r="CC31" s="1" t="n">
        <v>111.665879952511</v>
      </c>
      <c r="CD31" s="1" t="n">
        <v>104.468001169474</v>
      </c>
      <c r="CE31" s="1" t="n">
        <v>131.611115852471</v>
      </c>
      <c r="CF31" s="1" t="n">
        <v>139.918601829893</v>
      </c>
      <c r="CG31" s="1" t="n">
        <v>137.158722727163</v>
      </c>
      <c r="CH31" s="1" t="n">
        <v>151.468259490648</v>
      </c>
      <c r="CI31" s="1" t="n">
        <v>170.183900944069</v>
      </c>
      <c r="CJ31" s="1" t="n">
        <v>143.866118878015</v>
      </c>
      <c r="CK31" s="1" t="n">
        <v>6.68878952974583</v>
      </c>
      <c r="CL31" s="1" t="n">
        <v>19.6289925363082</v>
      </c>
      <c r="CM31" s="1" t="n">
        <v>18.8964</v>
      </c>
      <c r="CN31" s="1" t="n">
        <v>18.0368</v>
      </c>
      <c r="CO31" s="1" t="n">
        <v>15.4205</v>
      </c>
      <c r="CP31" s="1" t="n">
        <v>14.5545</v>
      </c>
      <c r="CQ31" s="1" t="n">
        <v>11.467</v>
      </c>
      <c r="CR31" s="1" t="n">
        <v>7.21260000000001</v>
      </c>
      <c r="CS31" s="1" t="n">
        <v>10.703</v>
      </c>
      <c r="CT31" s="1" t="n">
        <v>8.7061</v>
      </c>
      <c r="CU31" s="1" t="n">
        <v>20.4185</v>
      </c>
      <c r="CV31" s="1" t="n">
        <v>13.2283</v>
      </c>
      <c r="CW31" s="1" t="n">
        <v>7.02826474031819</v>
      </c>
      <c r="CX31" s="1" t="n">
        <v>8.03203173611755</v>
      </c>
      <c r="CY31" s="1" t="n">
        <v>5.90772598806005</v>
      </c>
      <c r="CZ31" s="1" t="n">
        <v>9.53471843003245</v>
      </c>
      <c r="DA31" s="1" t="n">
        <v>8.30169114156868</v>
      </c>
      <c r="DB31" s="1" t="n">
        <v>10.1357968122886</v>
      </c>
      <c r="DC31" s="1" t="n">
        <v>8.48649386554896</v>
      </c>
      <c r="DD31" s="1" t="n">
        <v>6.7668</v>
      </c>
      <c r="DE31" s="1" t="n">
        <v>8.0985780832193</v>
      </c>
      <c r="DF31" s="1" t="n">
        <v>103.988790467124</v>
      </c>
      <c r="DG31" s="1" t="n">
        <v>127.546330545306</v>
      </c>
      <c r="DH31" s="1" t="n">
        <v>104.062572558439</v>
      </c>
      <c r="DI31" s="1" t="n">
        <v>116.412416315943</v>
      </c>
      <c r="DJ31" s="1" t="n">
        <v>139.038182166834</v>
      </c>
      <c r="DK31" s="1" t="n">
        <v>141.434945612061</v>
      </c>
      <c r="DL31" s="1" t="n">
        <v>133.836950150012</v>
      </c>
      <c r="DM31" s="1" t="n">
        <v>135.982373128259</v>
      </c>
      <c r="DN31" s="1" t="n">
        <v>128.464878987571</v>
      </c>
      <c r="DO31" s="1" t="n">
        <v>139.525011125619</v>
      </c>
      <c r="DP31" s="3" t="e">
        <f aca="false">#NULL!</f>
        <v>#NULL!</v>
      </c>
      <c r="DQ31" s="1" t="n">
        <v>11.133914229363</v>
      </c>
      <c r="DR31" s="1" t="n">
        <v>18.4925</v>
      </c>
      <c r="DS31" s="1" t="n">
        <v>18.9313</v>
      </c>
      <c r="DT31" s="1" t="n">
        <v>15.1568</v>
      </c>
      <c r="DU31" s="1" t="n">
        <v>15.9898</v>
      </c>
      <c r="DV31" s="1" t="n">
        <v>9.523</v>
      </c>
      <c r="DW31" s="1" t="n">
        <v>9.5274</v>
      </c>
      <c r="DX31" s="1" t="n">
        <v>6.95050000000001</v>
      </c>
      <c r="DY31" s="1" t="n">
        <v>6.7409</v>
      </c>
      <c r="DZ31" s="1" t="n">
        <v>13.4882</v>
      </c>
      <c r="EA31" s="1" t="n">
        <v>20.0148</v>
      </c>
      <c r="EB31" s="1" t="n">
        <v>13.1799</v>
      </c>
      <c r="EC31" s="1" t="n">
        <v>21.5077</v>
      </c>
      <c r="ED31" s="1" t="n">
        <v>12.5369</v>
      </c>
      <c r="EE31" s="1" t="n">
        <v>17.3794</v>
      </c>
      <c r="EF31" s="1" t="n">
        <v>10.1321</v>
      </c>
      <c r="EG31" s="1" t="n">
        <v>8.33248992618654</v>
      </c>
      <c r="EH31" s="1" t="n">
        <v>10.2513686349677</v>
      </c>
      <c r="EI31" s="1" t="n">
        <v>4.76338514189227</v>
      </c>
      <c r="EJ31" s="1" t="n">
        <v>12.6103820881843</v>
      </c>
      <c r="EK31" s="1" t="n">
        <v>0.562682057603015</v>
      </c>
      <c r="EL31" s="1" t="n">
        <v>6.67944790832297</v>
      </c>
      <c r="EM31" s="1" t="n">
        <v>5.47920000000001</v>
      </c>
      <c r="EN31" s="1" t="n">
        <v>13.7134023582771</v>
      </c>
      <c r="EO31" s="1" t="n">
        <v>6.87367195173002</v>
      </c>
      <c r="EP31" s="1" t="n">
        <v>9.46002121192126</v>
      </c>
      <c r="EQ31" s="1" t="n">
        <v>35.7658</v>
      </c>
      <c r="ER31" s="1" t="n">
        <v>33.1899</v>
      </c>
      <c r="ES31" s="1" t="n">
        <v>101.691234732604</v>
      </c>
      <c r="ET31" s="1" t="n">
        <v>117.446906179501</v>
      </c>
      <c r="EU31" s="1" t="n">
        <v>106.213631080488</v>
      </c>
      <c r="EV31" s="1" t="n">
        <v>107.882289627146</v>
      </c>
      <c r="EW31" s="1" t="n">
        <v>141.607629670415</v>
      </c>
      <c r="EX31" s="1" t="n">
        <v>127.15338611679</v>
      </c>
      <c r="EY31" s="1" t="n">
        <v>134.557856642957</v>
      </c>
      <c r="EZ31" s="1" t="n">
        <v>136.814579403215</v>
      </c>
      <c r="FA31" s="1" t="n">
        <v>140.861859087895</v>
      </c>
      <c r="FB31" s="1" t="n">
        <v>145.904079292365</v>
      </c>
      <c r="FC31" s="1" t="n">
        <v>4.52239634788429</v>
      </c>
      <c r="FD31" s="1" t="n">
        <v>9.56461655235437</v>
      </c>
      <c r="FE31" s="1" t="n">
        <v>21.6180000000001</v>
      </c>
      <c r="FF31" s="1" t="n">
        <v>25.0628</v>
      </c>
      <c r="FG31" s="1" t="n">
        <v>14.6125</v>
      </c>
      <c r="FH31" s="1" t="n">
        <v>14.5721</v>
      </c>
      <c r="FI31" s="1" t="n">
        <v>11.1853</v>
      </c>
      <c r="FJ31" s="1" t="n">
        <v>8.75229999999999</v>
      </c>
      <c r="FK31" s="1" t="n">
        <v>14.6058</v>
      </c>
      <c r="FL31" s="1" t="n">
        <v>22.0788</v>
      </c>
      <c r="FM31" s="1" t="n">
        <v>6.5341</v>
      </c>
      <c r="FN31" s="1" t="n">
        <v>21.3972</v>
      </c>
      <c r="FO31" s="1" t="n">
        <v>13.3418</v>
      </c>
      <c r="FP31" s="2" t="n">
        <v>160</v>
      </c>
      <c r="FQ31" s="2" t="n">
        <v>59</v>
      </c>
      <c r="FR31" s="2" t="n">
        <v>1</v>
      </c>
      <c r="FS31" s="2" t="n">
        <v>1</v>
      </c>
      <c r="FT31" s="2" t="n">
        <v>1</v>
      </c>
      <c r="FU31" s="2" t="n">
        <v>1</v>
      </c>
      <c r="FV31" s="2" t="n">
        <v>1</v>
      </c>
      <c r="FW31" s="2" t="n">
        <v>1</v>
      </c>
      <c r="FX31" s="2" t="n">
        <v>1</v>
      </c>
      <c r="FY31" s="2" t="n">
        <v>1</v>
      </c>
      <c r="FZ31" s="2" t="n">
        <v>1</v>
      </c>
      <c r="GA31" s="2" t="n">
        <v>1</v>
      </c>
      <c r="GB31" s="2" t="n">
        <v>1</v>
      </c>
      <c r="GC31" s="2" t="n">
        <v>1</v>
      </c>
      <c r="GD31" s="2" t="n">
        <v>2</v>
      </c>
      <c r="GE31" s="2" t="n">
        <v>1</v>
      </c>
      <c r="GF31" s="2" t="n">
        <v>1</v>
      </c>
      <c r="GG31" s="2" t="n">
        <v>1</v>
      </c>
      <c r="GH31" s="2" t="n">
        <v>1</v>
      </c>
      <c r="GI31" s="2" t="n">
        <v>1</v>
      </c>
      <c r="GJ31" s="2" t="n">
        <v>1</v>
      </c>
      <c r="GK31" s="2" t="n">
        <v>1</v>
      </c>
      <c r="GL31" s="2" t="n">
        <v>1</v>
      </c>
      <c r="GM31" s="2" t="n">
        <v>1</v>
      </c>
      <c r="GN31" s="2" t="n">
        <v>1</v>
      </c>
      <c r="GO31" s="2" t="n">
        <v>1</v>
      </c>
      <c r="GP31" s="2" t="n">
        <v>1</v>
      </c>
      <c r="GQ31" s="2" t="n">
        <v>1</v>
      </c>
      <c r="GR31" s="2" t="n">
        <v>1</v>
      </c>
      <c r="GS31" s="2" t="n">
        <v>1</v>
      </c>
      <c r="GT31" s="2" t="n">
        <v>1</v>
      </c>
      <c r="GU31" s="2" t="n">
        <v>1</v>
      </c>
      <c r="GV31" s="2" t="n">
        <v>1</v>
      </c>
      <c r="GW31" s="2" t="n">
        <v>1</v>
      </c>
      <c r="GX31" s="2" t="n">
        <v>1</v>
      </c>
      <c r="GY31" s="2" t="n">
        <v>1</v>
      </c>
      <c r="GZ31" s="2" t="n">
        <v>1</v>
      </c>
      <c r="HA31" s="2" t="n">
        <v>1</v>
      </c>
      <c r="HB31" s="2" t="n">
        <v>1</v>
      </c>
      <c r="HC31" s="2" t="n">
        <v>1</v>
      </c>
      <c r="HD31" s="2" t="n">
        <v>1</v>
      </c>
      <c r="HE31" s="2" t="n">
        <v>1</v>
      </c>
      <c r="HF31" s="2" t="n">
        <v>1</v>
      </c>
      <c r="HG31" s="2" t="n">
        <v>1</v>
      </c>
      <c r="HH31" s="2" t="n">
        <v>1</v>
      </c>
      <c r="HI31" s="2" t="n">
        <v>1</v>
      </c>
      <c r="HJ31" s="2" t="n">
        <v>1</v>
      </c>
      <c r="HK31" s="2" t="n">
        <v>1</v>
      </c>
      <c r="HL31" s="2" t="n">
        <v>1</v>
      </c>
      <c r="HM31" s="2" t="n">
        <v>1</v>
      </c>
      <c r="HN31" s="2" t="n">
        <v>1</v>
      </c>
      <c r="HO31" s="2" t="n">
        <v>1</v>
      </c>
      <c r="HP31" s="2" t="n">
        <v>1</v>
      </c>
      <c r="HQ31" s="2" t="n">
        <v>1</v>
      </c>
      <c r="HR31" s="2" t="n">
        <v>1</v>
      </c>
      <c r="HS31" s="2" t="n">
        <v>1</v>
      </c>
      <c r="HT31" s="2" t="n">
        <v>1</v>
      </c>
      <c r="HU31" s="2" t="n">
        <v>4</v>
      </c>
      <c r="HV31" s="2" t="n">
        <v>1</v>
      </c>
      <c r="HW31" s="2" t="n">
        <v>1</v>
      </c>
      <c r="HX31" s="2" t="n">
        <v>1</v>
      </c>
      <c r="HY31" s="2" t="n">
        <v>1</v>
      </c>
      <c r="HZ31" s="2" t="n">
        <v>2</v>
      </c>
      <c r="IA31" s="2" t="n">
        <v>2</v>
      </c>
      <c r="IB31" s="2" t="n">
        <v>1</v>
      </c>
      <c r="IC31" s="2" t="n">
        <v>1</v>
      </c>
      <c r="ID31" s="2" t="n">
        <v>1</v>
      </c>
      <c r="IE31" s="2" t="n">
        <v>1</v>
      </c>
      <c r="IF31" s="2" t="n">
        <v>1</v>
      </c>
      <c r="IG31" s="2" t="n">
        <v>1</v>
      </c>
      <c r="IH31" s="2" t="n">
        <v>1</v>
      </c>
      <c r="II31" s="2" t="n">
        <v>1</v>
      </c>
      <c r="IJ31" s="2" t="n">
        <v>1</v>
      </c>
      <c r="IK31" s="2" t="n">
        <v>1</v>
      </c>
      <c r="IL31" s="2" t="n">
        <v>1</v>
      </c>
      <c r="IM31" s="2" t="n">
        <v>1</v>
      </c>
      <c r="IN31" s="2" t="n">
        <v>1</v>
      </c>
      <c r="IO31" s="2" t="n">
        <v>1</v>
      </c>
      <c r="IP31" s="2" t="n">
        <v>1</v>
      </c>
      <c r="IQ31" s="2" t="n">
        <v>1</v>
      </c>
      <c r="IR31" s="2" t="n">
        <v>1</v>
      </c>
      <c r="IS31" s="2" t="n">
        <v>1</v>
      </c>
      <c r="IT31" s="2" t="n">
        <v>0</v>
      </c>
    </row>
    <row r="32" customFormat="false" ht="14.4" hidden="false" customHeight="false" outlineLevel="0" collapsed="false">
      <c r="A32" s="0" t="s">
        <v>284</v>
      </c>
      <c r="B32" s="1" t="n">
        <v>77</v>
      </c>
      <c r="C32" s="1" t="n">
        <v>1</v>
      </c>
      <c r="D32" s="1" t="n">
        <v>1</v>
      </c>
      <c r="E32" s="1" t="n">
        <v>2</v>
      </c>
      <c r="F32" s="1" t="n">
        <v>7.26237879279234</v>
      </c>
      <c r="G32" s="1" t="n">
        <v>10.6282796604154</v>
      </c>
      <c r="H32" s="1" t="n">
        <v>9.00076369259854</v>
      </c>
      <c r="I32" s="1" t="n">
        <v>10.9326537642971</v>
      </c>
      <c r="J32" s="1" t="n">
        <v>10.0548848894455</v>
      </c>
      <c r="K32" s="1" t="n">
        <v>10.8864973558992</v>
      </c>
      <c r="L32" s="1" t="n">
        <v>6.40097298931967</v>
      </c>
      <c r="M32" s="1" t="n">
        <v>10.9193006287033</v>
      </c>
      <c r="N32" s="1" t="n">
        <v>71.9399847006559</v>
      </c>
      <c r="O32" s="1" t="n">
        <v>83.5034259330713</v>
      </c>
      <c r="P32" s="1" t="n">
        <v>94.7418554673376</v>
      </c>
      <c r="Q32" s="1" t="n">
        <v>89.240260960782</v>
      </c>
      <c r="R32" s="1" t="n">
        <v>127.223255381169</v>
      </c>
      <c r="S32" s="1" t="n">
        <v>125.363387238113</v>
      </c>
      <c r="T32" s="1" t="n">
        <v>99.650924181306</v>
      </c>
      <c r="U32" s="1" t="n">
        <v>116.943448551641</v>
      </c>
      <c r="V32" s="1" t="n">
        <v>155.443410633727</v>
      </c>
      <c r="W32" s="1" t="n">
        <v>176.01788357188</v>
      </c>
      <c r="X32" s="1" t="n">
        <v>22.8018707666817</v>
      </c>
      <c r="Y32" s="1" t="n">
        <v>5.73683502771083</v>
      </c>
      <c r="Z32" s="1" t="n">
        <v>22.1977</v>
      </c>
      <c r="AA32" s="1" t="n">
        <v>18.9733</v>
      </c>
      <c r="AB32" s="1" t="n">
        <v>20.2747</v>
      </c>
      <c r="AC32" s="1" t="n">
        <v>17.125</v>
      </c>
      <c r="AD32" s="1" t="n">
        <v>13.8048</v>
      </c>
      <c r="AE32" s="1" t="n">
        <v>9.93640000000001</v>
      </c>
      <c r="AF32" s="1" t="n">
        <v>4.64439999999999</v>
      </c>
      <c r="AG32" s="1" t="n">
        <v>22.8496</v>
      </c>
      <c r="AH32" s="1" t="n">
        <v>11.3712</v>
      </c>
      <c r="AI32" s="1" t="n">
        <v>9.86461033036785</v>
      </c>
      <c r="AJ32" s="1" t="n">
        <v>11.5238366575547</v>
      </c>
      <c r="AK32" s="1" t="n">
        <v>7.82390905749805</v>
      </c>
      <c r="AL32" s="1" t="n">
        <v>12.01098216009</v>
      </c>
      <c r="AM32" s="1" t="n">
        <v>10.7112770746536</v>
      </c>
      <c r="AN32" s="1" t="n">
        <v>7.3133</v>
      </c>
      <c r="AO32" s="1" t="n">
        <v>10.107238569461</v>
      </c>
      <c r="AP32" s="1" t="n">
        <v>9.56193046303936</v>
      </c>
      <c r="AQ32" s="1" t="n">
        <v>10.4188341084788</v>
      </c>
      <c r="AR32" s="1" t="n">
        <v>93.2425632242334</v>
      </c>
      <c r="AS32" s="1" t="n">
        <v>105.915614187316</v>
      </c>
      <c r="AT32" s="1" t="n">
        <v>102.986144212194</v>
      </c>
      <c r="AU32" s="1" t="n">
        <v>82.6927149145931</v>
      </c>
      <c r="AV32" s="1" t="n">
        <v>141.578726984614</v>
      </c>
      <c r="AW32" s="1" t="n">
        <v>126.37611118573</v>
      </c>
      <c r="AX32" s="1" t="n">
        <v>133.82712566552</v>
      </c>
      <c r="AY32" s="1" t="n">
        <v>129.15520911133</v>
      </c>
      <c r="AZ32" s="1" t="n">
        <v>160.841822588451</v>
      </c>
      <c r="BA32" s="1" t="n">
        <v>174.321140873213</v>
      </c>
      <c r="BB32" s="1" t="n">
        <v>9.74358098796055</v>
      </c>
      <c r="BC32" s="1" t="n">
        <v>23.2228992727226</v>
      </c>
      <c r="BD32" s="1" t="n">
        <v>16.8863</v>
      </c>
      <c r="BE32" s="1" t="n">
        <v>17.5877</v>
      </c>
      <c r="BF32" s="1" t="n">
        <v>15.4688</v>
      </c>
      <c r="BG32" s="1" t="n">
        <v>17.0181</v>
      </c>
      <c r="BH32" s="1" t="n">
        <v>14.4275</v>
      </c>
      <c r="BI32" s="1" t="n">
        <v>6.21210000000001</v>
      </c>
      <c r="BJ32" s="1" t="n">
        <v>9.6619</v>
      </c>
      <c r="BK32" s="1" t="n">
        <v>22.8659</v>
      </c>
      <c r="BL32" s="1" t="n">
        <v>15.0584</v>
      </c>
      <c r="BM32" s="1" t="n">
        <v>8.84755805971343</v>
      </c>
      <c r="BN32" s="1" t="n">
        <v>11.0163075066013</v>
      </c>
      <c r="BO32" s="1" t="n">
        <v>9.61370562790437</v>
      </c>
      <c r="BP32" s="1" t="n">
        <v>10.5682145786315</v>
      </c>
      <c r="BQ32" s="1" t="n">
        <v>11.7398629020956</v>
      </c>
      <c r="BR32" s="1" t="n">
        <v>9.1904</v>
      </c>
      <c r="BS32" s="1" t="n">
        <v>11.0018701164848</v>
      </c>
      <c r="BT32" s="1" t="n">
        <v>1.02386862194028</v>
      </c>
      <c r="BU32" s="1" t="n">
        <v>10.3368051674587</v>
      </c>
      <c r="BV32" s="1" t="n">
        <v>10.9553737891503</v>
      </c>
      <c r="BW32" s="1" t="n">
        <v>0.674299219248154</v>
      </c>
      <c r="BX32" s="1" t="n">
        <v>39.8683</v>
      </c>
      <c r="BY32" s="1" t="n">
        <v>41.9302</v>
      </c>
      <c r="BZ32" s="1" t="n">
        <v>21.7403</v>
      </c>
      <c r="CA32" s="1" t="n">
        <v>95.2373988863913</v>
      </c>
      <c r="CB32" s="1" t="n">
        <v>95.9094941993422</v>
      </c>
      <c r="CC32" s="1" t="n">
        <v>102.902478404188</v>
      </c>
      <c r="CD32" s="1" t="n">
        <v>103.324098962892</v>
      </c>
      <c r="CE32" s="1" t="n">
        <v>136.908056923122</v>
      </c>
      <c r="CF32" s="1" t="n">
        <v>129.849038220854</v>
      </c>
      <c r="CG32" s="1" t="n">
        <v>126.267903339619</v>
      </c>
      <c r="CH32" s="1" t="n">
        <v>131.766600780567</v>
      </c>
      <c r="CI32" s="1" t="n">
        <v>168.853106914267</v>
      </c>
      <c r="CJ32" s="1" t="n">
        <v>153.77342263292</v>
      </c>
      <c r="CK32" s="1" t="n">
        <v>7.66507951779666</v>
      </c>
      <c r="CL32" s="1" t="n">
        <v>7.41460476355006</v>
      </c>
      <c r="CM32" s="1" t="n">
        <v>17.6478</v>
      </c>
      <c r="CN32" s="1" t="n">
        <v>18.4369</v>
      </c>
      <c r="CO32" s="1" t="n">
        <v>14.8796</v>
      </c>
      <c r="CP32" s="1" t="n">
        <v>17.0069</v>
      </c>
      <c r="CQ32" s="1" t="n">
        <v>12.5858</v>
      </c>
      <c r="CR32" s="1" t="n">
        <v>6.37429999999999</v>
      </c>
      <c r="CS32" s="1" t="n">
        <v>5.2354</v>
      </c>
      <c r="CT32" s="1" t="n">
        <v>10.0395</v>
      </c>
      <c r="CU32" s="1" t="n">
        <v>24.6562</v>
      </c>
      <c r="CV32" s="1" t="n">
        <v>16.4564</v>
      </c>
      <c r="CW32" s="1" t="n">
        <v>11.342587614385</v>
      </c>
      <c r="CX32" s="1" t="n">
        <v>12.0099619857849</v>
      </c>
      <c r="CY32" s="1" t="n">
        <v>9.48180669756562</v>
      </c>
      <c r="CZ32" s="1" t="n">
        <v>12.7248572129513</v>
      </c>
      <c r="DA32" s="1" t="n">
        <v>8.75894008827553</v>
      </c>
      <c r="DB32" s="1" t="n">
        <v>12.1269654905916</v>
      </c>
      <c r="DC32" s="1" t="n">
        <v>9.9888138264761</v>
      </c>
      <c r="DD32" s="1" t="n">
        <v>7.21290000000001</v>
      </c>
      <c r="DE32" s="1" t="n">
        <v>12.9964075517045</v>
      </c>
      <c r="DF32" s="1" t="n">
        <v>75.5690262813393</v>
      </c>
      <c r="DG32" s="1" t="n">
        <v>101.954811992069</v>
      </c>
      <c r="DH32" s="1" t="n">
        <v>96.9314356048834</v>
      </c>
      <c r="DI32" s="1" t="n">
        <v>93.4617490181848</v>
      </c>
      <c r="DJ32" s="1" t="n">
        <v>124.529127703225</v>
      </c>
      <c r="DK32" s="1" t="n">
        <v>138.348039156456</v>
      </c>
      <c r="DL32" s="1" t="n">
        <v>126.532977429016</v>
      </c>
      <c r="DM32" s="1" t="n">
        <v>132.090399060986</v>
      </c>
      <c r="DN32" s="3" t="e">
        <f aca="false">#NULL!</f>
        <v>#NULL!</v>
      </c>
      <c r="DO32" s="1" t="n">
        <v>169.606815376932</v>
      </c>
      <c r="DP32" s="3" t="e">
        <f aca="false">#NULL!</f>
        <v>#NULL!</v>
      </c>
      <c r="DQ32" s="1" t="n">
        <v>8.49306297388381</v>
      </c>
      <c r="DR32" s="1" t="n">
        <v>22.8646</v>
      </c>
      <c r="DS32" s="1" t="n">
        <v>23.3213</v>
      </c>
      <c r="DT32" s="1" t="n">
        <v>16.2381</v>
      </c>
      <c r="DU32" s="1" t="n">
        <v>17.9676</v>
      </c>
      <c r="DV32" s="1" t="n">
        <v>13.8234</v>
      </c>
      <c r="DW32" s="1" t="n">
        <v>13.4134</v>
      </c>
      <c r="DX32" s="1" t="n">
        <v>6.913</v>
      </c>
      <c r="DY32" s="1" t="n">
        <v>6.45819999999999</v>
      </c>
      <c r="DZ32" s="1" t="n">
        <v>14.9071</v>
      </c>
      <c r="EA32" s="1" t="n">
        <v>17.7192</v>
      </c>
      <c r="EB32" s="1" t="n">
        <v>21.0778</v>
      </c>
      <c r="EC32" s="1" t="n">
        <v>27.4777999999999</v>
      </c>
      <c r="ED32" s="1" t="n">
        <v>13.9457</v>
      </c>
      <c r="EE32" s="1" t="n">
        <v>18.4889</v>
      </c>
      <c r="EF32" s="1" t="n">
        <v>10.909</v>
      </c>
      <c r="EG32" s="1" t="n">
        <v>9.05786293835361</v>
      </c>
      <c r="EH32" s="1" t="n">
        <v>13.8088208435767</v>
      </c>
      <c r="EI32" s="1" t="n">
        <v>11.6045026321683</v>
      </c>
      <c r="EJ32" s="1" t="n">
        <v>13.0343476472741</v>
      </c>
      <c r="EK32" s="1" t="n">
        <v>0.228725711972812</v>
      </c>
      <c r="EL32" s="1" t="n">
        <v>9.7864201345538</v>
      </c>
      <c r="EM32" s="1" t="n">
        <v>6.2878</v>
      </c>
      <c r="EN32" s="1" t="n">
        <v>13.233481832836</v>
      </c>
      <c r="EO32" s="1" t="n">
        <v>8.47806987527232</v>
      </c>
      <c r="EP32" s="1" t="n">
        <v>9.89276225783275</v>
      </c>
      <c r="EQ32" s="1" t="n">
        <v>43.6038</v>
      </c>
      <c r="ER32" s="1" t="n">
        <v>36.5566</v>
      </c>
      <c r="ES32" s="1" t="n">
        <v>86.9432684714164</v>
      </c>
      <c r="ET32" s="1" t="n">
        <v>99.2339251987469</v>
      </c>
      <c r="EU32" s="1" t="n">
        <v>83.4277195525893</v>
      </c>
      <c r="EV32" s="1" t="n">
        <v>89.4602515265808</v>
      </c>
      <c r="EW32" s="1" t="n">
        <v>135.491491518453</v>
      </c>
      <c r="EX32" s="1" t="n">
        <v>135.953704460617</v>
      </c>
      <c r="EY32" s="1" t="n">
        <v>116.654632362424</v>
      </c>
      <c r="EZ32" s="1" t="n">
        <v>117.830771487278</v>
      </c>
      <c r="FA32" s="1" t="n">
        <v>173.822806329837</v>
      </c>
      <c r="FB32" s="1" t="n">
        <v>172.88797107917</v>
      </c>
      <c r="FC32" s="1" t="n">
        <v>3.51554891882717</v>
      </c>
      <c r="FD32" s="1" t="n">
        <v>9.77367367216604</v>
      </c>
      <c r="FE32" s="1" t="n">
        <v>25.3747</v>
      </c>
      <c r="FF32" s="1" t="n">
        <v>25.7798</v>
      </c>
      <c r="FG32" s="1" t="n">
        <v>19.1316</v>
      </c>
      <c r="FH32" s="1" t="n">
        <v>17.209</v>
      </c>
      <c r="FI32" s="1" t="n">
        <v>13.7742</v>
      </c>
      <c r="FJ32" s="1" t="n">
        <v>12.5647</v>
      </c>
      <c r="FK32" s="1" t="n">
        <v>10.9395</v>
      </c>
      <c r="FL32" s="1" t="n">
        <v>27.2787</v>
      </c>
      <c r="FM32" s="1" t="n">
        <v>4.96290000000001</v>
      </c>
      <c r="FN32" s="1" t="n">
        <v>21.9166</v>
      </c>
      <c r="FO32" s="1" t="n">
        <v>12.9875</v>
      </c>
      <c r="FP32" s="2" t="n">
        <v>176</v>
      </c>
      <c r="FQ32" s="2" t="n">
        <v>59</v>
      </c>
      <c r="FR32" s="2" t="n">
        <v>1</v>
      </c>
      <c r="FS32" s="2" t="n">
        <v>1</v>
      </c>
      <c r="FT32" s="2" t="n">
        <v>1</v>
      </c>
      <c r="FU32" s="2" t="n">
        <v>1</v>
      </c>
      <c r="FV32" s="2" t="n">
        <v>1</v>
      </c>
      <c r="FW32" s="2" t="n">
        <v>1</v>
      </c>
      <c r="FX32" s="2" t="n">
        <v>1</v>
      </c>
      <c r="FY32" s="2" t="n">
        <v>1</v>
      </c>
      <c r="FZ32" s="2" t="n">
        <v>1</v>
      </c>
      <c r="GA32" s="2" t="n">
        <v>1</v>
      </c>
      <c r="GB32" s="2" t="n">
        <v>1</v>
      </c>
      <c r="GC32" s="2" t="n">
        <v>1</v>
      </c>
      <c r="GD32" s="2" t="n">
        <v>2</v>
      </c>
      <c r="GE32" s="2" t="n">
        <v>1</v>
      </c>
      <c r="GF32" s="2" t="n">
        <v>1</v>
      </c>
      <c r="GG32" s="2" t="n">
        <v>1</v>
      </c>
      <c r="GH32" s="2" t="n">
        <v>1</v>
      </c>
      <c r="GI32" s="2" t="n">
        <v>1</v>
      </c>
      <c r="GJ32" s="2" t="n">
        <v>1</v>
      </c>
      <c r="GK32" s="2" t="n">
        <v>1</v>
      </c>
      <c r="GL32" s="2" t="n">
        <v>1</v>
      </c>
      <c r="GM32" s="2" t="n">
        <v>1</v>
      </c>
      <c r="GN32" s="2" t="n">
        <v>1</v>
      </c>
      <c r="GO32" s="2" t="n">
        <v>1</v>
      </c>
      <c r="GP32" s="2" t="n">
        <v>1</v>
      </c>
      <c r="GQ32" s="2" t="n">
        <v>1</v>
      </c>
      <c r="GR32" s="2" t="n">
        <v>1</v>
      </c>
      <c r="GS32" s="2" t="n">
        <v>1</v>
      </c>
      <c r="GT32" s="2" t="n">
        <v>1</v>
      </c>
      <c r="GU32" s="2" t="n">
        <v>1</v>
      </c>
      <c r="GV32" s="2" t="n">
        <v>1</v>
      </c>
      <c r="GW32" s="2" t="n">
        <v>1</v>
      </c>
      <c r="GX32" s="2" t="n">
        <v>1</v>
      </c>
      <c r="GY32" s="2" t="n">
        <v>1</v>
      </c>
      <c r="GZ32" s="2" t="n">
        <v>1</v>
      </c>
      <c r="HA32" s="2" t="n">
        <v>1</v>
      </c>
      <c r="HB32" s="2" t="n">
        <v>2</v>
      </c>
      <c r="HC32" s="2" t="n">
        <v>1</v>
      </c>
      <c r="HD32" s="2" t="n">
        <v>1</v>
      </c>
      <c r="HE32" s="2" t="n">
        <v>1</v>
      </c>
      <c r="HF32" s="2" t="n">
        <v>1</v>
      </c>
      <c r="HG32" s="2" t="n">
        <v>2</v>
      </c>
      <c r="HH32" s="2" t="n">
        <v>1</v>
      </c>
      <c r="HI32" s="2" t="n">
        <v>2</v>
      </c>
      <c r="HJ32" s="2" t="n">
        <v>1</v>
      </c>
      <c r="HK32" s="2" t="n">
        <v>1</v>
      </c>
      <c r="HL32" s="2" t="n">
        <v>1</v>
      </c>
      <c r="HM32" s="2" t="n">
        <v>1</v>
      </c>
      <c r="HN32" s="2" t="n">
        <v>2</v>
      </c>
      <c r="HO32" s="2" t="n">
        <v>2</v>
      </c>
      <c r="HP32" s="2" t="n">
        <v>1</v>
      </c>
      <c r="HQ32" s="2" t="n">
        <v>1</v>
      </c>
      <c r="HR32" s="2" t="n">
        <v>2</v>
      </c>
      <c r="HS32" s="2" t="n">
        <v>2</v>
      </c>
      <c r="HT32" s="2" t="n">
        <v>1</v>
      </c>
      <c r="HU32" s="2" t="n">
        <v>1</v>
      </c>
      <c r="HV32" s="2" t="n">
        <v>1</v>
      </c>
      <c r="HW32" s="2" t="n">
        <v>1</v>
      </c>
      <c r="HX32" s="2" t="n">
        <v>1</v>
      </c>
      <c r="HY32" s="2" t="n">
        <v>1</v>
      </c>
      <c r="HZ32" s="2" t="n">
        <v>1</v>
      </c>
      <c r="IA32" s="2" t="n">
        <v>1</v>
      </c>
      <c r="IB32" s="2" t="n">
        <v>3</v>
      </c>
      <c r="IC32" s="2" t="n">
        <v>1</v>
      </c>
      <c r="ID32" s="2" t="n">
        <v>1</v>
      </c>
      <c r="IE32" s="2" t="n">
        <v>2</v>
      </c>
      <c r="IF32" s="2" t="n">
        <v>1</v>
      </c>
      <c r="IG32" s="2" t="n">
        <v>1</v>
      </c>
      <c r="IH32" s="2" t="n">
        <v>1</v>
      </c>
      <c r="II32" s="2" t="n">
        <v>1</v>
      </c>
      <c r="IJ32" s="2" t="n">
        <v>1</v>
      </c>
      <c r="IK32" s="2" t="n">
        <v>1</v>
      </c>
      <c r="IL32" s="2" t="n">
        <v>2</v>
      </c>
      <c r="IM32" s="2" t="n">
        <v>1</v>
      </c>
      <c r="IN32" s="2" t="n">
        <v>1</v>
      </c>
      <c r="IO32" s="2" t="n">
        <v>1</v>
      </c>
      <c r="IP32" s="2" t="n">
        <v>1</v>
      </c>
      <c r="IQ32" s="2" t="n">
        <v>2</v>
      </c>
      <c r="IR32" s="2" t="n">
        <v>1</v>
      </c>
      <c r="IS32" s="2" t="n">
        <v>2</v>
      </c>
      <c r="IT32" s="2" t="n">
        <v>0</v>
      </c>
    </row>
    <row r="33" customFormat="false" ht="14.4" hidden="false" customHeight="false" outlineLevel="0" collapsed="false">
      <c r="A33" s="0" t="s">
        <v>285</v>
      </c>
      <c r="B33" s="1" t="n">
        <v>78</v>
      </c>
      <c r="C33" s="1" t="n">
        <v>1</v>
      </c>
      <c r="D33" s="1" t="n">
        <v>1</v>
      </c>
      <c r="E33" s="1" t="n">
        <v>2</v>
      </c>
      <c r="F33" s="1" t="n">
        <v>8.70505829159117</v>
      </c>
      <c r="G33" s="1" t="n">
        <v>10.6424539811079</v>
      </c>
      <c r="H33" s="1" t="n">
        <v>9.51773209593547</v>
      </c>
      <c r="I33" s="1" t="n">
        <v>11.2385888664903</v>
      </c>
      <c r="J33" s="1" t="n">
        <v>10.5817081484985</v>
      </c>
      <c r="K33" s="1" t="n">
        <v>12.6675630639835</v>
      </c>
      <c r="L33" s="1" t="n">
        <v>10.0994227414244</v>
      </c>
      <c r="M33" s="1" t="n">
        <v>11.4887054140143</v>
      </c>
      <c r="N33" s="1" t="n">
        <v>74.41319222089</v>
      </c>
      <c r="O33" s="1" t="n">
        <v>79.2777713816738</v>
      </c>
      <c r="P33" s="1" t="n">
        <v>100.467785081214</v>
      </c>
      <c r="Q33" s="1" t="n">
        <v>98.5832270614902</v>
      </c>
      <c r="R33" s="1" t="n">
        <v>131.115000988954</v>
      </c>
      <c r="S33" s="1" t="n">
        <v>135.526587354536</v>
      </c>
      <c r="T33" s="1" t="n">
        <v>138.981602197888</v>
      </c>
      <c r="U33" s="1" t="n">
        <v>137.771830924846</v>
      </c>
      <c r="V33" s="1" t="n">
        <v>153.690963602564</v>
      </c>
      <c r="W33" s="1" t="n">
        <v>160.948987857296</v>
      </c>
      <c r="X33" s="1" t="n">
        <v>26.0545928603236</v>
      </c>
      <c r="Y33" s="1" t="n">
        <v>19.3054556798163</v>
      </c>
      <c r="Z33" s="1" t="n">
        <v>18.9552</v>
      </c>
      <c r="AA33" s="1" t="n">
        <v>16.4808</v>
      </c>
      <c r="AB33" s="1" t="n">
        <v>12.9862</v>
      </c>
      <c r="AC33" s="1" t="n">
        <v>14.7641</v>
      </c>
      <c r="AD33" s="1" t="n">
        <v>14.5541</v>
      </c>
      <c r="AE33" s="1" t="n">
        <v>6.21299999999999</v>
      </c>
      <c r="AF33" s="1" t="n">
        <v>3.04169999999999</v>
      </c>
      <c r="AG33" s="1" t="n">
        <v>20.7906</v>
      </c>
      <c r="AH33" s="1" t="n">
        <v>16.6501</v>
      </c>
      <c r="AI33" s="1" t="n">
        <v>9.57339669396395</v>
      </c>
      <c r="AJ33" s="1" t="n">
        <v>10.3912499277036</v>
      </c>
      <c r="AK33" s="1" t="n">
        <v>8.69768085928657</v>
      </c>
      <c r="AL33" s="1" t="n">
        <v>13.3514408162565</v>
      </c>
      <c r="AM33" s="1" t="n">
        <v>9.84761084984576</v>
      </c>
      <c r="AN33" s="1" t="n">
        <v>7.6917</v>
      </c>
      <c r="AO33" s="1" t="n">
        <v>11.7900586508296</v>
      </c>
      <c r="AP33" s="1" t="n">
        <v>8.63883950886923</v>
      </c>
      <c r="AQ33" s="1" t="n">
        <v>9.30144356000725</v>
      </c>
      <c r="AR33" s="1" t="n">
        <v>98.3472270978711</v>
      </c>
      <c r="AS33" s="1" t="n">
        <v>86.5315878601065</v>
      </c>
      <c r="AT33" s="1" t="n">
        <v>112.825341208417</v>
      </c>
      <c r="AU33" s="1" t="n">
        <v>98.3063280171418</v>
      </c>
      <c r="AV33" s="1" t="n">
        <v>148.101634230746</v>
      </c>
      <c r="AW33" s="1" t="n">
        <v>156.763942064094</v>
      </c>
      <c r="AX33" s="1" t="n">
        <v>148.132891003962</v>
      </c>
      <c r="AY33" s="1" t="n">
        <v>144.82881205022</v>
      </c>
      <c r="AZ33" s="1" t="n">
        <v>175.121185042022</v>
      </c>
      <c r="BA33" s="1" t="n">
        <v>148.868330774441</v>
      </c>
      <c r="BB33" s="1" t="n">
        <v>14.4781141105459</v>
      </c>
      <c r="BC33" s="1" t="n">
        <v>11.7747401570353</v>
      </c>
      <c r="BD33" s="1" t="n">
        <v>18.764</v>
      </c>
      <c r="BE33" s="1" t="n">
        <v>16.7922</v>
      </c>
      <c r="BF33" s="1" t="n">
        <v>14.3105</v>
      </c>
      <c r="BG33" s="1" t="n">
        <v>18.3274</v>
      </c>
      <c r="BH33" s="1" t="n">
        <v>12.5048</v>
      </c>
      <c r="BI33" s="1" t="n">
        <v>5.86160000000001</v>
      </c>
      <c r="BJ33" s="1" t="n">
        <v>4.2822</v>
      </c>
      <c r="BK33" s="1" t="n">
        <v>21.4756</v>
      </c>
      <c r="BL33" s="1" t="n">
        <v>15.3229</v>
      </c>
      <c r="BM33" s="1" t="n">
        <v>8.9136923202453</v>
      </c>
      <c r="BN33" s="1" t="n">
        <v>10.6499817380125</v>
      </c>
      <c r="BO33" s="1" t="n">
        <v>7.8161710114352</v>
      </c>
      <c r="BP33" s="1" t="n">
        <v>11.8302208077449</v>
      </c>
      <c r="BQ33" s="1" t="n">
        <v>11.0858716468305</v>
      </c>
      <c r="BR33" s="1" t="n">
        <v>7.7304</v>
      </c>
      <c r="BS33" s="1" t="n">
        <v>10.7496557126264</v>
      </c>
      <c r="BT33" s="1" t="n">
        <v>1.36317479011259</v>
      </c>
      <c r="BU33" s="1" t="n">
        <v>10.8982276949053</v>
      </c>
      <c r="BV33" s="1" t="n">
        <v>10.9857693349168</v>
      </c>
      <c r="BW33" s="1" t="n">
        <v>0.81431570605416</v>
      </c>
      <c r="BX33" s="1" t="n">
        <v>40.0062</v>
      </c>
      <c r="BY33" s="1" t="n">
        <v>42.7285</v>
      </c>
      <c r="BZ33" s="1" t="n">
        <v>21.2774</v>
      </c>
      <c r="CA33" s="1" t="n">
        <v>89.8655190130535</v>
      </c>
      <c r="CB33" s="1" t="n">
        <v>115.669831206226</v>
      </c>
      <c r="CC33" s="1" t="n">
        <v>103.642413298457</v>
      </c>
      <c r="CD33" s="1" t="n">
        <v>99.1857153314378</v>
      </c>
      <c r="CE33" s="1" t="n">
        <v>141.549451421117</v>
      </c>
      <c r="CF33" s="1" t="n">
        <v>120.280154166481</v>
      </c>
      <c r="CG33" s="1" t="n">
        <v>138.716900690903</v>
      </c>
      <c r="CH33" s="1" t="n">
        <v>124.917424415867</v>
      </c>
      <c r="CI33" s="1" t="n">
        <v>154.464649780721</v>
      </c>
      <c r="CJ33" s="1" t="n">
        <v>157.171871370105</v>
      </c>
      <c r="CK33" s="1" t="n">
        <v>13.7768942854034</v>
      </c>
      <c r="CL33" s="1" t="n">
        <v>16.4841158747879</v>
      </c>
      <c r="CM33" s="1" t="n">
        <v>18.0818</v>
      </c>
      <c r="CN33" s="1" t="n">
        <v>19.6812</v>
      </c>
      <c r="CO33" s="1" t="n">
        <v>13.223</v>
      </c>
      <c r="CP33" s="1" t="n">
        <v>16.1796</v>
      </c>
      <c r="CQ33" s="1" t="n">
        <v>18.8497</v>
      </c>
      <c r="CR33" s="1" t="n">
        <v>4.5042</v>
      </c>
      <c r="CS33" s="1" t="n">
        <v>8.39019999999999</v>
      </c>
      <c r="CT33" s="1" t="n">
        <v>16.8283</v>
      </c>
      <c r="CU33" s="1" t="n">
        <v>22.3526</v>
      </c>
      <c r="CV33" s="1" t="n">
        <v>15.3164</v>
      </c>
      <c r="CW33" s="1" t="n">
        <v>7.68256951156319</v>
      </c>
      <c r="CX33" s="1" t="n">
        <v>10.9145267446646</v>
      </c>
      <c r="CY33" s="1" t="n">
        <v>8.21211082852636</v>
      </c>
      <c r="CZ33" s="1" t="n">
        <v>11.007181171399</v>
      </c>
      <c r="DA33" s="1" t="n">
        <v>8.91403471442644</v>
      </c>
      <c r="DB33" s="1" t="n">
        <v>14.025402032384</v>
      </c>
      <c r="DC33" s="1" t="n">
        <v>9.20613877257995</v>
      </c>
      <c r="DD33" s="1" t="n">
        <v>7.3989</v>
      </c>
      <c r="DE33" s="1" t="n">
        <v>11.1273869331484</v>
      </c>
      <c r="DF33" s="1" t="n">
        <v>99.9186922577787</v>
      </c>
      <c r="DG33" s="1" t="n">
        <v>122.127033093016</v>
      </c>
      <c r="DH33" s="1" t="n">
        <v>91.8084686309987</v>
      </c>
      <c r="DI33" s="1" t="n">
        <v>113.146086850065</v>
      </c>
      <c r="DJ33" s="1" t="n">
        <v>118.093074372735</v>
      </c>
      <c r="DK33" s="1" t="n">
        <v>119.740771145192</v>
      </c>
      <c r="DL33" s="1" t="n">
        <v>129.930065406968</v>
      </c>
      <c r="DM33" s="1" t="n">
        <v>145.682517286023</v>
      </c>
      <c r="DN33" s="1" t="n">
        <v>137.954274649205</v>
      </c>
      <c r="DO33" s="1" t="n">
        <v>155.045444518936</v>
      </c>
      <c r="DP33" s="1" t="n">
        <v>8.11022362678009</v>
      </c>
      <c r="DQ33" s="1" t="n">
        <v>8.98094624295063</v>
      </c>
      <c r="DR33" s="1" t="n">
        <v>18.794</v>
      </c>
      <c r="DS33" s="1" t="n">
        <v>21.7431</v>
      </c>
      <c r="DT33" s="1" t="n">
        <v>15.4567</v>
      </c>
      <c r="DU33" s="1" t="n">
        <v>16.6168</v>
      </c>
      <c r="DV33" s="1" t="n">
        <v>11.3481</v>
      </c>
      <c r="DW33" s="1" t="n">
        <v>8.4734</v>
      </c>
      <c r="DX33" s="1" t="n">
        <v>8.12730000000001</v>
      </c>
      <c r="DY33" s="1" t="n">
        <v>6.54350000000001</v>
      </c>
      <c r="DZ33" s="1" t="n">
        <v>20.0512</v>
      </c>
      <c r="EA33" s="1" t="n">
        <v>18.4897</v>
      </c>
      <c r="EB33" s="1" t="n">
        <v>13.0325</v>
      </c>
      <c r="EC33" s="1" t="n">
        <v>24.4774</v>
      </c>
      <c r="ED33" s="1" t="n">
        <v>15.2037</v>
      </c>
      <c r="EE33" s="1" t="n">
        <v>16.4586</v>
      </c>
      <c r="EF33" s="1" t="n">
        <v>12.1283</v>
      </c>
      <c r="EG33" s="1" t="n">
        <v>7.16854762207799</v>
      </c>
      <c r="EH33" s="1" t="n">
        <v>10.5786023207227</v>
      </c>
      <c r="EI33" s="1" t="n">
        <v>5.5402218809358</v>
      </c>
      <c r="EJ33" s="1" t="n">
        <v>12.0647202872673</v>
      </c>
      <c r="EK33" s="1" t="n">
        <v>0.222451176460164</v>
      </c>
      <c r="EL33" s="1" t="n">
        <v>11.443285918389</v>
      </c>
      <c r="EM33" s="1" t="n">
        <v>10.0004</v>
      </c>
      <c r="EN33" s="1" t="n">
        <v>11.3491747510557</v>
      </c>
      <c r="EO33" s="1" t="n">
        <v>9.39942101780743</v>
      </c>
      <c r="EP33" s="1" t="n">
        <v>10.9079114925819</v>
      </c>
      <c r="EQ33" s="1" t="n">
        <v>40.4556</v>
      </c>
      <c r="ER33" s="1" t="n">
        <v>33.4099</v>
      </c>
      <c r="ES33" s="1" t="n">
        <v>95.0913179043124</v>
      </c>
      <c r="ET33" s="1" t="n">
        <v>110.173002889776</v>
      </c>
      <c r="EU33" s="1" t="n">
        <v>94.1745381568343</v>
      </c>
      <c r="EV33" s="1" t="n">
        <v>90.3676705111449</v>
      </c>
      <c r="EW33" s="1" t="n">
        <v>130.836271726519</v>
      </c>
      <c r="EX33" s="1" t="n">
        <v>116.127377202819</v>
      </c>
      <c r="EY33" s="1" t="n">
        <v>135.739258153929</v>
      </c>
      <c r="EZ33" s="1" t="n">
        <v>138.099357971615</v>
      </c>
      <c r="FA33" s="1" t="n">
        <v>154.735679205912</v>
      </c>
      <c r="FB33" s="1" t="n">
        <v>175.457791332021</v>
      </c>
      <c r="FC33" s="3" t="e">
        <f aca="false">#NULL!</f>
        <v>#NULL!</v>
      </c>
      <c r="FD33" s="1" t="n">
        <v>19.8053323786313</v>
      </c>
      <c r="FE33" s="1" t="n">
        <v>22.0402</v>
      </c>
      <c r="FF33" s="1" t="n">
        <v>26.7085</v>
      </c>
      <c r="FG33" s="1" t="n">
        <v>16.9281</v>
      </c>
      <c r="FH33" s="1" t="n">
        <v>15.427</v>
      </c>
      <c r="FI33" s="1" t="n">
        <v>12.586</v>
      </c>
      <c r="FJ33" s="1" t="n">
        <v>9.75109999999999</v>
      </c>
      <c r="FK33" s="1" t="n">
        <v>13.3238</v>
      </c>
      <c r="FL33" s="1" t="n">
        <v>27.9438</v>
      </c>
      <c r="FM33" s="1" t="n">
        <v>5.25620000000001</v>
      </c>
      <c r="FN33" s="1" t="n">
        <v>23.5316</v>
      </c>
      <c r="FO33" s="1" t="n">
        <v>14.8056</v>
      </c>
      <c r="FP33" s="2" t="n">
        <v>172</v>
      </c>
      <c r="FQ33" s="2" t="n">
        <v>61</v>
      </c>
      <c r="FR33" s="2" t="n">
        <v>1</v>
      </c>
      <c r="FS33" s="2" t="n">
        <v>1</v>
      </c>
      <c r="FT33" s="2" t="n">
        <v>1</v>
      </c>
      <c r="FU33" s="2" t="n">
        <v>1</v>
      </c>
      <c r="FV33" s="2" t="n">
        <v>1</v>
      </c>
      <c r="FW33" s="2" t="n">
        <v>1</v>
      </c>
      <c r="FX33" s="2" t="n">
        <v>1</v>
      </c>
      <c r="FY33" s="2" t="n">
        <v>1</v>
      </c>
      <c r="FZ33" s="2" t="n">
        <v>1</v>
      </c>
      <c r="GA33" s="2" t="n">
        <v>1</v>
      </c>
      <c r="GB33" s="2" t="n">
        <v>1</v>
      </c>
      <c r="GC33" s="2" t="n">
        <v>1</v>
      </c>
      <c r="GD33" s="2" t="n">
        <v>2</v>
      </c>
      <c r="GE33" s="2" t="n">
        <v>1</v>
      </c>
      <c r="GF33" s="2" t="n">
        <v>1</v>
      </c>
      <c r="GG33" s="2" t="n">
        <v>1</v>
      </c>
      <c r="GH33" s="2" t="n">
        <v>1</v>
      </c>
      <c r="GI33" s="2" t="n">
        <v>1</v>
      </c>
      <c r="GJ33" s="2" t="n">
        <v>1</v>
      </c>
      <c r="GK33" s="2" t="n">
        <v>1</v>
      </c>
      <c r="GL33" s="2" t="n">
        <v>1</v>
      </c>
      <c r="GM33" s="2" t="n">
        <v>1</v>
      </c>
      <c r="GN33" s="2" t="n">
        <v>1</v>
      </c>
      <c r="GO33" s="2" t="n">
        <v>1</v>
      </c>
      <c r="GP33" s="2" t="n">
        <v>1</v>
      </c>
      <c r="GQ33" s="2" t="n">
        <v>1</v>
      </c>
      <c r="GR33" s="2" t="n">
        <v>1</v>
      </c>
      <c r="GS33" s="2" t="n">
        <v>1</v>
      </c>
      <c r="GT33" s="2" t="n">
        <v>1</v>
      </c>
      <c r="GU33" s="2" t="n">
        <v>1</v>
      </c>
      <c r="GV33" s="2" t="n">
        <v>1</v>
      </c>
      <c r="GW33" s="2" t="n">
        <v>1</v>
      </c>
      <c r="GX33" s="2" t="n">
        <v>1</v>
      </c>
      <c r="GY33" s="2" t="n">
        <v>1</v>
      </c>
      <c r="GZ33" s="2" t="n">
        <v>1</v>
      </c>
      <c r="HA33" s="2" t="n">
        <v>1</v>
      </c>
      <c r="HB33" s="2" t="n">
        <v>1</v>
      </c>
      <c r="HC33" s="2" t="n">
        <v>1</v>
      </c>
      <c r="HD33" s="2" t="n">
        <v>1</v>
      </c>
      <c r="HE33" s="2" t="n">
        <v>1</v>
      </c>
      <c r="HF33" s="2" t="n">
        <v>1</v>
      </c>
      <c r="HG33" s="2" t="n">
        <v>1</v>
      </c>
      <c r="HH33" s="2" t="n">
        <v>1</v>
      </c>
      <c r="HI33" s="2" t="n">
        <v>1</v>
      </c>
      <c r="HJ33" s="2" t="n">
        <v>1</v>
      </c>
      <c r="HK33" s="2" t="n">
        <v>1</v>
      </c>
      <c r="HL33" s="2" t="n">
        <v>1</v>
      </c>
      <c r="HM33" s="2" t="n">
        <v>1</v>
      </c>
      <c r="HN33" s="2" t="n">
        <v>2</v>
      </c>
      <c r="HO33" s="2" t="n">
        <v>2</v>
      </c>
      <c r="HP33" s="2" t="n">
        <v>2</v>
      </c>
      <c r="HQ33" s="2" t="n">
        <v>2</v>
      </c>
      <c r="HR33" s="2" t="n">
        <v>1</v>
      </c>
      <c r="HS33" s="2" t="n">
        <v>1</v>
      </c>
      <c r="HT33" s="2" t="n">
        <v>1</v>
      </c>
      <c r="HU33" s="2" t="n">
        <v>1</v>
      </c>
      <c r="HV33" s="2" t="n">
        <v>1</v>
      </c>
      <c r="HW33" s="2" t="n">
        <v>1</v>
      </c>
      <c r="HX33" s="2" t="n">
        <v>1</v>
      </c>
      <c r="HY33" s="2" t="n">
        <v>1</v>
      </c>
      <c r="HZ33" s="2" t="n">
        <v>1</v>
      </c>
      <c r="IA33" s="2" t="n">
        <v>1</v>
      </c>
      <c r="IB33" s="2" t="n">
        <v>1</v>
      </c>
      <c r="IC33" s="2" t="n">
        <v>1</v>
      </c>
      <c r="ID33" s="2" t="n">
        <v>1</v>
      </c>
      <c r="IE33" s="2" t="n">
        <v>1</v>
      </c>
      <c r="IF33" s="2" t="n">
        <v>1</v>
      </c>
      <c r="IG33" s="2" t="n">
        <v>1</v>
      </c>
      <c r="IH33" s="2" t="n">
        <v>1</v>
      </c>
      <c r="II33" s="2" t="n">
        <v>1</v>
      </c>
      <c r="IJ33" s="2" t="n">
        <v>1</v>
      </c>
      <c r="IK33" s="2" t="n">
        <v>1</v>
      </c>
      <c r="IL33" s="2" t="n">
        <v>2</v>
      </c>
      <c r="IM33" s="2" t="n">
        <v>1</v>
      </c>
      <c r="IN33" s="2" t="n">
        <v>1</v>
      </c>
      <c r="IO33" s="2" t="n">
        <v>2</v>
      </c>
      <c r="IP33" s="2" t="n">
        <v>1</v>
      </c>
      <c r="IQ33" s="2" t="n">
        <v>1</v>
      </c>
      <c r="IR33" s="2" t="n">
        <v>1</v>
      </c>
      <c r="IS33" s="2" t="n">
        <v>1</v>
      </c>
      <c r="IT33" s="2" t="n">
        <v>0</v>
      </c>
    </row>
    <row r="34" customFormat="false" ht="14.4" hidden="false" customHeight="false" outlineLevel="0" collapsed="false">
      <c r="A34" s="0" t="s">
        <v>286</v>
      </c>
      <c r="B34" s="1" t="n">
        <v>79</v>
      </c>
      <c r="C34" s="1" t="n">
        <v>1</v>
      </c>
      <c r="D34" s="1" t="n">
        <v>1</v>
      </c>
      <c r="E34" s="1" t="n">
        <v>2</v>
      </c>
      <c r="F34" s="1" t="n">
        <v>8.92874002365395</v>
      </c>
      <c r="G34" s="1" t="n">
        <v>11.3771632883597</v>
      </c>
      <c r="H34" s="1" t="n">
        <v>11.7841253502328</v>
      </c>
      <c r="I34" s="1" t="n">
        <v>8.87370386535404</v>
      </c>
      <c r="J34" s="1" t="n">
        <v>11.1656829746326</v>
      </c>
      <c r="K34" s="1" t="n">
        <v>9.25140717134429</v>
      </c>
      <c r="L34" s="1" t="n">
        <v>8.5475092401237</v>
      </c>
      <c r="M34" s="1" t="n">
        <v>10.084929512892</v>
      </c>
      <c r="N34" s="1" t="n">
        <v>99.9601188733604</v>
      </c>
      <c r="O34" s="3" t="e">
        <f aca="false">#NULL!</f>
        <v>#NULL!</v>
      </c>
      <c r="P34" s="1" t="n">
        <v>84.6869618038175</v>
      </c>
      <c r="Q34" s="1" t="n">
        <v>78.8882056832922</v>
      </c>
      <c r="R34" s="1" t="n">
        <v>103.309564149585</v>
      </c>
      <c r="S34" s="1" t="n">
        <v>134.882722889854</v>
      </c>
      <c r="T34" s="1" t="n">
        <v>123.724923061645</v>
      </c>
      <c r="U34" s="1" t="n">
        <v>118.606233305826</v>
      </c>
      <c r="V34" s="1" t="n">
        <v>160.964051146979</v>
      </c>
      <c r="W34" s="1" t="n">
        <v>163.57516748711</v>
      </c>
      <c r="X34" s="1" t="n">
        <v>15.2731570695429</v>
      </c>
      <c r="Y34" s="1" t="n">
        <v>17.8842734096734</v>
      </c>
      <c r="Z34" s="1" t="n">
        <v>16.0557</v>
      </c>
      <c r="AA34" s="1" t="n">
        <v>18.077</v>
      </c>
      <c r="AB34" s="1" t="n">
        <v>17.5426</v>
      </c>
      <c r="AC34" s="1" t="n">
        <v>15.0321</v>
      </c>
      <c r="AD34" s="1" t="n">
        <v>15.3644</v>
      </c>
      <c r="AE34" s="1" t="n">
        <v>7.7681</v>
      </c>
      <c r="AF34" s="1" t="n">
        <v>6.37390000000001</v>
      </c>
      <c r="AG34" s="1" t="n">
        <v>21.5131</v>
      </c>
      <c r="AH34" s="1" t="n">
        <v>13.7993</v>
      </c>
      <c r="AI34" s="1" t="n">
        <v>11.5440910729256</v>
      </c>
      <c r="AJ34" s="1" t="n">
        <v>11.5109629141093</v>
      </c>
      <c r="AK34" s="1" t="n">
        <v>11.8948248183821</v>
      </c>
      <c r="AL34" s="1" t="n">
        <v>9.39753776315904</v>
      </c>
      <c r="AM34" s="1" t="n">
        <v>11.5778288966455</v>
      </c>
      <c r="AN34" s="1" t="n">
        <v>8.4804</v>
      </c>
      <c r="AO34" s="1" t="n">
        <v>10.8593485039389</v>
      </c>
      <c r="AP34" s="1" t="n">
        <v>12.6564416061546</v>
      </c>
      <c r="AQ34" s="1" t="n">
        <v>10.3675343688844</v>
      </c>
      <c r="AR34" s="1" t="n">
        <v>91.8163274360533</v>
      </c>
      <c r="AS34" s="1" t="n">
        <v>86.6749729019685</v>
      </c>
      <c r="AT34" s="1" t="n">
        <v>86.1749394397728</v>
      </c>
      <c r="AU34" s="1" t="n">
        <v>103.420690534284</v>
      </c>
      <c r="AV34" s="1" t="n">
        <v>131.602013973872</v>
      </c>
      <c r="AW34" s="1" t="n">
        <v>141.624382919054</v>
      </c>
      <c r="AX34" s="1" t="n">
        <v>139.049314971911</v>
      </c>
      <c r="AY34" s="1" t="n">
        <v>132.471699232391</v>
      </c>
      <c r="AZ34" s="1" t="n">
        <v>178.491300338022</v>
      </c>
      <c r="BA34" s="1" t="n">
        <v>170.404370025943</v>
      </c>
      <c r="BB34" s="1" t="n">
        <v>5.64138799628047</v>
      </c>
      <c r="BC34" s="1" t="n">
        <v>16.7457176323156</v>
      </c>
      <c r="BD34" s="1" t="n">
        <v>16.5283</v>
      </c>
      <c r="BE34" s="1" t="n">
        <v>18.4469</v>
      </c>
      <c r="BF34" s="1" t="n">
        <v>13.6606</v>
      </c>
      <c r="BG34" s="1" t="n">
        <v>16.2142</v>
      </c>
      <c r="BH34" s="1" t="n">
        <v>14.5503</v>
      </c>
      <c r="BI34" s="1" t="n">
        <v>5.5543</v>
      </c>
      <c r="BJ34" s="1" t="n">
        <v>5.12610000000001</v>
      </c>
      <c r="BK34" s="1" t="n">
        <v>21.7278</v>
      </c>
      <c r="BL34" s="1" t="n">
        <v>16.019</v>
      </c>
      <c r="BM34" s="1" t="n">
        <v>10.8341166511165</v>
      </c>
      <c r="BN34" s="1" t="n">
        <v>10.1720462892183</v>
      </c>
      <c r="BO34" s="1" t="n">
        <v>9.62101214945703</v>
      </c>
      <c r="BP34" s="1" t="n">
        <v>10.6618541614486</v>
      </c>
      <c r="BQ34" s="1" t="n">
        <v>10.8179884317742</v>
      </c>
      <c r="BR34" s="1" t="n">
        <v>8.73790000000001</v>
      </c>
      <c r="BS34" s="1" t="n">
        <v>11.7745997647478</v>
      </c>
      <c r="BT34" s="1" t="n">
        <v>0.625005669932946</v>
      </c>
      <c r="BU34" s="1" t="n">
        <v>10.4223532337951</v>
      </c>
      <c r="BV34" s="1" t="n">
        <v>9.19199530569943</v>
      </c>
      <c r="BW34" s="1" t="n">
        <v>1.29376000229552</v>
      </c>
      <c r="BX34" s="1" t="n">
        <v>35.5615</v>
      </c>
      <c r="BY34" s="1" t="n">
        <v>39.526</v>
      </c>
      <c r="BZ34" s="1" t="n">
        <v>22.6009</v>
      </c>
      <c r="CA34" s="1" t="n">
        <v>93.5262441044395</v>
      </c>
      <c r="CB34" s="1" t="n">
        <v>92.8138898716433</v>
      </c>
      <c r="CC34" s="1" t="n">
        <v>94.357988148754</v>
      </c>
      <c r="CD34" s="1" t="n">
        <v>100.907484746831</v>
      </c>
      <c r="CE34" s="1" t="n">
        <v>143.730618533538</v>
      </c>
      <c r="CF34" s="1" t="n">
        <v>137.847137076393</v>
      </c>
      <c r="CG34" s="1" t="n">
        <v>128.017276585603</v>
      </c>
      <c r="CH34" s="1" t="n">
        <v>135.262079968223</v>
      </c>
      <c r="CI34" s="1" t="n">
        <v>173.659866023917</v>
      </c>
      <c r="CJ34" s="1" t="n">
        <v>164.734527104415</v>
      </c>
      <c r="CK34" s="3" t="e">
        <f aca="false">#NULL!</f>
        <v>#NULL!</v>
      </c>
      <c r="CL34" s="1" t="n">
        <v>8.09359487518778</v>
      </c>
      <c r="CM34" s="1" t="n">
        <v>16.8468</v>
      </c>
      <c r="CN34" s="1" t="n">
        <v>18.1996</v>
      </c>
      <c r="CO34" s="1" t="n">
        <v>13.1995</v>
      </c>
      <c r="CP34" s="1" t="n">
        <v>15.3258</v>
      </c>
      <c r="CQ34" s="1" t="n">
        <v>12.6247</v>
      </c>
      <c r="CR34" s="1" t="n">
        <v>3.9979</v>
      </c>
      <c r="CS34" s="1" t="n">
        <v>6.6823</v>
      </c>
      <c r="CT34" s="1" t="n">
        <v>8.8444</v>
      </c>
      <c r="CU34" s="1" t="n">
        <v>21.6556</v>
      </c>
      <c r="CV34" s="1" t="n">
        <v>17.2481</v>
      </c>
      <c r="CW34" s="1" t="n">
        <v>10.2477395453827</v>
      </c>
      <c r="CX34" s="1" t="n">
        <v>12.4044079479837</v>
      </c>
      <c r="CY34" s="1" t="n">
        <v>10.1413784807589</v>
      </c>
      <c r="CZ34" s="1" t="n">
        <v>10.8708955914405</v>
      </c>
      <c r="DA34" s="1" t="n">
        <v>9.29358908818332</v>
      </c>
      <c r="DB34" s="1" t="n">
        <v>12.1346276588942</v>
      </c>
      <c r="DC34" s="1" t="n">
        <v>9.9517373453081</v>
      </c>
      <c r="DD34" s="1" t="n">
        <v>7.6283</v>
      </c>
      <c r="DE34" s="1" t="n">
        <v>12.4242462544011</v>
      </c>
      <c r="DF34" s="1" t="n">
        <v>93.1117471710716</v>
      </c>
      <c r="DG34" s="1" t="n">
        <v>99.0757658262162</v>
      </c>
      <c r="DH34" s="1" t="n">
        <v>85.1964385551659</v>
      </c>
      <c r="DI34" s="1" t="n">
        <v>106.975531729311</v>
      </c>
      <c r="DJ34" s="1" t="n">
        <v>132.586337229087</v>
      </c>
      <c r="DK34" s="1" t="n">
        <v>136.893376806277</v>
      </c>
      <c r="DL34" s="1" t="n">
        <v>135.198637209101</v>
      </c>
      <c r="DM34" s="1" t="n">
        <v>141.239110082068</v>
      </c>
      <c r="DN34" s="1" t="n">
        <v>167.812487002712</v>
      </c>
      <c r="DO34" s="1" t="n">
        <v>167.828029715523</v>
      </c>
      <c r="DP34" s="1" t="n">
        <v>7.91530861590562</v>
      </c>
      <c r="DQ34" s="1" t="n">
        <v>7.89976590309521</v>
      </c>
      <c r="DR34" s="1" t="n">
        <v>16.9648</v>
      </c>
      <c r="DS34" s="1" t="n">
        <v>22.1579</v>
      </c>
      <c r="DT34" s="1" t="n">
        <v>12.5555</v>
      </c>
      <c r="DU34" s="1" t="n">
        <v>13.9386</v>
      </c>
      <c r="DV34" s="1" t="n">
        <v>13.5245</v>
      </c>
      <c r="DW34" s="1" t="n">
        <v>9.90050000000001</v>
      </c>
      <c r="DX34" s="1" t="n">
        <v>9.73560000000001</v>
      </c>
      <c r="DY34" s="1" t="n">
        <v>7.7501</v>
      </c>
      <c r="DZ34" s="1" t="n">
        <v>18.6681</v>
      </c>
      <c r="EA34" s="1" t="n">
        <v>17.0166</v>
      </c>
      <c r="EB34" s="1" t="n">
        <v>18.3317</v>
      </c>
      <c r="EC34" s="1" t="n">
        <v>24.1465</v>
      </c>
      <c r="ED34" s="1" t="n">
        <v>16.8765</v>
      </c>
      <c r="EE34" s="1" t="n">
        <v>13.8434999999999</v>
      </c>
      <c r="EF34" s="1" t="n">
        <v>10.3397000000001</v>
      </c>
      <c r="EG34" s="1" t="n">
        <v>9.04616050377176</v>
      </c>
      <c r="EH34" s="1" t="n">
        <v>12.2045799481178</v>
      </c>
      <c r="EI34" s="1" t="n">
        <v>9.43623134996171</v>
      </c>
      <c r="EJ34" s="1" t="n">
        <v>13.0231907261623</v>
      </c>
      <c r="EK34" s="1" t="n">
        <v>0.489566913113601</v>
      </c>
      <c r="EL34" s="1" t="n">
        <v>10.2943711211516</v>
      </c>
      <c r="EM34" s="1" t="n">
        <v>8.84269999999999</v>
      </c>
      <c r="EN34" s="1" t="n">
        <v>14.1218642795489</v>
      </c>
      <c r="EO34" s="1" t="n">
        <v>12.0359672922454</v>
      </c>
      <c r="EP34" s="1" t="n">
        <v>13.7828275955988</v>
      </c>
      <c r="EQ34" s="1" t="n">
        <v>35.2679</v>
      </c>
      <c r="ER34" s="1" t="n">
        <v>31.774</v>
      </c>
      <c r="ES34" s="1" t="n">
        <v>84.6659783565707</v>
      </c>
      <c r="ET34" s="1" t="n">
        <v>110.813060684436</v>
      </c>
      <c r="EU34" s="1" t="n">
        <v>77.9947270078613</v>
      </c>
      <c r="EV34" s="1" t="n">
        <v>102.321619712447</v>
      </c>
      <c r="EW34" s="1" t="n">
        <v>144.470123065193</v>
      </c>
      <c r="EX34" s="1" t="n">
        <v>142.859768542999</v>
      </c>
      <c r="EY34" s="1" t="n">
        <v>139.275946144961</v>
      </c>
      <c r="EZ34" s="1" t="n">
        <v>145.547180383342</v>
      </c>
      <c r="FA34" s="1" t="n">
        <v>164.520960958993</v>
      </c>
      <c r="FB34" s="1" t="n">
        <v>179.683653279692</v>
      </c>
      <c r="FC34" s="1" t="n">
        <v>6.6712513487093</v>
      </c>
      <c r="FD34" s="1" t="n">
        <v>8.49144097198897</v>
      </c>
      <c r="FE34" s="1" t="n">
        <v>23.8782</v>
      </c>
      <c r="FF34" s="1" t="n">
        <v>28.9291</v>
      </c>
      <c r="FG34" s="1" t="n">
        <v>14.536</v>
      </c>
      <c r="FH34" s="1" t="n">
        <v>14.221</v>
      </c>
      <c r="FI34" s="1" t="n">
        <v>14.5918</v>
      </c>
      <c r="FJ34" s="1" t="n">
        <v>10.321</v>
      </c>
      <c r="FK34" s="1" t="n">
        <v>11.3452</v>
      </c>
      <c r="FL34" s="1" t="n">
        <v>27.7995</v>
      </c>
      <c r="FM34" s="1" t="n">
        <v>9.2681</v>
      </c>
      <c r="FN34" s="1" t="n">
        <v>23.648</v>
      </c>
      <c r="FO34" s="1" t="n">
        <v>16.4583</v>
      </c>
      <c r="FP34" s="2" t="n">
        <v>171</v>
      </c>
      <c r="FQ34" s="2" t="n">
        <v>66</v>
      </c>
      <c r="FR34" s="3" t="e">
        <f aca="false">#NULL!</f>
        <v>#NULL!</v>
      </c>
      <c r="FS34" s="3" t="e">
        <f aca="false">#NULL!</f>
        <v>#NULL!</v>
      </c>
      <c r="FT34" s="3" t="e">
        <f aca="false">#NULL!</f>
        <v>#NULL!</v>
      </c>
      <c r="FU34" s="3" t="e">
        <f aca="false">#NULL!</f>
        <v>#NULL!</v>
      </c>
      <c r="FV34" s="3" t="e">
        <f aca="false">#NULL!</f>
        <v>#NULL!</v>
      </c>
      <c r="FW34" s="3" t="e">
        <f aca="false">#NULL!</f>
        <v>#NULL!</v>
      </c>
      <c r="FX34" s="3" t="e">
        <f aca="false">#NULL!</f>
        <v>#NULL!</v>
      </c>
      <c r="FY34" s="3" t="e">
        <f aca="false">#NULL!</f>
        <v>#NULL!</v>
      </c>
      <c r="FZ34" s="3" t="e">
        <f aca="false">#NULL!</f>
        <v>#NULL!</v>
      </c>
      <c r="GA34" s="3" t="e">
        <f aca="false">#NULL!</f>
        <v>#NULL!</v>
      </c>
      <c r="GB34" s="3" t="e">
        <f aca="false">#NULL!</f>
        <v>#NULL!</v>
      </c>
      <c r="GC34" s="3" t="e">
        <f aca="false">#NULL!</f>
        <v>#NULL!</v>
      </c>
      <c r="GD34" s="3" t="e">
        <f aca="false">#NULL!</f>
        <v>#NULL!</v>
      </c>
      <c r="GE34" s="3" t="e">
        <f aca="false">#NULL!</f>
        <v>#NULL!</v>
      </c>
      <c r="GF34" s="3" t="e">
        <f aca="false">#NULL!</f>
        <v>#NULL!</v>
      </c>
      <c r="GG34" s="3" t="e">
        <f aca="false">#NULL!</f>
        <v>#NULL!</v>
      </c>
      <c r="GH34" s="3" t="e">
        <f aca="false">#NULL!</f>
        <v>#NULL!</v>
      </c>
      <c r="GI34" s="3" t="e">
        <f aca="false">#NULL!</f>
        <v>#NULL!</v>
      </c>
      <c r="GJ34" s="3" t="e">
        <f aca="false">#NULL!</f>
        <v>#NULL!</v>
      </c>
      <c r="GK34" s="3" t="e">
        <f aca="false">#NULL!</f>
        <v>#NULL!</v>
      </c>
      <c r="GL34" s="3" t="e">
        <f aca="false">#NULL!</f>
        <v>#NULL!</v>
      </c>
      <c r="GM34" s="3" t="e">
        <f aca="false">#NULL!</f>
        <v>#NULL!</v>
      </c>
      <c r="GN34" s="3" t="e">
        <f aca="false">#NULL!</f>
        <v>#NULL!</v>
      </c>
      <c r="GO34" s="3" t="e">
        <f aca="false">#NULL!</f>
        <v>#NULL!</v>
      </c>
      <c r="GP34" s="3" t="e">
        <f aca="false">#NULL!</f>
        <v>#NULL!</v>
      </c>
      <c r="GQ34" s="3" t="e">
        <f aca="false">#NULL!</f>
        <v>#NULL!</v>
      </c>
      <c r="GR34" s="3" t="e">
        <f aca="false">#NULL!</f>
        <v>#NULL!</v>
      </c>
      <c r="GS34" s="3" t="e">
        <f aca="false">#NULL!</f>
        <v>#NULL!</v>
      </c>
      <c r="GT34" s="3" t="e">
        <f aca="false">#NULL!</f>
        <v>#NULL!</v>
      </c>
      <c r="GU34" s="3" t="e">
        <f aca="false">#NULL!</f>
        <v>#NULL!</v>
      </c>
      <c r="GV34" s="3" t="e">
        <f aca="false">#NULL!</f>
        <v>#NULL!</v>
      </c>
      <c r="GW34" s="3" t="e">
        <f aca="false">#NULL!</f>
        <v>#NULL!</v>
      </c>
      <c r="GX34" s="3" t="e">
        <f aca="false">#NULL!</f>
        <v>#NULL!</v>
      </c>
      <c r="GY34" s="3" t="e">
        <f aca="false">#NULL!</f>
        <v>#NULL!</v>
      </c>
      <c r="GZ34" s="3" t="e">
        <f aca="false">#NULL!</f>
        <v>#NULL!</v>
      </c>
      <c r="HA34" s="3" t="e">
        <f aca="false">#NULL!</f>
        <v>#NULL!</v>
      </c>
      <c r="HB34" s="3" t="e">
        <f aca="false">#NULL!</f>
        <v>#NULL!</v>
      </c>
      <c r="HC34" s="3" t="e">
        <f aca="false">#NULL!</f>
        <v>#NULL!</v>
      </c>
      <c r="HD34" s="3" t="e">
        <f aca="false">#NULL!</f>
        <v>#NULL!</v>
      </c>
      <c r="HE34" s="3" t="e">
        <f aca="false">#NULL!</f>
        <v>#NULL!</v>
      </c>
      <c r="HF34" s="3" t="e">
        <f aca="false">#NULL!</f>
        <v>#NULL!</v>
      </c>
      <c r="HG34" s="3" t="e">
        <f aca="false">#NULL!</f>
        <v>#NULL!</v>
      </c>
      <c r="HH34" s="3" t="e">
        <f aca="false">#NULL!</f>
        <v>#NULL!</v>
      </c>
      <c r="HI34" s="3" t="e">
        <f aca="false">#NULL!</f>
        <v>#NULL!</v>
      </c>
      <c r="HJ34" s="3" t="e">
        <f aca="false">#NULL!</f>
        <v>#NULL!</v>
      </c>
      <c r="HK34" s="3" t="e">
        <f aca="false">#NULL!</f>
        <v>#NULL!</v>
      </c>
      <c r="HL34" s="3" t="e">
        <f aca="false">#NULL!</f>
        <v>#NULL!</v>
      </c>
      <c r="HM34" s="3" t="e">
        <f aca="false">#NULL!</f>
        <v>#NULL!</v>
      </c>
      <c r="HN34" s="3" t="e">
        <f aca="false">#NULL!</f>
        <v>#NULL!</v>
      </c>
      <c r="HO34" s="3" t="e">
        <f aca="false">#NULL!</f>
        <v>#NULL!</v>
      </c>
      <c r="HP34" s="3" t="e">
        <f aca="false">#NULL!</f>
        <v>#NULL!</v>
      </c>
      <c r="HQ34" s="3" t="e">
        <f aca="false">#NULL!</f>
        <v>#NULL!</v>
      </c>
      <c r="HR34" s="3" t="e">
        <f aca="false">#NULL!</f>
        <v>#NULL!</v>
      </c>
      <c r="HS34" s="3" t="e">
        <f aca="false">#NULL!</f>
        <v>#NULL!</v>
      </c>
      <c r="HT34" s="3" t="e">
        <f aca="false">#NULL!</f>
        <v>#NULL!</v>
      </c>
      <c r="HU34" s="3" t="e">
        <f aca="false">#NULL!</f>
        <v>#NULL!</v>
      </c>
      <c r="HV34" s="3" t="e">
        <f aca="false">#NULL!</f>
        <v>#NULL!</v>
      </c>
      <c r="HW34" s="3" t="e">
        <f aca="false">#NULL!</f>
        <v>#NULL!</v>
      </c>
      <c r="HX34" s="3" t="e">
        <f aca="false">#NULL!</f>
        <v>#NULL!</v>
      </c>
      <c r="HY34" s="3" t="e">
        <f aca="false">#NULL!</f>
        <v>#NULL!</v>
      </c>
      <c r="HZ34" s="3" t="e">
        <f aca="false">#NULL!</f>
        <v>#NULL!</v>
      </c>
      <c r="IA34" s="3" t="e">
        <f aca="false">#NULL!</f>
        <v>#NULL!</v>
      </c>
      <c r="IB34" s="3" t="e">
        <f aca="false">#NULL!</f>
        <v>#NULL!</v>
      </c>
      <c r="IC34" s="3" t="e">
        <f aca="false">#NULL!</f>
        <v>#NULL!</v>
      </c>
      <c r="ID34" s="3" t="e">
        <f aca="false">#NULL!</f>
        <v>#NULL!</v>
      </c>
      <c r="IE34" s="3" t="e">
        <f aca="false">#NULL!</f>
        <v>#NULL!</v>
      </c>
      <c r="IF34" s="3" t="e">
        <f aca="false">#NULL!</f>
        <v>#NULL!</v>
      </c>
      <c r="IG34" s="3" t="e">
        <f aca="false">#NULL!</f>
        <v>#NULL!</v>
      </c>
      <c r="IH34" s="3" t="e">
        <f aca="false">#NULL!</f>
        <v>#NULL!</v>
      </c>
      <c r="II34" s="3" t="e">
        <f aca="false">#NULL!</f>
        <v>#NULL!</v>
      </c>
      <c r="IJ34" s="3" t="e">
        <f aca="false">#NULL!</f>
        <v>#NULL!</v>
      </c>
      <c r="IK34" s="3" t="e">
        <f aca="false">#NULL!</f>
        <v>#NULL!</v>
      </c>
      <c r="IL34" s="3" t="e">
        <f aca="false">#NULL!</f>
        <v>#NULL!</v>
      </c>
      <c r="IM34" s="3" t="e">
        <f aca="false">#NULL!</f>
        <v>#NULL!</v>
      </c>
      <c r="IN34" s="3" t="e">
        <f aca="false">#NULL!</f>
        <v>#NULL!</v>
      </c>
      <c r="IO34" s="3" t="e">
        <f aca="false">#NULL!</f>
        <v>#NULL!</v>
      </c>
      <c r="IP34" s="3" t="e">
        <f aca="false">#NULL!</f>
        <v>#NULL!</v>
      </c>
      <c r="IQ34" s="3" t="e">
        <f aca="false">#NULL!</f>
        <v>#NULL!</v>
      </c>
      <c r="IR34" s="3" t="e">
        <f aca="false">#NULL!</f>
        <v>#NULL!</v>
      </c>
      <c r="IS34" s="3" t="e">
        <f aca="false">#NULL!</f>
        <v>#NULL!</v>
      </c>
      <c r="IT34" s="2" t="n">
        <v>0</v>
      </c>
    </row>
    <row r="35" customFormat="false" ht="14.4" hidden="false" customHeight="false" outlineLevel="0" collapsed="false">
      <c r="A35" s="0" t="s">
        <v>287</v>
      </c>
      <c r="B35" s="1" t="n">
        <v>80</v>
      </c>
      <c r="C35" s="1" t="n">
        <v>1</v>
      </c>
      <c r="D35" s="1" t="n">
        <v>1</v>
      </c>
      <c r="E35" s="1" t="n">
        <v>2</v>
      </c>
      <c r="F35" s="1" t="n">
        <v>7.71819082751911</v>
      </c>
      <c r="G35" s="1" t="n">
        <v>9.86604413278189</v>
      </c>
      <c r="H35" s="1" t="n">
        <v>9.39442505638316</v>
      </c>
      <c r="I35" s="1" t="n">
        <v>11.3481495103828</v>
      </c>
      <c r="J35" s="1" t="n">
        <v>8.75392422631131</v>
      </c>
      <c r="K35" s="1" t="n">
        <v>9.54728801807085</v>
      </c>
      <c r="L35" s="1" t="n">
        <v>13.4874422990425</v>
      </c>
      <c r="M35" s="1" t="n">
        <v>11.7894967449845</v>
      </c>
      <c r="N35" s="1" t="n">
        <v>92.1413249644015</v>
      </c>
      <c r="O35" s="1" t="n">
        <v>93.813203277241</v>
      </c>
      <c r="P35" s="1" t="n">
        <v>102.621979686499</v>
      </c>
      <c r="Q35" s="1" t="n">
        <v>73.9929258305142</v>
      </c>
      <c r="R35" s="1" t="n">
        <v>115.993847680362</v>
      </c>
      <c r="S35" s="1" t="n">
        <v>111.652834978967</v>
      </c>
      <c r="T35" s="1" t="n">
        <v>117.581956336836</v>
      </c>
      <c r="U35" s="1" t="n">
        <v>125.823620135184</v>
      </c>
      <c r="V35" s="1" t="n">
        <v>174.045471758358</v>
      </c>
      <c r="W35" s="1" t="n">
        <v>176.614905517013</v>
      </c>
      <c r="X35" s="1" t="n">
        <v>10.4806547220975</v>
      </c>
      <c r="Y35" s="1" t="n">
        <v>19.8202774467268</v>
      </c>
      <c r="Z35" s="1" t="n">
        <v>20.5857</v>
      </c>
      <c r="AA35" s="1" t="n">
        <v>16.1649</v>
      </c>
      <c r="AB35" s="1" t="n">
        <v>16.075</v>
      </c>
      <c r="AC35" s="1" t="n">
        <v>13.7737</v>
      </c>
      <c r="AD35" s="1" t="n">
        <v>12.6666</v>
      </c>
      <c r="AE35" s="1" t="n">
        <v>4.47360000000001</v>
      </c>
      <c r="AF35" s="1" t="n">
        <v>6.13800000000001</v>
      </c>
      <c r="AG35" s="1" t="n">
        <v>21.0087</v>
      </c>
      <c r="AH35" s="1" t="n">
        <v>12.54</v>
      </c>
      <c r="AI35" s="1" t="n">
        <v>10.2831345167706</v>
      </c>
      <c r="AJ35" s="1" t="n">
        <v>11.3087500326075</v>
      </c>
      <c r="AK35" s="1" t="n">
        <v>7.41725552006941</v>
      </c>
      <c r="AL35" s="1" t="n">
        <v>10.0828922963602</v>
      </c>
      <c r="AM35" s="1" t="n">
        <v>9.12710703947313</v>
      </c>
      <c r="AN35" s="1" t="n">
        <v>6.4825</v>
      </c>
      <c r="AO35" s="1" t="n">
        <v>10.8576907443526</v>
      </c>
      <c r="AP35" s="1" t="n">
        <v>7.56739211485701</v>
      </c>
      <c r="AQ35" s="1" t="n">
        <v>11.3184728837419</v>
      </c>
      <c r="AR35" s="1" t="n">
        <v>106.453376399354</v>
      </c>
      <c r="AS35" s="1" t="n">
        <v>106.766638032314</v>
      </c>
      <c r="AT35" s="1" t="n">
        <v>107.119080351136</v>
      </c>
      <c r="AU35" s="1" t="n">
        <v>105.830427468612</v>
      </c>
      <c r="AV35" s="1" t="n">
        <v>130.173174977635</v>
      </c>
      <c r="AW35" s="1" t="n">
        <v>134.210547154364</v>
      </c>
      <c r="AX35" s="1" t="n">
        <v>133.179937987013</v>
      </c>
      <c r="AY35" s="1" t="n">
        <v>131.597121917368</v>
      </c>
      <c r="AZ35" s="1" t="n">
        <v>146.779985568332</v>
      </c>
      <c r="BA35" s="1" t="n">
        <v>147.050492180252</v>
      </c>
      <c r="BB35" s="3" t="e">
        <f aca="false">#NULL!</f>
        <v>#NULL!</v>
      </c>
      <c r="BC35" s="3" t="e">
        <f aca="false">#NULL!</f>
        <v>#NULL!</v>
      </c>
      <c r="BD35" s="1" t="n">
        <v>16.717</v>
      </c>
      <c r="BE35" s="1" t="n">
        <v>17.1558</v>
      </c>
      <c r="BF35" s="1" t="n">
        <v>12.1557</v>
      </c>
      <c r="BG35" s="1" t="n">
        <v>14.4418</v>
      </c>
      <c r="BH35" s="1" t="n">
        <v>13.56</v>
      </c>
      <c r="BI35" s="1" t="n">
        <v>8.06829999999999</v>
      </c>
      <c r="BJ35" s="1" t="n">
        <v>8.11919999999999</v>
      </c>
      <c r="BK35" s="1" t="n">
        <v>22.7695</v>
      </c>
      <c r="BL35" s="1" t="n">
        <v>15.0875</v>
      </c>
      <c r="BM35" s="1" t="n">
        <v>10.130037151462</v>
      </c>
      <c r="BN35" s="1" t="n">
        <v>13.1011217985331</v>
      </c>
      <c r="BO35" s="1" t="n">
        <v>6.50860827673628</v>
      </c>
      <c r="BP35" s="1" t="n">
        <v>10.7765799718649</v>
      </c>
      <c r="BQ35" s="1" t="n">
        <v>8.65340097649474</v>
      </c>
      <c r="BR35" s="1" t="n">
        <v>6.68140000000001</v>
      </c>
      <c r="BS35" s="1" t="n">
        <v>9.41284623905014</v>
      </c>
      <c r="BT35" s="1" t="n">
        <v>0.267025886852794</v>
      </c>
      <c r="BU35" s="1" t="n">
        <v>7.55057833347883</v>
      </c>
      <c r="BV35" s="1" t="n">
        <v>9.99660549186572</v>
      </c>
      <c r="BW35" s="1" t="n">
        <v>1.65262990435302</v>
      </c>
      <c r="BX35" s="1" t="n">
        <v>39.5408</v>
      </c>
      <c r="BY35" s="1" t="n">
        <v>44.2502</v>
      </c>
      <c r="BZ35" s="1" t="n">
        <v>19.0394</v>
      </c>
      <c r="CA35" s="1" t="n">
        <v>111.916367831476</v>
      </c>
      <c r="CB35" s="1" t="n">
        <v>104.718736067566</v>
      </c>
      <c r="CC35" s="1" t="n">
        <v>104.634985471164</v>
      </c>
      <c r="CD35" s="1" t="n">
        <v>100.447461928937</v>
      </c>
      <c r="CE35" s="1" t="n">
        <v>132.563767900037</v>
      </c>
      <c r="CF35" s="1" t="n">
        <v>143.047051650363</v>
      </c>
      <c r="CG35" s="1" t="n">
        <v>159.725309528724</v>
      </c>
      <c r="CH35" s="1" t="n">
        <v>134.712870594429</v>
      </c>
      <c r="CI35" s="1" t="n">
        <v>143.364896100958</v>
      </c>
      <c r="CJ35" s="1" t="n">
        <v>154.917552599898</v>
      </c>
      <c r="CK35" s="1" t="n">
        <v>7.28138236031199</v>
      </c>
      <c r="CL35" s="1" t="n">
        <v>4.27127413862854</v>
      </c>
      <c r="CM35" s="1" t="n">
        <v>20.789</v>
      </c>
      <c r="CN35" s="1" t="n">
        <v>19.4507</v>
      </c>
      <c r="CO35" s="1" t="n">
        <v>12.2566</v>
      </c>
      <c r="CP35" s="1" t="n">
        <v>13.5124</v>
      </c>
      <c r="CQ35" s="1" t="n">
        <v>9.5301</v>
      </c>
      <c r="CR35" s="1" t="n">
        <v>7.2089</v>
      </c>
      <c r="CS35" s="1" t="n">
        <v>7.268</v>
      </c>
      <c r="CT35" s="1" t="n">
        <v>13.0501</v>
      </c>
      <c r="CU35" s="1" t="n">
        <v>24.3641</v>
      </c>
      <c r="CV35" s="1" t="n">
        <v>16.1426</v>
      </c>
      <c r="CW35" s="1" t="n">
        <v>6.62716695504194</v>
      </c>
      <c r="CX35" s="1" t="n">
        <v>11.342516206733</v>
      </c>
      <c r="CY35" s="1" t="n">
        <v>8.02310287233066</v>
      </c>
      <c r="CZ35" s="1" t="n">
        <v>13.6621366249939</v>
      </c>
      <c r="DA35" s="1" t="n">
        <v>7.78629850057138</v>
      </c>
      <c r="DB35" s="1" t="n">
        <v>10.6642495661907</v>
      </c>
      <c r="DC35" s="1" t="n">
        <v>9.94189251400356</v>
      </c>
      <c r="DD35" s="1" t="n">
        <v>8.68440000000001</v>
      </c>
      <c r="DE35" s="1" t="n">
        <v>10.8432256976418</v>
      </c>
      <c r="DF35" s="1" t="n">
        <v>105.467237369295</v>
      </c>
      <c r="DG35" s="1" t="n">
        <v>121.932231877127</v>
      </c>
      <c r="DH35" s="1" t="n">
        <v>91.4818215946015</v>
      </c>
      <c r="DI35" s="1" t="n">
        <v>91.2222967229325</v>
      </c>
      <c r="DJ35" s="1" t="n">
        <v>137.145093454331</v>
      </c>
      <c r="DK35" s="1" t="n">
        <v>154.196517617784</v>
      </c>
      <c r="DL35" s="1" t="n">
        <v>143.012181797219</v>
      </c>
      <c r="DM35" s="1" t="n">
        <v>147.150860517175</v>
      </c>
      <c r="DN35" s="1" t="n">
        <v>132.600530753578</v>
      </c>
      <c r="DO35" s="1" t="n">
        <v>177.295881682466</v>
      </c>
      <c r="DP35" s="1" t="n">
        <v>13.9854157746931</v>
      </c>
      <c r="DQ35" s="1" t="n">
        <v>30.7099351541949</v>
      </c>
      <c r="DR35" s="1" t="n">
        <v>21.1126</v>
      </c>
      <c r="DS35" s="1" t="n">
        <v>22.7933</v>
      </c>
      <c r="DT35" s="1" t="n">
        <v>11.7132</v>
      </c>
      <c r="DU35" s="1" t="n">
        <v>13.4589</v>
      </c>
      <c r="DV35" s="1" t="n">
        <v>13.7116</v>
      </c>
      <c r="DW35" s="1" t="n">
        <v>10.7069</v>
      </c>
      <c r="DX35" s="1" t="n">
        <v>5.1892</v>
      </c>
      <c r="DY35" s="1" t="n">
        <v>8.73060000000001</v>
      </c>
      <c r="DZ35" s="1" t="n">
        <v>24.4091</v>
      </c>
      <c r="EA35" s="1" t="n">
        <v>20.3885</v>
      </c>
      <c r="EB35" s="1" t="n">
        <v>18.5711</v>
      </c>
      <c r="EC35" s="1" t="n">
        <v>27.1255</v>
      </c>
      <c r="ED35" s="1" t="n">
        <v>15.2813</v>
      </c>
      <c r="EE35" s="1" t="n">
        <v>16.8359</v>
      </c>
      <c r="EF35" s="1" t="n">
        <v>9.88639999999998</v>
      </c>
      <c r="EG35" s="1" t="n">
        <v>8.63062453649792</v>
      </c>
      <c r="EH35" s="1" t="n">
        <v>9.68523023887406</v>
      </c>
      <c r="EI35" s="1" t="n">
        <v>7.24713057837376</v>
      </c>
      <c r="EJ35" s="1" t="n">
        <v>12.1407817030041</v>
      </c>
      <c r="EK35" s="1" t="n">
        <v>0.23344608991206</v>
      </c>
      <c r="EL35" s="1" t="n">
        <v>9.29005090728785</v>
      </c>
      <c r="EM35" s="1" t="n">
        <v>6.4596</v>
      </c>
      <c r="EN35" s="1" t="n">
        <v>12.8411265603918</v>
      </c>
      <c r="EO35" s="1" t="n">
        <v>9.84103286855603</v>
      </c>
      <c r="EP35" s="1" t="n">
        <v>12.2680630863229</v>
      </c>
      <c r="EQ35" s="1" t="n">
        <v>41.6785</v>
      </c>
      <c r="ER35" s="1" t="n">
        <v>38.1925</v>
      </c>
      <c r="ES35" s="1" t="n">
        <v>92.2971218091283</v>
      </c>
      <c r="ET35" s="1" t="n">
        <v>93.9066269563939</v>
      </c>
      <c r="EU35" s="1" t="n">
        <v>84.2599109838645</v>
      </c>
      <c r="EV35" s="1" t="n">
        <v>87.8699948462456</v>
      </c>
      <c r="EW35" s="1" t="n">
        <v>142.7304281847</v>
      </c>
      <c r="EX35" s="1" t="n">
        <v>137.166574845106</v>
      </c>
      <c r="EY35" s="1" t="n">
        <v>125.319117571567</v>
      </c>
      <c r="EZ35" s="1" t="n">
        <v>129.992889591816</v>
      </c>
      <c r="FA35" s="1" t="n">
        <v>173.796251234478</v>
      </c>
      <c r="FB35" s="1" t="n">
        <v>172.12990583011</v>
      </c>
      <c r="FC35" s="1" t="n">
        <v>8.0372108252637</v>
      </c>
      <c r="FD35" s="1" t="n">
        <v>6.03663211014815</v>
      </c>
      <c r="FE35" s="1" t="n">
        <v>22.7241</v>
      </c>
      <c r="FF35" s="1" t="n">
        <v>25.3345</v>
      </c>
      <c r="FG35" s="1" t="n">
        <v>14.2558</v>
      </c>
      <c r="FH35" s="1" t="n">
        <v>13.3741</v>
      </c>
      <c r="FI35" s="1" t="n">
        <v>12.6182</v>
      </c>
      <c r="FJ35" s="1" t="n">
        <v>5.9793</v>
      </c>
      <c r="FK35" s="1" t="n">
        <v>8.2334</v>
      </c>
      <c r="FL35" s="1" t="n">
        <v>30.2507</v>
      </c>
      <c r="FM35" s="1" t="n">
        <v>4.79209999999999</v>
      </c>
      <c r="FN35" s="1" t="n">
        <v>25.2057</v>
      </c>
      <c r="FO35" s="1" t="n">
        <v>15.0184</v>
      </c>
      <c r="FP35" s="2" t="n">
        <v>164</v>
      </c>
      <c r="FQ35" s="2" t="n">
        <v>58</v>
      </c>
      <c r="FR35" s="2" t="n">
        <v>1</v>
      </c>
      <c r="FS35" s="2" t="n">
        <v>1</v>
      </c>
      <c r="FT35" s="2" t="n">
        <v>1</v>
      </c>
      <c r="FU35" s="2" t="n">
        <v>1</v>
      </c>
      <c r="FV35" s="2" t="n">
        <v>1</v>
      </c>
      <c r="FW35" s="2" t="n">
        <v>1</v>
      </c>
      <c r="FX35" s="2" t="n">
        <v>1</v>
      </c>
      <c r="FY35" s="2" t="n">
        <v>1</v>
      </c>
      <c r="FZ35" s="2" t="n">
        <v>1</v>
      </c>
      <c r="GA35" s="2" t="n">
        <v>1</v>
      </c>
      <c r="GB35" s="2" t="n">
        <v>1</v>
      </c>
      <c r="GC35" s="2" t="n">
        <v>2</v>
      </c>
      <c r="GD35" s="2" t="n">
        <v>2</v>
      </c>
      <c r="GE35" s="2" t="n">
        <v>2</v>
      </c>
      <c r="GF35" s="2" t="n">
        <v>1</v>
      </c>
      <c r="GG35" s="2" t="n">
        <v>1</v>
      </c>
      <c r="GH35" s="2" t="n">
        <v>1</v>
      </c>
      <c r="GI35" s="2" t="n">
        <v>2</v>
      </c>
      <c r="GJ35" s="2" t="n">
        <v>1</v>
      </c>
      <c r="GK35" s="2" t="n">
        <v>1</v>
      </c>
      <c r="GL35" s="2" t="n">
        <v>2</v>
      </c>
      <c r="GM35" s="2" t="n">
        <v>2</v>
      </c>
      <c r="GN35" s="2" t="n">
        <v>1</v>
      </c>
      <c r="GO35" s="2" t="n">
        <v>2</v>
      </c>
      <c r="GP35" s="2" t="n">
        <v>2</v>
      </c>
      <c r="GQ35" s="2" t="n">
        <v>2</v>
      </c>
      <c r="GR35" s="2" t="n">
        <v>1</v>
      </c>
      <c r="GS35" s="2" t="n">
        <v>1</v>
      </c>
      <c r="GT35" s="2" t="n">
        <v>1</v>
      </c>
      <c r="GU35" s="2" t="n">
        <v>1</v>
      </c>
      <c r="GV35" s="2" t="n">
        <v>1</v>
      </c>
      <c r="GW35" s="2" t="n">
        <v>1</v>
      </c>
      <c r="GX35" s="2" t="n">
        <v>1</v>
      </c>
      <c r="GY35" s="2" t="n">
        <v>1</v>
      </c>
      <c r="GZ35" s="2" t="n">
        <v>1</v>
      </c>
      <c r="HA35" s="2" t="n">
        <v>2</v>
      </c>
      <c r="HB35" s="2" t="n">
        <v>1</v>
      </c>
      <c r="HC35" s="2" t="n">
        <v>2</v>
      </c>
      <c r="HD35" s="2" t="n">
        <v>2</v>
      </c>
      <c r="HE35" s="2" t="n">
        <v>1</v>
      </c>
      <c r="HF35" s="2" t="n">
        <v>1</v>
      </c>
      <c r="HG35" s="2" t="n">
        <v>1</v>
      </c>
      <c r="HH35" s="2" t="n">
        <v>1</v>
      </c>
      <c r="HI35" s="2" t="n">
        <v>1</v>
      </c>
      <c r="HJ35" s="2" t="n">
        <v>1</v>
      </c>
      <c r="HK35" s="2" t="n">
        <v>1</v>
      </c>
      <c r="HL35" s="2" t="n">
        <v>1</v>
      </c>
      <c r="HM35" s="2" t="n">
        <v>2</v>
      </c>
      <c r="HN35" s="2" t="n">
        <v>2</v>
      </c>
      <c r="HO35" s="2" t="n">
        <v>3</v>
      </c>
      <c r="HP35" s="2" t="n">
        <v>1</v>
      </c>
      <c r="HQ35" s="2" t="n">
        <v>1</v>
      </c>
      <c r="HR35" s="2" t="n">
        <v>1</v>
      </c>
      <c r="HS35" s="2" t="n">
        <v>1</v>
      </c>
      <c r="HT35" s="2" t="n">
        <v>1</v>
      </c>
      <c r="HU35" s="2" t="n">
        <v>1</v>
      </c>
      <c r="HV35" s="2" t="n">
        <v>1</v>
      </c>
      <c r="HW35" s="2" t="n">
        <v>1</v>
      </c>
      <c r="HX35" s="2" t="n">
        <v>1</v>
      </c>
      <c r="HY35" s="2" t="n">
        <v>1</v>
      </c>
      <c r="HZ35" s="2" t="n">
        <v>2</v>
      </c>
      <c r="IA35" s="2" t="n">
        <v>2</v>
      </c>
      <c r="IB35" s="2" t="n">
        <v>1</v>
      </c>
      <c r="IC35" s="2" t="n">
        <v>1</v>
      </c>
      <c r="ID35" s="2" t="n">
        <v>1</v>
      </c>
      <c r="IE35" s="2" t="n">
        <v>1</v>
      </c>
      <c r="IF35" s="2" t="n">
        <v>1</v>
      </c>
      <c r="IG35" s="2" t="n">
        <v>1</v>
      </c>
      <c r="IH35" s="2" t="n">
        <v>1</v>
      </c>
      <c r="II35" s="2" t="n">
        <v>1</v>
      </c>
      <c r="IJ35" s="2" t="n">
        <v>1</v>
      </c>
      <c r="IK35" s="2" t="n">
        <v>1</v>
      </c>
      <c r="IL35" s="2" t="n">
        <v>2</v>
      </c>
      <c r="IM35" s="2" t="n">
        <v>2</v>
      </c>
      <c r="IN35" s="2" t="n">
        <v>1</v>
      </c>
      <c r="IO35" s="2" t="n">
        <v>1</v>
      </c>
      <c r="IP35" s="2" t="n">
        <v>1</v>
      </c>
      <c r="IQ35" s="2" t="n">
        <v>1</v>
      </c>
      <c r="IR35" s="2" t="n">
        <v>1</v>
      </c>
      <c r="IS35" s="2" t="n">
        <v>1</v>
      </c>
      <c r="IT35" s="2" t="n">
        <v>0</v>
      </c>
    </row>
    <row r="36" customFormat="false" ht="14.4" hidden="false" customHeight="false" outlineLevel="0" collapsed="false">
      <c r="A36" s="0" t="s">
        <v>288</v>
      </c>
      <c r="B36" s="1" t="n">
        <v>81</v>
      </c>
      <c r="C36" s="1" t="n">
        <v>1</v>
      </c>
      <c r="D36" s="1" t="n">
        <v>1</v>
      </c>
      <c r="E36" s="1" t="n">
        <v>2</v>
      </c>
      <c r="F36" s="1" t="n">
        <v>9.46505644726961</v>
      </c>
      <c r="G36" s="1" t="n">
        <v>10.2639819767963</v>
      </c>
      <c r="H36" s="1" t="n">
        <v>11.0423560425301</v>
      </c>
      <c r="I36" s="1" t="n">
        <v>9.50870821405306</v>
      </c>
      <c r="J36" s="1" t="n">
        <v>10.6077337989789</v>
      </c>
      <c r="K36" s="1" t="n">
        <v>9.36479992471807</v>
      </c>
      <c r="L36" s="1" t="n">
        <v>11.1697895579997</v>
      </c>
      <c r="M36" s="1" t="n">
        <v>11.516787108391</v>
      </c>
      <c r="N36" s="1" t="n">
        <v>80.2327116044531</v>
      </c>
      <c r="O36" s="1" t="n">
        <v>87.6502369432486</v>
      </c>
      <c r="P36" s="1" t="n">
        <v>91.379564878298</v>
      </c>
      <c r="Q36" s="1" t="n">
        <v>96.7480616337738</v>
      </c>
      <c r="R36" s="1" t="n">
        <v>144.419397070741</v>
      </c>
      <c r="S36" s="1" t="n">
        <v>152.326833366208</v>
      </c>
      <c r="T36" s="1" t="n">
        <v>132.771328213118</v>
      </c>
      <c r="U36" s="1" t="n">
        <v>137.371842798543</v>
      </c>
      <c r="V36" s="1" t="n">
        <v>167.882948547702</v>
      </c>
      <c r="W36" s="1" t="n">
        <v>171.872373487928</v>
      </c>
      <c r="X36" s="1" t="n">
        <v>11.146853273845</v>
      </c>
      <c r="Y36" s="1" t="n">
        <v>9.0978246905252</v>
      </c>
      <c r="Z36" s="1" t="n">
        <v>13.8776</v>
      </c>
      <c r="AA36" s="1" t="n">
        <v>15.5913</v>
      </c>
      <c r="AB36" s="1" t="n">
        <v>12.7552</v>
      </c>
      <c r="AC36" s="1" t="n">
        <v>15.3242</v>
      </c>
      <c r="AD36" s="1" t="n">
        <v>13.6345</v>
      </c>
      <c r="AE36" s="1" t="n">
        <v>4.07480000000001</v>
      </c>
      <c r="AF36" s="1" t="n">
        <v>2.09520000000001</v>
      </c>
      <c r="AG36" s="1" t="n">
        <v>20.681</v>
      </c>
      <c r="AH36" s="1" t="n">
        <v>15.4275</v>
      </c>
      <c r="AI36" s="1" t="n">
        <v>9.35557747923666</v>
      </c>
      <c r="AJ36" s="1" t="n">
        <v>10.3407202403895</v>
      </c>
      <c r="AK36" s="1" t="n">
        <v>11.3123035271336</v>
      </c>
      <c r="AL36" s="1" t="n">
        <v>8.59890591994117</v>
      </c>
      <c r="AM36" s="1" t="n">
        <v>10.2898051458713</v>
      </c>
      <c r="AN36" s="1" t="n">
        <v>6.5453</v>
      </c>
      <c r="AO36" s="1" t="n">
        <v>10.3782471222264</v>
      </c>
      <c r="AP36" s="1" t="n">
        <v>11.2965125419308</v>
      </c>
      <c r="AQ36" s="1" t="n">
        <v>10.9415616846956</v>
      </c>
      <c r="AR36" s="1" t="n">
        <v>78.777629729806</v>
      </c>
      <c r="AS36" s="1" t="n">
        <v>86.7371240009554</v>
      </c>
      <c r="AT36" s="1" t="n">
        <v>87.2134743832151</v>
      </c>
      <c r="AU36" s="1" t="n">
        <v>101.656269012302</v>
      </c>
      <c r="AV36" s="1" t="n">
        <v>132.860544103326</v>
      </c>
      <c r="AW36" s="1" t="n">
        <v>145.902025919423</v>
      </c>
      <c r="AX36" s="1" t="n">
        <v>132.413986441334</v>
      </c>
      <c r="AY36" s="1" t="n">
        <v>129.589197389974</v>
      </c>
      <c r="AZ36" s="1" t="n">
        <v>165.514753730761</v>
      </c>
      <c r="BA36" s="1" t="n">
        <v>171.130256604483</v>
      </c>
      <c r="BB36" s="1" t="n">
        <v>8.43584465340902</v>
      </c>
      <c r="BC36" s="1" t="n">
        <v>14.9191450113468</v>
      </c>
      <c r="BD36" s="1" t="n">
        <v>16.5552</v>
      </c>
      <c r="BE36" s="1" t="n">
        <v>17.4319</v>
      </c>
      <c r="BF36" s="1" t="n">
        <v>13.1024</v>
      </c>
      <c r="BG36" s="1" t="n">
        <v>15.4076</v>
      </c>
      <c r="BH36" s="1" t="n">
        <v>12.7609</v>
      </c>
      <c r="BI36" s="1" t="n">
        <v>5.642</v>
      </c>
      <c r="BJ36" s="1" t="n">
        <v>5.35340000000001</v>
      </c>
      <c r="BK36" s="1" t="n">
        <v>22.8223</v>
      </c>
      <c r="BL36" s="1" t="n">
        <v>14.941</v>
      </c>
      <c r="BM36" s="1" t="n">
        <v>9.29248694537688</v>
      </c>
      <c r="BN36" s="1" t="n">
        <v>11.7097847789786</v>
      </c>
      <c r="BO36" s="1" t="n">
        <v>11.5698690130874</v>
      </c>
      <c r="BP36" s="1" t="n">
        <v>10.2482508234332</v>
      </c>
      <c r="BQ36" s="1" t="n">
        <v>9.55622189675395</v>
      </c>
      <c r="BR36" s="1" t="n">
        <v>6.261</v>
      </c>
      <c r="BS36" s="1" t="n">
        <v>11.8656285286537</v>
      </c>
      <c r="BT36" s="1" t="n">
        <v>0.604290022571024</v>
      </c>
      <c r="BU36" s="1" t="n">
        <v>9.05776255484764</v>
      </c>
      <c r="BV36" s="1" t="n">
        <v>11.4024883297462</v>
      </c>
      <c r="BW36" s="1" t="n">
        <v>0.170554651313103</v>
      </c>
      <c r="BX36" s="1" t="n">
        <v>38.4963</v>
      </c>
      <c r="BY36" s="1" t="n">
        <v>41.3434</v>
      </c>
      <c r="BZ36" s="1" t="n">
        <v>20.3349</v>
      </c>
      <c r="CA36" s="1" t="n">
        <v>92.5398388613074</v>
      </c>
      <c r="CB36" s="1" t="n">
        <v>87.6552695860768</v>
      </c>
      <c r="CC36" s="1" t="n">
        <v>98.1852431613356</v>
      </c>
      <c r="CD36" s="1" t="n">
        <v>111.473933938735</v>
      </c>
      <c r="CE36" s="1" t="n">
        <v>126.997644184807</v>
      </c>
      <c r="CF36" s="1" t="n">
        <v>144.07979995991</v>
      </c>
      <c r="CG36" s="1" t="n">
        <v>133.290984270044</v>
      </c>
      <c r="CH36" s="1" t="n">
        <v>133.485927499707</v>
      </c>
      <c r="CI36" s="1" t="n">
        <v>179.804891552612</v>
      </c>
      <c r="CJ36" s="1" t="n">
        <v>150.34082289993</v>
      </c>
      <c r="CK36" s="1" t="n">
        <v>5.64540430002821</v>
      </c>
      <c r="CL36" s="1" t="n">
        <v>23.8186643526578</v>
      </c>
      <c r="CM36" s="1" t="n">
        <v>16.903</v>
      </c>
      <c r="CN36" s="1" t="n">
        <v>19.0588</v>
      </c>
      <c r="CO36" s="1" t="n">
        <v>13.3482</v>
      </c>
      <c r="CP36" s="1" t="n">
        <v>15.9743</v>
      </c>
      <c r="CQ36" s="1" t="n">
        <v>12.0543</v>
      </c>
      <c r="CR36" s="1" t="n">
        <v>7.5294</v>
      </c>
      <c r="CS36" s="1" t="n">
        <v>5.26349999999999</v>
      </c>
      <c r="CT36" s="1" t="n">
        <v>10.7986</v>
      </c>
      <c r="CU36" s="1" t="n">
        <v>23.2572</v>
      </c>
      <c r="CV36" s="1" t="n">
        <v>15.2299</v>
      </c>
      <c r="CW36" s="1" t="n">
        <v>9.56345508119321</v>
      </c>
      <c r="CX36" s="1" t="n">
        <v>11.5469843968025</v>
      </c>
      <c r="CY36" s="1" t="n">
        <v>8.84361167566735</v>
      </c>
      <c r="CZ36" s="1" t="n">
        <v>10.9666051752582</v>
      </c>
      <c r="DA36" s="1" t="n">
        <v>8.0693623620457</v>
      </c>
      <c r="DB36" s="1" t="n">
        <v>11.3932138205162</v>
      </c>
      <c r="DC36" s="1" t="n">
        <v>6.95067775544227</v>
      </c>
      <c r="DD36" s="1" t="n">
        <v>5.2401</v>
      </c>
      <c r="DE36" s="1" t="n">
        <v>11.8288823626749</v>
      </c>
      <c r="DF36" s="1" t="n">
        <v>93.8727992162887</v>
      </c>
      <c r="DG36" s="1" t="n">
        <v>113.001085201183</v>
      </c>
      <c r="DH36" s="1" t="n">
        <v>83.8571799483936</v>
      </c>
      <c r="DI36" s="1" t="n">
        <v>114.114460930569</v>
      </c>
      <c r="DJ36" s="1" t="n">
        <v>135.22269061536</v>
      </c>
      <c r="DK36" s="1" t="n">
        <v>128.279061547146</v>
      </c>
      <c r="DL36" s="1" t="n">
        <v>140.052039026031</v>
      </c>
      <c r="DM36" s="1" t="n">
        <v>138.375039264172</v>
      </c>
      <c r="DN36" s="1" t="n">
        <v>153.126115582528</v>
      </c>
      <c r="DO36" s="1" t="n">
        <v>162.028359121037</v>
      </c>
      <c r="DP36" s="1" t="n">
        <v>10.0156192678952</v>
      </c>
      <c r="DQ36" s="1" t="n">
        <v>1.11337572938618</v>
      </c>
      <c r="DR36" s="1" t="n">
        <v>18.8946</v>
      </c>
      <c r="DS36" s="1" t="n">
        <v>20.6776</v>
      </c>
      <c r="DT36" s="1" t="n">
        <v>13.4093</v>
      </c>
      <c r="DU36" s="1" t="n">
        <v>14.2111</v>
      </c>
      <c r="DV36" s="1" t="n">
        <v>12.0581</v>
      </c>
      <c r="DW36" s="1" t="n">
        <v>9.4851</v>
      </c>
      <c r="DX36" s="1" t="n">
        <v>6.33929999999999</v>
      </c>
      <c r="DY36" s="1" t="n">
        <v>6.783</v>
      </c>
      <c r="DZ36" s="1" t="n">
        <v>13.5222</v>
      </c>
      <c r="EA36" s="1" t="n">
        <v>15.7113</v>
      </c>
      <c r="EB36" s="1" t="n">
        <v>16.6279</v>
      </c>
      <c r="EC36" s="1" t="n">
        <v>25.2089</v>
      </c>
      <c r="ED36" s="1" t="n">
        <v>16.055</v>
      </c>
      <c r="EE36" s="1" t="n">
        <v>14.8344</v>
      </c>
      <c r="EF36" s="1" t="n">
        <v>14.6716</v>
      </c>
      <c r="EG36" s="1" t="n">
        <v>6.56232489518768</v>
      </c>
      <c r="EH36" s="1" t="n">
        <v>15.290929019847</v>
      </c>
      <c r="EI36" s="1" t="n">
        <v>8.00637524539039</v>
      </c>
      <c r="EJ36" s="1" t="n">
        <v>12.7042197603788</v>
      </c>
      <c r="EK36" s="1" t="n">
        <v>0.667911869357535</v>
      </c>
      <c r="EL36" s="1" t="n">
        <v>13.6375343962903</v>
      </c>
      <c r="EM36" s="1" t="n">
        <v>7.62990000000001</v>
      </c>
      <c r="EN36" s="1" t="n">
        <v>10.4448810687341</v>
      </c>
      <c r="EO36" s="1" t="n">
        <v>15.956547087011</v>
      </c>
      <c r="EP36" s="1" t="n">
        <v>11.2855378436298</v>
      </c>
      <c r="EQ36" s="1" t="n">
        <v>36.2843</v>
      </c>
      <c r="ER36" s="1" t="n">
        <v>22.4355</v>
      </c>
      <c r="ES36" s="1" t="n">
        <v>88.4704574844436</v>
      </c>
      <c r="ET36" s="1" t="n">
        <v>109.998319401264</v>
      </c>
      <c r="EU36" s="1" t="n">
        <v>98.9367653980656</v>
      </c>
      <c r="EV36" s="1" t="n">
        <v>88.3007216262423</v>
      </c>
      <c r="EW36" s="1" t="n">
        <v>141.516148369122</v>
      </c>
      <c r="EX36" s="1" t="n">
        <v>140.65902548336</v>
      </c>
      <c r="EY36" s="1" t="n">
        <v>126.513351540432</v>
      </c>
      <c r="EZ36" s="1" t="n">
        <v>133.692973243617</v>
      </c>
      <c r="FA36" s="1" t="n">
        <v>161.531223114292</v>
      </c>
      <c r="FB36" s="1" t="n">
        <v>172.762512975692</v>
      </c>
      <c r="FC36" s="1" t="n">
        <v>10.466307913622</v>
      </c>
      <c r="FD36" s="1" t="n">
        <v>21.6975977750216</v>
      </c>
      <c r="FE36" s="1" t="n">
        <v>21.8577</v>
      </c>
      <c r="FF36" s="1" t="n">
        <v>24.9157</v>
      </c>
      <c r="FG36" s="1" t="n">
        <v>14.8529</v>
      </c>
      <c r="FH36" s="1" t="n">
        <v>13.5453</v>
      </c>
      <c r="FI36" s="1" t="n">
        <v>12.8798</v>
      </c>
      <c r="FJ36" s="1" t="n">
        <v>8.48429999999999</v>
      </c>
      <c r="FK36" s="1" t="n">
        <v>9.3496</v>
      </c>
      <c r="FL36" s="1" t="n">
        <v>26.9937</v>
      </c>
      <c r="FM36" s="1" t="n">
        <v>4.97640000000001</v>
      </c>
      <c r="FN36" s="1" t="n">
        <v>23.7572</v>
      </c>
      <c r="FO36" s="1" t="n">
        <v>16.2475</v>
      </c>
      <c r="FP36" s="2" t="n">
        <v>173</v>
      </c>
      <c r="FQ36" s="2" t="n">
        <v>52</v>
      </c>
      <c r="FR36" s="2" t="n">
        <v>1</v>
      </c>
      <c r="FS36" s="2" t="n">
        <v>1</v>
      </c>
      <c r="FT36" s="2" t="n">
        <v>1</v>
      </c>
      <c r="FU36" s="2" t="n">
        <v>1</v>
      </c>
      <c r="FV36" s="2" t="n">
        <v>1</v>
      </c>
      <c r="FW36" s="2" t="n">
        <v>1</v>
      </c>
      <c r="FX36" s="2" t="n">
        <v>1</v>
      </c>
      <c r="FY36" s="2" t="n">
        <v>1</v>
      </c>
      <c r="FZ36" s="2" t="n">
        <v>1</v>
      </c>
      <c r="GA36" s="2" t="n">
        <v>1</v>
      </c>
      <c r="GB36" s="2" t="n">
        <v>1</v>
      </c>
      <c r="GC36" s="2" t="n">
        <v>1</v>
      </c>
      <c r="GD36" s="2" t="n">
        <v>1</v>
      </c>
      <c r="GE36" s="2" t="n">
        <v>1</v>
      </c>
      <c r="GF36" s="2" t="n">
        <v>1</v>
      </c>
      <c r="GG36" s="2" t="n">
        <v>1</v>
      </c>
      <c r="GH36" s="2" t="n">
        <v>1</v>
      </c>
      <c r="GI36" s="2" t="n">
        <v>1</v>
      </c>
      <c r="GJ36" s="2" t="n">
        <v>1</v>
      </c>
      <c r="GK36" s="2" t="n">
        <v>1</v>
      </c>
      <c r="GL36" s="2" t="n">
        <v>1</v>
      </c>
      <c r="GM36" s="2" t="n">
        <v>1</v>
      </c>
      <c r="GN36" s="2" t="n">
        <v>1</v>
      </c>
      <c r="GO36" s="2" t="n">
        <v>1</v>
      </c>
      <c r="GP36" s="2" t="n">
        <v>1</v>
      </c>
      <c r="GQ36" s="2" t="n">
        <v>1</v>
      </c>
      <c r="GR36" s="2" t="n">
        <v>1</v>
      </c>
      <c r="GS36" s="2" t="n">
        <v>1</v>
      </c>
      <c r="GT36" s="2" t="n">
        <v>1</v>
      </c>
      <c r="GU36" s="2" t="n">
        <v>1</v>
      </c>
      <c r="GV36" s="2" t="n">
        <v>1</v>
      </c>
      <c r="GW36" s="2" t="n">
        <v>1</v>
      </c>
      <c r="GX36" s="2" t="n">
        <v>1</v>
      </c>
      <c r="GY36" s="2" t="n">
        <v>1</v>
      </c>
      <c r="GZ36" s="2" t="n">
        <v>1</v>
      </c>
      <c r="HA36" s="2" t="n">
        <v>1</v>
      </c>
      <c r="HB36" s="2" t="n">
        <v>2</v>
      </c>
      <c r="HC36" s="2" t="n">
        <v>1</v>
      </c>
      <c r="HD36" s="2" t="n">
        <v>1</v>
      </c>
      <c r="HE36" s="2" t="n">
        <v>1</v>
      </c>
      <c r="HF36" s="2" t="n">
        <v>1</v>
      </c>
      <c r="HG36" s="2" t="n">
        <v>1</v>
      </c>
      <c r="HH36" s="2" t="n">
        <v>1</v>
      </c>
      <c r="HI36" s="2" t="n">
        <v>1</v>
      </c>
      <c r="HJ36" s="2" t="n">
        <v>1</v>
      </c>
      <c r="HK36" s="2" t="n">
        <v>1</v>
      </c>
      <c r="HL36" s="2" t="n">
        <v>1</v>
      </c>
      <c r="HM36" s="2" t="n">
        <v>1</v>
      </c>
      <c r="HN36" s="2" t="n">
        <v>1</v>
      </c>
      <c r="HO36" s="2" t="n">
        <v>1</v>
      </c>
      <c r="HP36" s="2" t="n">
        <v>1</v>
      </c>
      <c r="HQ36" s="2" t="n">
        <v>1</v>
      </c>
      <c r="HR36" s="2" t="n">
        <v>1</v>
      </c>
      <c r="HS36" s="2" t="n">
        <v>1</v>
      </c>
      <c r="HT36" s="2" t="n">
        <v>1</v>
      </c>
      <c r="HU36" s="2" t="n">
        <v>1</v>
      </c>
      <c r="HV36" s="2" t="n">
        <v>1</v>
      </c>
      <c r="HW36" s="2" t="n">
        <v>1</v>
      </c>
      <c r="HX36" s="2" t="n">
        <v>1</v>
      </c>
      <c r="HY36" s="2" t="n">
        <v>1</v>
      </c>
      <c r="HZ36" s="2" t="n">
        <v>1</v>
      </c>
      <c r="IA36" s="2" t="n">
        <v>1</v>
      </c>
      <c r="IB36" s="2" t="n">
        <v>1</v>
      </c>
      <c r="IC36" s="2" t="n">
        <v>1</v>
      </c>
      <c r="ID36" s="2" t="n">
        <v>1</v>
      </c>
      <c r="IE36" s="2" t="n">
        <v>1</v>
      </c>
      <c r="IF36" s="2" t="n">
        <v>1</v>
      </c>
      <c r="IG36" s="2" t="n">
        <v>1</v>
      </c>
      <c r="IH36" s="2" t="n">
        <v>1</v>
      </c>
      <c r="II36" s="2" t="n">
        <v>1</v>
      </c>
      <c r="IJ36" s="2" t="n">
        <v>1</v>
      </c>
      <c r="IK36" s="2" t="n">
        <v>1</v>
      </c>
      <c r="IL36" s="2" t="n">
        <v>2</v>
      </c>
      <c r="IM36" s="2" t="n">
        <v>1</v>
      </c>
      <c r="IN36" s="2" t="n">
        <v>1</v>
      </c>
      <c r="IO36" s="2" t="n">
        <v>1</v>
      </c>
      <c r="IP36" s="2" t="n">
        <v>1</v>
      </c>
      <c r="IQ36" s="2" t="n">
        <v>1</v>
      </c>
      <c r="IR36" s="2" t="n">
        <v>1</v>
      </c>
      <c r="IS36" s="2" t="n">
        <v>1</v>
      </c>
      <c r="IT36" s="2" t="n">
        <v>0</v>
      </c>
    </row>
    <row r="37" customFormat="false" ht="14.4" hidden="false" customHeight="false" outlineLevel="0" collapsed="false">
      <c r="A37" s="0" t="s">
        <v>289</v>
      </c>
      <c r="B37" s="1" t="n">
        <v>82</v>
      </c>
      <c r="C37" s="1" t="n">
        <v>1</v>
      </c>
      <c r="D37" s="1" t="n">
        <v>1</v>
      </c>
      <c r="E37" s="1" t="n">
        <v>2</v>
      </c>
      <c r="F37" s="1" t="n">
        <v>11.4048419348977</v>
      </c>
      <c r="G37" s="1" t="n">
        <v>11.5814402454962</v>
      </c>
      <c r="H37" s="1" t="n">
        <v>13.514812200693</v>
      </c>
      <c r="I37" s="1" t="n">
        <v>8.91656681969017</v>
      </c>
      <c r="J37" s="1" t="n">
        <v>9.14621521450266</v>
      </c>
      <c r="K37" s="1" t="n">
        <v>10.5286827006041</v>
      </c>
      <c r="L37" s="1" t="n">
        <v>11.8711721198877</v>
      </c>
      <c r="M37" s="1" t="n">
        <v>10.5568203650531</v>
      </c>
      <c r="N37" s="1" t="n">
        <v>78.0341341989333</v>
      </c>
      <c r="O37" s="1" t="n">
        <v>71.8690543002135</v>
      </c>
      <c r="P37" s="1" t="n">
        <v>100.753390512305</v>
      </c>
      <c r="Q37" s="1" t="n">
        <v>94.1146675635194</v>
      </c>
      <c r="R37" s="1" t="n">
        <v>134.707351713134</v>
      </c>
      <c r="S37" s="1" t="n">
        <v>150.843973574637</v>
      </c>
      <c r="T37" s="1" t="n">
        <v>139.054489418345</v>
      </c>
      <c r="U37" s="1" t="n">
        <v>140.660325387184</v>
      </c>
      <c r="V37" s="1" t="n">
        <v>149.903188499147</v>
      </c>
      <c r="W37" s="1" t="n">
        <v>165.131941924175</v>
      </c>
      <c r="X37" s="1" t="n">
        <v>22.7192563133718</v>
      </c>
      <c r="Y37" s="1" t="n">
        <v>22.245613263306</v>
      </c>
      <c r="Z37" s="1" t="n">
        <v>16.0804000000001</v>
      </c>
      <c r="AA37" s="1" t="n">
        <v>17.4664</v>
      </c>
      <c r="AB37" s="1" t="n">
        <v>13.4998</v>
      </c>
      <c r="AC37" s="1" t="n">
        <v>15.0658</v>
      </c>
      <c r="AD37" s="1" t="n">
        <v>13.6479</v>
      </c>
      <c r="AE37" s="1" t="n">
        <v>5.0504</v>
      </c>
      <c r="AF37" s="1" t="n">
        <v>1.0804</v>
      </c>
      <c r="AG37" s="1" t="n">
        <v>21.9091</v>
      </c>
      <c r="AH37" s="1" t="n">
        <v>15.6153</v>
      </c>
      <c r="AI37" s="1" t="n">
        <v>10.7854759510186</v>
      </c>
      <c r="AJ37" s="1" t="n">
        <v>9.81581650857431</v>
      </c>
      <c r="AK37" s="1" t="n">
        <v>11.1217789354941</v>
      </c>
      <c r="AL37" s="1" t="n">
        <v>9.21951812352464</v>
      </c>
      <c r="AM37" s="1" t="n">
        <v>11.0937805666058</v>
      </c>
      <c r="AN37" s="1" t="n">
        <v>7.84219999999999</v>
      </c>
      <c r="AO37" s="1" t="n">
        <v>10.3931718536739</v>
      </c>
      <c r="AP37" s="1" t="n">
        <v>11.2025161660227</v>
      </c>
      <c r="AQ37" s="1" t="n">
        <v>10.3710054040098</v>
      </c>
      <c r="AR37" s="1" t="n">
        <v>95.4144770777931</v>
      </c>
      <c r="AS37" s="1" t="n">
        <v>80.783870283977</v>
      </c>
      <c r="AT37" s="1" t="n">
        <v>106.576929145562</v>
      </c>
      <c r="AU37" s="1" t="n">
        <v>102.556640331627</v>
      </c>
      <c r="AV37" s="1" t="n">
        <v>144.224082201065</v>
      </c>
      <c r="AW37" s="1" t="n">
        <v>137.65591029218</v>
      </c>
      <c r="AX37" s="1" t="n">
        <v>133.626762234777</v>
      </c>
      <c r="AY37" s="1" t="n">
        <v>135.493371928257</v>
      </c>
      <c r="AZ37" s="1" t="n">
        <v>176.19834736177</v>
      </c>
      <c r="BA37" s="1" t="n">
        <v>150.866430522811</v>
      </c>
      <c r="BB37" s="1" t="n">
        <v>11.1624520677685</v>
      </c>
      <c r="BC37" s="1" t="n">
        <v>21.7727700476499</v>
      </c>
      <c r="BD37" s="1" t="n">
        <v>18.0716</v>
      </c>
      <c r="BE37" s="1" t="n">
        <v>21.8382</v>
      </c>
      <c r="BF37" s="1" t="n">
        <v>13.4244</v>
      </c>
      <c r="BG37" s="1" t="n">
        <v>14.8572</v>
      </c>
      <c r="BH37" s="1" t="n">
        <v>12.3545</v>
      </c>
      <c r="BI37" s="1" t="n">
        <v>4.3419</v>
      </c>
      <c r="BJ37" s="1" t="n">
        <v>7.46290000000001</v>
      </c>
      <c r="BK37" s="1" t="n">
        <v>23.986</v>
      </c>
      <c r="BL37" s="1" t="n">
        <v>15.5423</v>
      </c>
      <c r="BM37" s="1" t="n">
        <v>10.4770996339636</v>
      </c>
      <c r="BN37" s="1" t="n">
        <v>9.91914919335326</v>
      </c>
      <c r="BO37" s="1" t="n">
        <v>11.8026079643442</v>
      </c>
      <c r="BP37" s="1" t="n">
        <v>10.1025517142948</v>
      </c>
      <c r="BQ37" s="1" t="n">
        <v>9.69198691858383</v>
      </c>
      <c r="BR37" s="1" t="n">
        <v>5.9581</v>
      </c>
      <c r="BS37" s="1" t="n">
        <v>10.533351188487</v>
      </c>
      <c r="BT37" s="1" t="n">
        <v>0.52895174694741</v>
      </c>
      <c r="BU37" s="1" t="n">
        <v>9.84266712888332</v>
      </c>
      <c r="BV37" s="1" t="n">
        <v>10.0305462009803</v>
      </c>
      <c r="BW37" s="1" t="n">
        <v>0.884798042904414</v>
      </c>
      <c r="BX37" s="1" t="n">
        <v>39.2084</v>
      </c>
      <c r="BY37" s="1" t="n">
        <v>41.3559</v>
      </c>
      <c r="BZ37" s="1" t="n">
        <v>19.4678</v>
      </c>
      <c r="CA37" s="1" t="n">
        <v>102.17862075871</v>
      </c>
      <c r="CB37" s="1" t="n">
        <v>89.4507387712124</v>
      </c>
      <c r="CC37" s="1" t="n">
        <v>99.1797939475556</v>
      </c>
      <c r="CD37" s="1" t="n">
        <v>107.066673749284</v>
      </c>
      <c r="CE37" s="1" t="n">
        <v>132.547470209813</v>
      </c>
      <c r="CF37" s="1" t="n">
        <v>130.224869672713</v>
      </c>
      <c r="CG37" s="1" t="n">
        <v>122.944481465631</v>
      </c>
      <c r="CH37" s="1" t="n">
        <v>131.086058090305</v>
      </c>
      <c r="CI37" s="1" t="n">
        <v>168.370640470078</v>
      </c>
      <c r="CJ37" s="1" t="n">
        <v>153.75353230316</v>
      </c>
      <c r="CK37" s="1" t="n">
        <v>2.99882681115442</v>
      </c>
      <c r="CL37" s="1" t="n">
        <v>17.6159349780716</v>
      </c>
      <c r="CM37" s="1" t="n">
        <v>19.2648</v>
      </c>
      <c r="CN37" s="1" t="n">
        <v>21.2273</v>
      </c>
      <c r="CO37" s="1" t="n">
        <v>13.3027</v>
      </c>
      <c r="CP37" s="1" t="n">
        <v>16.1773</v>
      </c>
      <c r="CQ37" s="1" t="n">
        <v>10.0078</v>
      </c>
      <c r="CR37" s="1" t="n">
        <v>6.92570000000001</v>
      </c>
      <c r="CS37" s="1" t="n">
        <v>6.6973</v>
      </c>
      <c r="CT37" s="1" t="n">
        <v>10.2099</v>
      </c>
      <c r="CU37" s="1" t="n">
        <v>24.6362</v>
      </c>
      <c r="CV37" s="1" t="n">
        <v>14.8848</v>
      </c>
      <c r="CW37" s="1" t="n">
        <v>11.3804876384978</v>
      </c>
      <c r="CX37" s="1" t="n">
        <v>13.1885544147189</v>
      </c>
      <c r="CY37" s="1" t="n">
        <v>9.72120014504383</v>
      </c>
      <c r="CZ37" s="1" t="n">
        <v>10.7859222183363</v>
      </c>
      <c r="DA37" s="1" t="n">
        <v>9.77591397568535</v>
      </c>
      <c r="DB37" s="1" t="n">
        <v>12.656927286668</v>
      </c>
      <c r="DC37" s="1" t="n">
        <v>9.12535904718275</v>
      </c>
      <c r="DD37" s="1" t="n">
        <v>7.33070000000001</v>
      </c>
      <c r="DE37" s="1" t="n">
        <v>11.0737756849234</v>
      </c>
      <c r="DF37" s="1" t="n">
        <v>108.21402657167</v>
      </c>
      <c r="DG37" s="1" t="n">
        <v>94.4705953816876</v>
      </c>
      <c r="DH37" s="1" t="n">
        <v>85.0154913236085</v>
      </c>
      <c r="DI37" s="1" t="n">
        <v>93.045193381369</v>
      </c>
      <c r="DJ37" s="1" t="n">
        <v>125.734874811609</v>
      </c>
      <c r="DK37" s="1" t="n">
        <v>111.415131227656</v>
      </c>
      <c r="DL37" s="1" t="n">
        <v>137.06509740901</v>
      </c>
      <c r="DM37" s="1" t="n">
        <v>132.089737724571</v>
      </c>
      <c r="DN37" s="1" t="n">
        <v>157.315378046642</v>
      </c>
      <c r="DO37" s="1" t="n">
        <v>178.060684704978</v>
      </c>
      <c r="DP37" s="1" t="n">
        <v>23.1985352480618</v>
      </c>
      <c r="DQ37" s="1" t="n">
        <v>1.42540200031844</v>
      </c>
      <c r="DR37" s="1" t="n">
        <v>21.5406</v>
      </c>
      <c r="DS37" s="1" t="n">
        <v>21.0716</v>
      </c>
      <c r="DT37" s="1" t="n">
        <v>16.9394</v>
      </c>
      <c r="DU37" s="1" t="n">
        <v>16.2995</v>
      </c>
      <c r="DV37" s="1" t="n">
        <v>9.9606</v>
      </c>
      <c r="DW37" s="1" t="n">
        <v>9.1973</v>
      </c>
      <c r="DX37" s="1" t="n">
        <v>5.9342</v>
      </c>
      <c r="DY37" s="1" t="n">
        <v>7.503</v>
      </c>
      <c r="DZ37" s="3" t="e">
        <f aca="false">#NULL!</f>
        <v>#NULL!</v>
      </c>
      <c r="EA37" s="1" t="n">
        <v>15.7609</v>
      </c>
      <c r="EB37" s="1" t="n">
        <v>14.1925</v>
      </c>
      <c r="EC37" s="1" t="n">
        <v>24.9469</v>
      </c>
      <c r="ED37" s="1" t="n">
        <v>14.4544</v>
      </c>
      <c r="EE37" s="1" t="n">
        <v>19.015</v>
      </c>
      <c r="EF37" s="1" t="n">
        <v>12.1054</v>
      </c>
      <c r="EG37" s="1" t="n">
        <v>6.74511907530179</v>
      </c>
      <c r="EH37" s="1" t="n">
        <v>13.7507565642767</v>
      </c>
      <c r="EI37" s="1" t="n">
        <v>8.57776959005079</v>
      </c>
      <c r="EJ37" s="1" t="n">
        <v>15.4821873444937</v>
      </c>
      <c r="EK37" s="1" t="n">
        <v>1.28783152209343</v>
      </c>
      <c r="EL37" s="1" t="n">
        <v>10.0157031949834</v>
      </c>
      <c r="EM37" s="1" t="n">
        <v>6.9648</v>
      </c>
      <c r="EN37" s="1" t="n">
        <v>14.54150253894</v>
      </c>
      <c r="EO37" s="1" t="n">
        <v>8.81559603260039</v>
      </c>
      <c r="EP37" s="1" t="n">
        <v>12.9664351885937</v>
      </c>
      <c r="EQ37" s="1" t="n">
        <v>39.0639</v>
      </c>
      <c r="ER37" s="1" t="n">
        <v>36.3277</v>
      </c>
      <c r="ES37" s="1" t="n">
        <v>84.153904519495</v>
      </c>
      <c r="ET37" s="1" t="n">
        <v>103.285248214735</v>
      </c>
      <c r="EU37" s="1" t="n">
        <v>100.857869388005</v>
      </c>
      <c r="EV37" s="1" t="n">
        <v>105.944349369037</v>
      </c>
      <c r="EW37" s="1" t="n">
        <v>138.966741203965</v>
      </c>
      <c r="EX37" s="1" t="n">
        <v>138.101663847457</v>
      </c>
      <c r="EY37" s="1" t="n">
        <v>133.232195633824</v>
      </c>
      <c r="EZ37" s="1" t="n">
        <v>135.080973473537</v>
      </c>
      <c r="FA37" s="1" t="n">
        <v>172.56084726577</v>
      </c>
      <c r="FB37" s="1" t="n">
        <v>153.197781242958</v>
      </c>
      <c r="FC37" s="1" t="n">
        <v>16.7039648685102</v>
      </c>
      <c r="FD37" s="1" t="n">
        <v>2.65910115430173</v>
      </c>
      <c r="FE37" s="1" t="n">
        <v>22.6077</v>
      </c>
      <c r="FF37" s="1" t="n">
        <v>24.08</v>
      </c>
      <c r="FG37" s="1" t="n">
        <v>14.2179</v>
      </c>
      <c r="FH37" s="1" t="n">
        <v>14.2387</v>
      </c>
      <c r="FI37" s="1" t="n">
        <v>13.0756</v>
      </c>
      <c r="FJ37" s="1" t="n">
        <v>9.62559999999999</v>
      </c>
      <c r="FK37" s="1" t="n">
        <v>7.10250000000001</v>
      </c>
      <c r="FL37" s="1" t="n">
        <v>25.5865</v>
      </c>
      <c r="FM37" s="1" t="n">
        <v>4.83080000000001</v>
      </c>
      <c r="FN37" s="1" t="n">
        <v>23.645</v>
      </c>
      <c r="FO37" s="1" t="n">
        <v>15.6998</v>
      </c>
      <c r="FP37" s="2" t="n">
        <v>182</v>
      </c>
      <c r="FQ37" s="2" t="n">
        <v>45</v>
      </c>
      <c r="FR37" s="2" t="n">
        <v>2</v>
      </c>
      <c r="FS37" s="2" t="n">
        <v>1</v>
      </c>
      <c r="FT37" s="2" t="n">
        <v>1</v>
      </c>
      <c r="FU37" s="2" t="n">
        <v>1</v>
      </c>
      <c r="FV37" s="2" t="n">
        <v>1</v>
      </c>
      <c r="FW37" s="2" t="n">
        <v>1</v>
      </c>
      <c r="FX37" s="2" t="n">
        <v>1</v>
      </c>
      <c r="FY37" s="2" t="n">
        <v>1</v>
      </c>
      <c r="FZ37" s="2" t="n">
        <v>1</v>
      </c>
      <c r="GA37" s="2" t="n">
        <v>1</v>
      </c>
      <c r="GB37" s="2" t="n">
        <v>1</v>
      </c>
      <c r="GC37" s="2" t="n">
        <v>1</v>
      </c>
      <c r="GD37" s="2" t="n">
        <v>1</v>
      </c>
      <c r="GE37" s="2" t="n">
        <v>1</v>
      </c>
      <c r="GF37" s="2" t="n">
        <v>1</v>
      </c>
      <c r="GG37" s="2" t="n">
        <v>1</v>
      </c>
      <c r="GH37" s="2" t="n">
        <v>1</v>
      </c>
      <c r="GI37" s="2" t="n">
        <v>1</v>
      </c>
      <c r="GJ37" s="2" t="n">
        <v>1</v>
      </c>
      <c r="GK37" s="2" t="n">
        <v>1</v>
      </c>
      <c r="GL37" s="2" t="n">
        <v>1</v>
      </c>
      <c r="GM37" s="2" t="n">
        <v>1</v>
      </c>
      <c r="GN37" s="2" t="n">
        <v>1</v>
      </c>
      <c r="GO37" s="2" t="n">
        <v>1</v>
      </c>
      <c r="GP37" s="2" t="n">
        <v>1</v>
      </c>
      <c r="GQ37" s="2" t="n">
        <v>1</v>
      </c>
      <c r="GR37" s="2" t="n">
        <v>1</v>
      </c>
      <c r="GS37" s="2" t="n">
        <v>1</v>
      </c>
      <c r="GT37" s="2" t="n">
        <v>1</v>
      </c>
      <c r="GU37" s="2" t="n">
        <v>1</v>
      </c>
      <c r="GV37" s="2" t="n">
        <v>1</v>
      </c>
      <c r="GW37" s="2" t="n">
        <v>1</v>
      </c>
      <c r="GX37" s="2" t="n">
        <v>1</v>
      </c>
      <c r="GY37" s="2" t="n">
        <v>1</v>
      </c>
      <c r="GZ37" s="2" t="n">
        <v>1</v>
      </c>
      <c r="HA37" s="2" t="n">
        <v>1</v>
      </c>
      <c r="HB37" s="2" t="n">
        <v>1</v>
      </c>
      <c r="HC37" s="2" t="n">
        <v>1</v>
      </c>
      <c r="HD37" s="2" t="n">
        <v>1</v>
      </c>
      <c r="HE37" s="2" t="n">
        <v>1</v>
      </c>
      <c r="HF37" s="2" t="n">
        <v>1</v>
      </c>
      <c r="HG37" s="2" t="n">
        <v>1</v>
      </c>
      <c r="HH37" s="2" t="n">
        <v>1</v>
      </c>
      <c r="HI37" s="2" t="n">
        <v>1</v>
      </c>
      <c r="HJ37" s="2" t="n">
        <v>1</v>
      </c>
      <c r="HK37" s="2" t="n">
        <v>1</v>
      </c>
      <c r="HL37" s="2" t="n">
        <v>1</v>
      </c>
      <c r="HM37" s="2" t="n">
        <v>1</v>
      </c>
      <c r="HN37" s="2" t="n">
        <v>1</v>
      </c>
      <c r="HO37" s="2" t="n">
        <v>1</v>
      </c>
      <c r="HP37" s="2" t="n">
        <v>1</v>
      </c>
      <c r="HQ37" s="2" t="n">
        <v>1</v>
      </c>
      <c r="HR37" s="2" t="n">
        <v>1</v>
      </c>
      <c r="HS37" s="2" t="n">
        <v>1</v>
      </c>
      <c r="HT37" s="2" t="n">
        <v>1</v>
      </c>
      <c r="HU37" s="2" t="n">
        <v>2</v>
      </c>
      <c r="HV37" s="2" t="n">
        <v>1</v>
      </c>
      <c r="HW37" s="2" t="n">
        <v>1</v>
      </c>
      <c r="HX37" s="2" t="n">
        <v>1</v>
      </c>
      <c r="HY37" s="2" t="n">
        <v>1</v>
      </c>
      <c r="HZ37" s="2" t="n">
        <v>3</v>
      </c>
      <c r="IA37" s="2" t="n">
        <v>2</v>
      </c>
      <c r="IB37" s="2" t="n">
        <v>1</v>
      </c>
      <c r="IC37" s="2" t="n">
        <v>1</v>
      </c>
      <c r="ID37" s="2" t="n">
        <v>1</v>
      </c>
      <c r="IE37" s="2" t="n">
        <v>1</v>
      </c>
      <c r="IF37" s="2" t="n">
        <v>4</v>
      </c>
      <c r="IG37" s="2" t="n">
        <v>2</v>
      </c>
      <c r="IH37" s="2" t="n">
        <v>1</v>
      </c>
      <c r="II37" s="2" t="n">
        <v>1</v>
      </c>
      <c r="IJ37" s="2" t="n">
        <v>1</v>
      </c>
      <c r="IK37" s="2" t="n">
        <v>1</v>
      </c>
      <c r="IL37" s="2" t="n">
        <v>2</v>
      </c>
      <c r="IM37" s="2" t="n">
        <v>1</v>
      </c>
      <c r="IN37" s="2" t="n">
        <v>1</v>
      </c>
      <c r="IO37" s="2" t="n">
        <v>1</v>
      </c>
      <c r="IP37" s="2" t="n">
        <v>1</v>
      </c>
      <c r="IQ37" s="2" t="n">
        <v>1</v>
      </c>
      <c r="IR37" s="2" t="n">
        <v>1</v>
      </c>
      <c r="IS37" s="2" t="n">
        <v>1</v>
      </c>
      <c r="IT37" s="2" t="n">
        <v>0</v>
      </c>
    </row>
    <row r="38" customFormat="false" ht="14.4" hidden="false" customHeight="false" outlineLevel="0" collapsed="false">
      <c r="A38" s="0" t="s">
        <v>290</v>
      </c>
      <c r="B38" s="1" t="n">
        <v>83</v>
      </c>
      <c r="C38" s="1" t="n">
        <v>1</v>
      </c>
      <c r="D38" s="1" t="n">
        <v>1</v>
      </c>
      <c r="E38" s="1" t="n">
        <v>2</v>
      </c>
      <c r="F38" s="1" t="n">
        <v>9.79304837627183</v>
      </c>
      <c r="G38" s="1" t="n">
        <v>11.8695610049403</v>
      </c>
      <c r="H38" s="1" t="n">
        <v>12.8034490685127</v>
      </c>
      <c r="I38" s="1" t="n">
        <v>11.0924738692503</v>
      </c>
      <c r="J38" s="1" t="n">
        <v>9.78289619335705</v>
      </c>
      <c r="K38" s="1" t="n">
        <v>11.3853364012664</v>
      </c>
      <c r="L38" s="1" t="n">
        <v>10.1223987725242</v>
      </c>
      <c r="M38" s="1" t="n">
        <v>12.6254478162163</v>
      </c>
      <c r="N38" s="1" t="n">
        <v>69.8909653396485</v>
      </c>
      <c r="O38" s="3" t="e">
        <f aca="false">#NULL!</f>
        <v>#NULL!</v>
      </c>
      <c r="P38" s="1" t="n">
        <v>105.154947728355</v>
      </c>
      <c r="Q38" s="1" t="n">
        <v>92.0297279173386</v>
      </c>
      <c r="R38" s="1" t="n">
        <v>145.510701579758</v>
      </c>
      <c r="S38" s="1" t="n">
        <v>156.69608929307</v>
      </c>
      <c r="T38" s="1" t="n">
        <v>140.152776802375</v>
      </c>
      <c r="U38" s="1" t="n">
        <v>139.924374221256</v>
      </c>
      <c r="V38" s="1" t="n">
        <v>124.55332760615</v>
      </c>
      <c r="W38" s="1" t="n">
        <v>162.815324354307</v>
      </c>
      <c r="X38" s="3" t="e">
        <f aca="false">#NULL!</f>
        <v>#NULL!</v>
      </c>
      <c r="Y38" s="1" t="n">
        <v>37.3673656508371</v>
      </c>
      <c r="Z38" s="1" t="n">
        <v>17.6405</v>
      </c>
      <c r="AA38" s="1" t="n">
        <v>16.9386</v>
      </c>
      <c r="AB38" s="1" t="n">
        <v>14.3905</v>
      </c>
      <c r="AC38" s="1" t="n">
        <v>16.245</v>
      </c>
      <c r="AD38" s="1" t="n">
        <v>14.4143</v>
      </c>
      <c r="AE38" s="1" t="n">
        <v>6.72239999999999</v>
      </c>
      <c r="AF38" s="1" t="n">
        <v>3.08840000000001</v>
      </c>
      <c r="AG38" s="1" t="n">
        <v>22.8837</v>
      </c>
      <c r="AH38" s="1" t="n">
        <v>15.002</v>
      </c>
      <c r="AI38" s="1" t="n">
        <v>9.82021259647672</v>
      </c>
      <c r="AJ38" s="1" t="n">
        <v>11.3083082775453</v>
      </c>
      <c r="AK38" s="1" t="n">
        <v>9.99674576099643</v>
      </c>
      <c r="AL38" s="1" t="n">
        <v>10.9031200186002</v>
      </c>
      <c r="AM38" s="1" t="n">
        <v>8.24593174177424</v>
      </c>
      <c r="AN38" s="1" t="n">
        <v>6.7513</v>
      </c>
      <c r="AO38" s="1" t="n">
        <v>12.6582225513695</v>
      </c>
      <c r="AP38" s="1" t="n">
        <v>12.0569712096364</v>
      </c>
      <c r="AQ38" s="1" t="n">
        <v>12.7596639317029</v>
      </c>
      <c r="AR38" s="1" t="n">
        <v>88.1486952313074</v>
      </c>
      <c r="AS38" s="1" t="n">
        <v>82.783813449015</v>
      </c>
      <c r="AT38" s="1" t="n">
        <v>103.200576336537</v>
      </c>
      <c r="AU38" s="1" t="n">
        <v>71.487385989595</v>
      </c>
      <c r="AV38" s="1" t="n">
        <v>148.85291070304</v>
      </c>
      <c r="AW38" s="1" t="n">
        <v>151.700700408341</v>
      </c>
      <c r="AX38" s="1" t="n">
        <v>140.485841965534</v>
      </c>
      <c r="AY38" s="1" t="n">
        <v>141.912627925348</v>
      </c>
      <c r="AZ38" s="1" t="n">
        <v>170.932508680322</v>
      </c>
      <c r="BA38" s="1" t="n">
        <v>174.687962326132</v>
      </c>
      <c r="BB38" s="1" t="n">
        <v>15.0518811052291</v>
      </c>
      <c r="BC38" s="1" t="n">
        <v>11.29642745942</v>
      </c>
      <c r="BD38" s="1" t="n">
        <v>18.9945</v>
      </c>
      <c r="BE38" s="1" t="n">
        <v>17.8651</v>
      </c>
      <c r="BF38" s="1" t="n">
        <v>14.2776</v>
      </c>
      <c r="BG38" s="1" t="n">
        <v>16.891</v>
      </c>
      <c r="BH38" s="1" t="n">
        <v>12.8502</v>
      </c>
      <c r="BI38" s="1" t="n">
        <v>2.818</v>
      </c>
      <c r="BJ38" s="1" t="n">
        <v>5.7045</v>
      </c>
      <c r="BK38" s="1" t="n">
        <v>23.2183</v>
      </c>
      <c r="BL38" s="1" t="n">
        <v>15.2897</v>
      </c>
      <c r="BM38" s="1" t="n">
        <v>9.6033311147747</v>
      </c>
      <c r="BN38" s="1" t="n">
        <v>13.0342313306156</v>
      </c>
      <c r="BO38" s="1" t="n">
        <v>10.1256676031756</v>
      </c>
      <c r="BP38" s="1" t="n">
        <v>12.8566545983004</v>
      </c>
      <c r="BQ38" s="1" t="n">
        <v>8.53376833526666</v>
      </c>
      <c r="BR38" s="1" t="n">
        <v>6.5458</v>
      </c>
      <c r="BS38" s="1" t="n">
        <v>13.2417814817343</v>
      </c>
      <c r="BT38" s="1" t="n">
        <v>0.318367498117223</v>
      </c>
      <c r="BU38" s="1" t="n">
        <v>11.9379168794225</v>
      </c>
      <c r="BV38" s="1" t="n">
        <v>13.7707145758671</v>
      </c>
      <c r="BW38" s="1" t="n">
        <v>0.0137993169261567</v>
      </c>
      <c r="BX38" s="1" t="n">
        <v>42.0602</v>
      </c>
      <c r="BY38" s="1" t="n">
        <v>44.9531</v>
      </c>
      <c r="BZ38" s="1" t="n">
        <v>20.9519</v>
      </c>
      <c r="CA38" s="1" t="n">
        <v>94.0800654228382</v>
      </c>
      <c r="CB38" s="1" t="n">
        <v>83.7694279420182</v>
      </c>
      <c r="CC38" s="1" t="n">
        <v>98.358695817654</v>
      </c>
      <c r="CD38" s="1" t="n">
        <v>96.0115537919777</v>
      </c>
      <c r="CE38" s="1" t="n">
        <v>136.485192291</v>
      </c>
      <c r="CF38" s="1" t="n">
        <v>140.121560246089</v>
      </c>
      <c r="CG38" s="1" t="n">
        <v>125.633921657949</v>
      </c>
      <c r="CH38" s="1" t="n">
        <v>140.313638872188</v>
      </c>
      <c r="CI38" s="1" t="n">
        <v>177.849493364856</v>
      </c>
      <c r="CJ38" s="1" t="n">
        <v>165.629750390368</v>
      </c>
      <c r="CK38" s="1" t="n">
        <v>4.2786303948156</v>
      </c>
      <c r="CL38" s="1" t="n">
        <v>12.2421258499594</v>
      </c>
      <c r="CM38" s="1" t="n">
        <v>18.6803</v>
      </c>
      <c r="CN38" s="1" t="n">
        <v>21.4297</v>
      </c>
      <c r="CO38" s="1" t="n">
        <v>14.0292</v>
      </c>
      <c r="CP38" s="1" t="n">
        <v>17.2329</v>
      </c>
      <c r="CQ38" s="1" t="n">
        <v>12.0006</v>
      </c>
      <c r="CR38" s="1" t="n">
        <v>6.5295</v>
      </c>
      <c r="CS38" s="1" t="n">
        <v>7.4435</v>
      </c>
      <c r="CT38" s="1" t="n">
        <v>10.808</v>
      </c>
      <c r="CU38" s="1" t="n">
        <v>24.5893</v>
      </c>
      <c r="CV38" s="1" t="n">
        <v>14.5946</v>
      </c>
      <c r="CW38" s="1" t="n">
        <v>9.98215113940878</v>
      </c>
      <c r="CX38" s="1" t="n">
        <v>14.4440607780499</v>
      </c>
      <c r="CY38" s="1" t="n">
        <v>10.7795973547253</v>
      </c>
      <c r="CZ38" s="1" t="n">
        <v>11.6118947816453</v>
      </c>
      <c r="DA38" s="1" t="n">
        <v>9.58633542496819</v>
      </c>
      <c r="DB38" s="1" t="n">
        <v>12.8639158334467</v>
      </c>
      <c r="DC38" s="1" t="n">
        <v>10.9799901589209</v>
      </c>
      <c r="DD38" s="1" t="n">
        <v>5.3673</v>
      </c>
      <c r="DE38" s="1" t="n">
        <v>15.5896467339706</v>
      </c>
      <c r="DF38" s="1" t="n">
        <v>97.9045849199581</v>
      </c>
      <c r="DG38" s="1" t="n">
        <v>85.3519704353051</v>
      </c>
      <c r="DH38" s="1" t="n">
        <v>94.2323939897048</v>
      </c>
      <c r="DI38" s="1" t="n">
        <v>81.9331737168448</v>
      </c>
      <c r="DJ38" s="1" t="n">
        <v>116.223436427472</v>
      </c>
      <c r="DK38" s="1" t="n">
        <v>127.188965195639</v>
      </c>
      <c r="DL38" s="1" t="n">
        <v>114.502188957852</v>
      </c>
      <c r="DM38" s="1" t="n">
        <v>135.589122458041</v>
      </c>
      <c r="DN38" s="1" t="n">
        <v>176.743444644737</v>
      </c>
      <c r="DO38" s="1" t="n">
        <v>176.16556770655</v>
      </c>
      <c r="DP38" s="1" t="n">
        <v>3.67219093025309</v>
      </c>
      <c r="DQ38" s="1" t="n">
        <v>3.41879671846049</v>
      </c>
      <c r="DR38" s="1" t="n">
        <v>20.4986</v>
      </c>
      <c r="DS38" s="1" t="n">
        <v>22.9914</v>
      </c>
      <c r="DT38" s="1" t="n">
        <v>17.5332</v>
      </c>
      <c r="DU38" s="1" t="n">
        <v>15.934</v>
      </c>
      <c r="DV38" s="1" t="n">
        <v>12.5488</v>
      </c>
      <c r="DW38" s="1" t="n">
        <v>10.0056</v>
      </c>
      <c r="DX38" s="1" t="n">
        <v>7.8783</v>
      </c>
      <c r="DY38" s="1" t="n">
        <v>6.94839999999999</v>
      </c>
      <c r="DZ38" s="1" t="n">
        <v>24.5583</v>
      </c>
      <c r="EA38" s="1" t="n">
        <v>19.5999</v>
      </c>
      <c r="EB38" s="1" t="n">
        <v>17.2193</v>
      </c>
      <c r="EC38" s="1" t="n">
        <v>24.8561</v>
      </c>
      <c r="ED38" s="1" t="n">
        <v>11.1556</v>
      </c>
      <c r="EE38" s="1" t="n">
        <v>16.5824</v>
      </c>
      <c r="EF38" s="1" t="n">
        <v>11.2542</v>
      </c>
      <c r="EG38" s="1" t="n">
        <v>7.37572920869524</v>
      </c>
      <c r="EH38" s="1" t="n">
        <v>16.303796566751</v>
      </c>
      <c r="EI38" s="1" t="n">
        <v>8.38309328589394</v>
      </c>
      <c r="EJ38" s="1" t="n">
        <v>14.768661012089</v>
      </c>
      <c r="EK38" s="1" t="n">
        <v>0.258545965001348</v>
      </c>
      <c r="EL38" s="1" t="n">
        <v>11.5694910281308</v>
      </c>
      <c r="EM38" s="1" t="n">
        <v>9.4106</v>
      </c>
      <c r="EN38" s="1" t="n">
        <v>14.8818278786579</v>
      </c>
      <c r="EO38" s="1" t="n">
        <v>13.1519530659899</v>
      </c>
      <c r="EP38" s="1" t="n">
        <v>15.7714513400004</v>
      </c>
      <c r="EQ38" s="1" t="n">
        <v>40.0462</v>
      </c>
      <c r="ER38" s="1" t="n">
        <v>33.4353</v>
      </c>
      <c r="ES38" s="1" t="n">
        <v>75.0440830843637</v>
      </c>
      <c r="ET38" s="1" t="n">
        <v>104.01346694615</v>
      </c>
      <c r="EU38" s="1" t="n">
        <v>85.2962800621906</v>
      </c>
      <c r="EV38" s="1" t="n">
        <v>112.478175782797</v>
      </c>
      <c r="EW38" s="1" t="n">
        <v>133.416018207028</v>
      </c>
      <c r="EX38" s="1" t="n">
        <v>150.512278192372</v>
      </c>
      <c r="EY38" s="1" t="n">
        <v>127.481897514585</v>
      </c>
      <c r="EZ38" s="1" t="n">
        <v>139.066188675558</v>
      </c>
      <c r="FA38" s="1" t="n">
        <v>179.057550030514</v>
      </c>
      <c r="FB38" s="1" t="n">
        <v>162.225544155013</v>
      </c>
      <c r="FC38" s="1" t="n">
        <v>10.2521969778268</v>
      </c>
      <c r="FD38" s="1" t="n">
        <v>8.46470883664608</v>
      </c>
      <c r="FE38" s="1" t="n">
        <v>24.6782</v>
      </c>
      <c r="FF38" s="1" t="n">
        <v>30.5797</v>
      </c>
      <c r="FG38" s="1" t="n">
        <v>16.6445</v>
      </c>
      <c r="FH38" s="1" t="n">
        <v>14.8463</v>
      </c>
      <c r="FI38" s="1" t="n">
        <v>14.3916</v>
      </c>
      <c r="FJ38" s="1" t="n">
        <v>9.91300000000001</v>
      </c>
      <c r="FK38" s="1" t="n">
        <v>9.26639999999999</v>
      </c>
      <c r="FL38" s="1" t="n">
        <v>31.1091</v>
      </c>
      <c r="FM38" s="1" t="n">
        <v>13.1567</v>
      </c>
      <c r="FN38" s="1" t="n">
        <v>24.7769</v>
      </c>
      <c r="FO38" s="1" t="n">
        <v>14.1352</v>
      </c>
      <c r="FP38" s="2" t="n">
        <v>191</v>
      </c>
      <c r="FQ38" s="2" t="n">
        <v>52</v>
      </c>
      <c r="FR38" s="2" t="n">
        <v>1</v>
      </c>
      <c r="FS38" s="2" t="n">
        <v>1</v>
      </c>
      <c r="FT38" s="2" t="n">
        <v>1</v>
      </c>
      <c r="FU38" s="2" t="n">
        <v>1</v>
      </c>
      <c r="FV38" s="2" t="n">
        <v>1</v>
      </c>
      <c r="FW38" s="2" t="n">
        <v>1</v>
      </c>
      <c r="FX38" s="2" t="n">
        <v>1</v>
      </c>
      <c r="FY38" s="2" t="n">
        <v>1</v>
      </c>
      <c r="FZ38" s="2" t="n">
        <v>1</v>
      </c>
      <c r="GA38" s="2" t="n">
        <v>1</v>
      </c>
      <c r="GB38" s="2" t="n">
        <v>1</v>
      </c>
      <c r="GC38" s="2" t="n">
        <v>1</v>
      </c>
      <c r="GD38" s="2" t="n">
        <v>1</v>
      </c>
      <c r="GE38" s="2" t="n">
        <v>1</v>
      </c>
      <c r="GF38" s="2" t="n">
        <v>1</v>
      </c>
      <c r="GG38" s="2" t="n">
        <v>1</v>
      </c>
      <c r="GH38" s="2" t="n">
        <v>1</v>
      </c>
      <c r="GI38" s="2" t="n">
        <v>1</v>
      </c>
      <c r="GJ38" s="2" t="n">
        <v>1</v>
      </c>
      <c r="GK38" s="2" t="n">
        <v>1</v>
      </c>
      <c r="GL38" s="2" t="n">
        <v>1</v>
      </c>
      <c r="GM38" s="2" t="n">
        <v>1</v>
      </c>
      <c r="GN38" s="2" t="n">
        <v>1</v>
      </c>
      <c r="GO38" s="2" t="n">
        <v>1</v>
      </c>
      <c r="GP38" s="2" t="n">
        <v>2</v>
      </c>
      <c r="GQ38" s="2" t="n">
        <v>2</v>
      </c>
      <c r="GR38" s="2" t="n">
        <v>1</v>
      </c>
      <c r="GS38" s="2" t="n">
        <v>1</v>
      </c>
      <c r="GT38" s="2" t="n">
        <v>1</v>
      </c>
      <c r="GU38" s="2" t="n">
        <v>1</v>
      </c>
      <c r="GV38" s="2" t="n">
        <v>1</v>
      </c>
      <c r="GW38" s="2" t="n">
        <v>1</v>
      </c>
      <c r="GX38" s="2" t="n">
        <v>1</v>
      </c>
      <c r="GY38" s="2" t="n">
        <v>1</v>
      </c>
      <c r="GZ38" s="2" t="n">
        <v>1</v>
      </c>
      <c r="HA38" s="2" t="n">
        <v>1</v>
      </c>
      <c r="HB38" s="2" t="n">
        <v>1</v>
      </c>
      <c r="HC38" s="2" t="n">
        <v>1</v>
      </c>
      <c r="HD38" s="2" t="n">
        <v>1</v>
      </c>
      <c r="HE38" s="2" t="n">
        <v>1</v>
      </c>
      <c r="HF38" s="2" t="n">
        <v>1</v>
      </c>
      <c r="HG38" s="2" t="n">
        <v>1</v>
      </c>
      <c r="HH38" s="2" t="n">
        <v>1</v>
      </c>
      <c r="HI38" s="2" t="n">
        <v>1</v>
      </c>
      <c r="HJ38" s="2" t="n">
        <v>1</v>
      </c>
      <c r="HK38" s="2" t="n">
        <v>1</v>
      </c>
      <c r="HL38" s="2" t="n">
        <v>1</v>
      </c>
      <c r="HM38" s="2" t="n">
        <v>1</v>
      </c>
      <c r="HN38" s="2" t="n">
        <v>1</v>
      </c>
      <c r="HO38" s="2" t="n">
        <v>1</v>
      </c>
      <c r="HP38" s="2" t="n">
        <v>1</v>
      </c>
      <c r="HQ38" s="2" t="n">
        <v>1</v>
      </c>
      <c r="HR38" s="2" t="n">
        <v>1</v>
      </c>
      <c r="HS38" s="2" t="n">
        <v>1</v>
      </c>
      <c r="HT38" s="2" t="n">
        <v>1</v>
      </c>
      <c r="HU38" s="2" t="n">
        <v>1</v>
      </c>
      <c r="HV38" s="2" t="n">
        <v>1</v>
      </c>
      <c r="HW38" s="2" t="n">
        <v>1</v>
      </c>
      <c r="HX38" s="2" t="n">
        <v>1</v>
      </c>
      <c r="HY38" s="2" t="n">
        <v>1</v>
      </c>
      <c r="HZ38" s="2" t="n">
        <v>1</v>
      </c>
      <c r="IA38" s="2" t="n">
        <v>1</v>
      </c>
      <c r="IB38" s="2" t="n">
        <v>1</v>
      </c>
      <c r="IC38" s="2" t="n">
        <v>1</v>
      </c>
      <c r="ID38" s="2" t="n">
        <v>1</v>
      </c>
      <c r="IE38" s="2" t="n">
        <v>1</v>
      </c>
      <c r="IF38" s="2" t="n">
        <v>1</v>
      </c>
      <c r="IG38" s="2" t="n">
        <v>1</v>
      </c>
      <c r="IH38" s="2" t="n">
        <v>1</v>
      </c>
      <c r="II38" s="2" t="n">
        <v>1</v>
      </c>
      <c r="IJ38" s="2" t="n">
        <v>1</v>
      </c>
      <c r="IK38" s="2" t="n">
        <v>1</v>
      </c>
      <c r="IL38" s="2" t="n">
        <v>1</v>
      </c>
      <c r="IM38" s="2" t="n">
        <v>1</v>
      </c>
      <c r="IN38" s="2" t="n">
        <v>1</v>
      </c>
      <c r="IO38" s="2" t="n">
        <v>1</v>
      </c>
      <c r="IP38" s="2" t="n">
        <v>1</v>
      </c>
      <c r="IQ38" s="2" t="n">
        <v>1</v>
      </c>
      <c r="IR38" s="2" t="n">
        <v>1</v>
      </c>
      <c r="IS38" s="2" t="n">
        <v>1</v>
      </c>
      <c r="IT38" s="2" t="n">
        <v>0</v>
      </c>
    </row>
    <row r="39" customFormat="false" ht="14.4" hidden="false" customHeight="false" outlineLevel="0" collapsed="false">
      <c r="A39" s="0" t="s">
        <v>291</v>
      </c>
      <c r="B39" s="1" t="n">
        <v>84</v>
      </c>
      <c r="C39" s="1" t="n">
        <v>1</v>
      </c>
      <c r="D39" s="1" t="n">
        <v>1</v>
      </c>
      <c r="E39" s="1" t="n">
        <v>2</v>
      </c>
      <c r="F39" s="1" t="n">
        <v>6.34217628578709</v>
      </c>
      <c r="G39" s="1" t="n">
        <v>10.3300954889101</v>
      </c>
      <c r="H39" s="1" t="n">
        <v>5.56340857388707</v>
      </c>
      <c r="I39" s="1" t="n">
        <v>8.66493980359934</v>
      </c>
      <c r="J39" s="1" t="n">
        <v>8.17520337484029</v>
      </c>
      <c r="K39" s="1" t="n">
        <v>9.3113127366661</v>
      </c>
      <c r="L39" s="1" t="n">
        <v>7.35407346033476</v>
      </c>
      <c r="M39" s="1" t="n">
        <v>10.9775381734704</v>
      </c>
      <c r="N39" s="1" t="n">
        <v>94.2816748314737</v>
      </c>
      <c r="O39" s="1" t="n">
        <v>99.0068922225707</v>
      </c>
      <c r="P39" s="1" t="n">
        <v>94.152548721352</v>
      </c>
      <c r="Q39" s="1" t="n">
        <v>97.1384105259026</v>
      </c>
      <c r="R39" s="1" t="n">
        <v>134.898102570623</v>
      </c>
      <c r="S39" s="1" t="n">
        <v>133.474940115346</v>
      </c>
      <c r="T39" s="1" t="n">
        <v>131.394285234575</v>
      </c>
      <c r="U39" s="1" t="n">
        <v>139.80074984138</v>
      </c>
      <c r="V39" s="3" t="e">
        <f aca="false">#NULL!</f>
        <v>#NULL!</v>
      </c>
      <c r="W39" s="1" t="n">
        <v>168.709040752745</v>
      </c>
      <c r="X39" s="3" t="e">
        <f aca="false">#NULL!</f>
        <v>#NULL!</v>
      </c>
      <c r="Y39" s="3" t="e">
        <f aca="false">#NULL!</f>
        <v>#NULL!</v>
      </c>
      <c r="Z39" s="1" t="n">
        <v>17.8758</v>
      </c>
      <c r="AA39" s="1" t="n">
        <v>16.5966</v>
      </c>
      <c r="AB39" s="1" t="n">
        <v>12.0537</v>
      </c>
      <c r="AC39" s="1" t="n">
        <v>13.6995</v>
      </c>
      <c r="AD39" s="1" t="n">
        <v>12.0359</v>
      </c>
      <c r="AE39" s="1" t="n">
        <v>7.38350000000001</v>
      </c>
      <c r="AF39" s="1" t="n">
        <v>6.86819999999999</v>
      </c>
      <c r="AG39" s="1" t="n">
        <v>20.6507999999999</v>
      </c>
      <c r="AH39" s="1" t="n">
        <v>14.7857</v>
      </c>
      <c r="AI39" s="1" t="n">
        <v>7.35818382551022</v>
      </c>
      <c r="AJ39" s="1" t="n">
        <v>11.6395102899564</v>
      </c>
      <c r="AK39" s="1" t="n">
        <v>7.13964211848186</v>
      </c>
      <c r="AL39" s="1" t="n">
        <v>8.40901902067064</v>
      </c>
      <c r="AM39" s="1" t="n">
        <v>6.69512011318692</v>
      </c>
      <c r="AN39" s="1" t="n">
        <v>3.91109999999999</v>
      </c>
      <c r="AO39" s="1" t="n">
        <v>11.1712440403923</v>
      </c>
      <c r="AP39" s="1" t="n">
        <v>7.42784585865916</v>
      </c>
      <c r="AQ39" s="1" t="n">
        <v>9.79590751691746</v>
      </c>
      <c r="AR39" s="1" t="n">
        <v>90.9693468317908</v>
      </c>
      <c r="AS39" s="1" t="n">
        <v>108.571333435339</v>
      </c>
      <c r="AT39" s="1" t="n">
        <v>80.5811586014843</v>
      </c>
      <c r="AU39" s="1" t="n">
        <v>103.52311152918</v>
      </c>
      <c r="AV39" s="1" t="n">
        <v>123.948348463696</v>
      </c>
      <c r="AW39" s="1" t="n">
        <v>132.968689990497</v>
      </c>
      <c r="AX39" s="1" t="n">
        <v>128.752294577507</v>
      </c>
      <c r="AY39" s="1" t="n">
        <v>124.25801549933</v>
      </c>
      <c r="AZ39" s="1" t="n">
        <v>160.45931973287</v>
      </c>
      <c r="BA39" s="1" t="n">
        <v>175.895729869336</v>
      </c>
      <c r="BB39" s="1" t="n">
        <v>10.3881882303065</v>
      </c>
      <c r="BC39" s="1" t="n">
        <v>5.04822190615933</v>
      </c>
      <c r="BD39" s="1" t="n">
        <v>19.4213</v>
      </c>
      <c r="BE39" s="1" t="n">
        <v>16.0708</v>
      </c>
      <c r="BF39" s="1" t="n">
        <v>13.151</v>
      </c>
      <c r="BG39" s="1" t="n">
        <v>13.7255</v>
      </c>
      <c r="BH39" s="1" t="n">
        <v>11.9086</v>
      </c>
      <c r="BI39" s="1" t="n">
        <v>8.2974</v>
      </c>
      <c r="BJ39" s="1" t="n">
        <v>7.7929</v>
      </c>
      <c r="BK39" s="1" t="n">
        <v>22.3743</v>
      </c>
      <c r="BL39" s="1" t="n">
        <v>16.0232</v>
      </c>
      <c r="BM39" s="1" t="n">
        <v>6.99168707966825</v>
      </c>
      <c r="BN39" s="1" t="n">
        <v>11.0509006207639</v>
      </c>
      <c r="BO39" s="1" t="n">
        <v>8.45550087812661</v>
      </c>
      <c r="BP39" s="1" t="n">
        <v>12.5066818405203</v>
      </c>
      <c r="BQ39" s="1" t="n">
        <v>8.10338490447047</v>
      </c>
      <c r="BR39" s="1" t="n">
        <v>5.5531</v>
      </c>
      <c r="BS39" s="1" t="n">
        <v>11.4907095781766</v>
      </c>
      <c r="BT39" s="1" t="n">
        <v>0.357630025860599</v>
      </c>
      <c r="BU39" s="1" t="n">
        <v>8.04050757228671</v>
      </c>
      <c r="BV39" s="1" t="n">
        <v>12.0005949927493</v>
      </c>
      <c r="BW39" s="1" t="n">
        <v>0.59944920612211</v>
      </c>
      <c r="BX39" s="1" t="n">
        <v>36.8139</v>
      </c>
      <c r="BY39" s="1" t="n">
        <v>38.8772</v>
      </c>
      <c r="BZ39" s="1" t="n">
        <v>16.769</v>
      </c>
      <c r="CA39" s="1" t="n">
        <v>95.4165118576702</v>
      </c>
      <c r="CB39" s="1" t="n">
        <v>101.45208931851</v>
      </c>
      <c r="CC39" s="1" t="n">
        <v>87.881021083139</v>
      </c>
      <c r="CD39" s="1" t="n">
        <v>104.395491784946</v>
      </c>
      <c r="CE39" s="1" t="n">
        <v>130.784929855266</v>
      </c>
      <c r="CF39" s="1" t="n">
        <v>125.575513414049</v>
      </c>
      <c r="CG39" s="1" t="n">
        <v>135.868930043637</v>
      </c>
      <c r="CH39" s="1" t="n">
        <v>133.158624666738</v>
      </c>
      <c r="CI39" s="1" t="n">
        <v>163.13139882382</v>
      </c>
      <c r="CJ39" s="1" t="n">
        <v>167.723487131915</v>
      </c>
      <c r="CK39" s="1" t="n">
        <v>7.53549077453118</v>
      </c>
      <c r="CL39" s="1" t="n">
        <v>2.94340246643621</v>
      </c>
      <c r="CM39" s="1" t="n">
        <v>17.8288</v>
      </c>
      <c r="CN39" s="1" t="n">
        <v>20.1788</v>
      </c>
      <c r="CO39" s="1" t="n">
        <v>11.8502</v>
      </c>
      <c r="CP39" s="1" t="n">
        <v>13.3088</v>
      </c>
      <c r="CQ39" s="1" t="n">
        <v>11.5814</v>
      </c>
      <c r="CR39" s="1" t="n">
        <v>7.86110000000001</v>
      </c>
      <c r="CS39" s="1" t="n">
        <v>6.27419999999999</v>
      </c>
      <c r="CT39" s="1" t="n">
        <v>14.6178</v>
      </c>
      <c r="CU39" s="1" t="n">
        <v>23.3401</v>
      </c>
      <c r="CV39" s="1" t="n">
        <v>16.0537</v>
      </c>
      <c r="CW39" s="1" t="n">
        <v>7.41447143969145</v>
      </c>
      <c r="CX39" s="1" t="n">
        <v>12.6183677415108</v>
      </c>
      <c r="CY39" s="1" t="n">
        <v>7.34897434816586</v>
      </c>
      <c r="CZ39" s="1" t="n">
        <v>11.2613901326612</v>
      </c>
      <c r="DA39" s="1" t="n">
        <v>7.44659718394918</v>
      </c>
      <c r="DB39" s="1" t="n">
        <v>11.149941860835</v>
      </c>
      <c r="DC39" s="1" t="n">
        <v>6.66966551934953</v>
      </c>
      <c r="DD39" s="1" t="n">
        <v>4.9478</v>
      </c>
      <c r="DE39" s="1" t="n">
        <v>10.9778089220937</v>
      </c>
      <c r="DF39" s="1" t="n">
        <v>89.7450168868108</v>
      </c>
      <c r="DG39" s="1" t="n">
        <v>122.720505444028</v>
      </c>
      <c r="DH39" s="1" t="n">
        <v>80.6933146323513</v>
      </c>
      <c r="DI39" s="1" t="n">
        <v>113.536396825614</v>
      </c>
      <c r="DJ39" s="1" t="n">
        <v>142.999783170251</v>
      </c>
      <c r="DK39" s="1" t="n">
        <v>131.530940893502</v>
      </c>
      <c r="DL39" s="1" t="n">
        <v>142.419792925245</v>
      </c>
      <c r="DM39" s="1" t="n">
        <v>142.038342070913</v>
      </c>
      <c r="DN39" s="1" t="n">
        <v>147.534477669161</v>
      </c>
      <c r="DO39" s="1" t="n">
        <v>165.770288542035</v>
      </c>
      <c r="DP39" s="1" t="n">
        <v>9.05170225445943</v>
      </c>
      <c r="DQ39" s="1" t="n">
        <v>9.18410861841433</v>
      </c>
      <c r="DR39" s="1" t="n">
        <v>19.188</v>
      </c>
      <c r="DS39" s="1" t="n">
        <v>21.939</v>
      </c>
      <c r="DT39" s="1" t="n">
        <v>12.2299</v>
      </c>
      <c r="DU39" s="1" t="n">
        <v>12.0506</v>
      </c>
      <c r="DV39" s="1" t="n">
        <v>12.6545</v>
      </c>
      <c r="DW39" s="1" t="n">
        <v>9.2</v>
      </c>
      <c r="DX39" s="1" t="n">
        <v>5.3522</v>
      </c>
      <c r="DY39" s="1" t="n">
        <v>6.99550000000001</v>
      </c>
      <c r="DZ39" s="1" t="n">
        <v>21.1765</v>
      </c>
      <c r="EA39" s="1" t="n">
        <v>20.1586</v>
      </c>
      <c r="EB39" s="1" t="n">
        <v>18.4648</v>
      </c>
      <c r="EC39" s="1" t="n">
        <v>23.9189</v>
      </c>
      <c r="ED39" s="1" t="n">
        <v>17.0725</v>
      </c>
      <c r="EE39" s="1" t="n">
        <v>13.9787</v>
      </c>
      <c r="EF39" s="1" t="n">
        <v>10.4738</v>
      </c>
      <c r="EG39" s="1" t="n">
        <v>6.5978166434056</v>
      </c>
      <c r="EH39" s="1" t="n">
        <v>12.5335767273353</v>
      </c>
      <c r="EI39" s="1" t="n">
        <v>6.52678668335346</v>
      </c>
      <c r="EJ39" s="1" t="n">
        <v>12.7513286088156</v>
      </c>
      <c r="EK39" s="1" t="n">
        <v>0.0575108697706696</v>
      </c>
      <c r="EL39" s="1" t="n">
        <v>9.04260184073146</v>
      </c>
      <c r="EM39" s="1" t="n">
        <v>7.3857</v>
      </c>
      <c r="EN39" s="1" t="n">
        <v>12.2821749295473</v>
      </c>
      <c r="EO39" s="1" t="n">
        <v>8.31652410445614</v>
      </c>
      <c r="EP39" s="1" t="n">
        <v>13.8760594179327</v>
      </c>
      <c r="EQ39" s="1" t="n">
        <v>35.737</v>
      </c>
      <c r="ER39" s="1" t="n">
        <v>38.199</v>
      </c>
      <c r="ES39" s="1" t="n">
        <v>92.0162710678853</v>
      </c>
      <c r="ET39" s="1" t="n">
        <v>102.887615018708</v>
      </c>
      <c r="EU39" s="1" t="n">
        <v>87.75279193916</v>
      </c>
      <c r="EV39" s="1" t="n">
        <v>92.9557508354141</v>
      </c>
      <c r="EW39" s="1" t="n">
        <v>140.61902246899</v>
      </c>
      <c r="EX39" s="1" t="n">
        <v>140.243196413</v>
      </c>
      <c r="EY39" s="1" t="n">
        <v>134.483149120738</v>
      </c>
      <c r="EZ39" s="1" t="n">
        <v>141.173346227583</v>
      </c>
      <c r="FA39" s="1" t="n">
        <v>165.096113913406</v>
      </c>
      <c r="FB39" s="1" t="n">
        <v>179.291457225426</v>
      </c>
      <c r="FC39" s="1" t="n">
        <v>4.26347912872534</v>
      </c>
      <c r="FD39" s="1" t="n">
        <v>9.93186418329405</v>
      </c>
      <c r="FE39" s="1" t="n">
        <v>21.8798</v>
      </c>
      <c r="FF39" s="1" t="n">
        <v>27.3</v>
      </c>
      <c r="FG39" s="1" t="n">
        <v>12.6514</v>
      </c>
      <c r="FH39" s="1" t="n">
        <v>12.7983</v>
      </c>
      <c r="FI39" s="1" t="n">
        <v>12.4964</v>
      </c>
      <c r="FJ39" s="1" t="n">
        <v>9.89680000000001</v>
      </c>
      <c r="FK39" s="1" t="n">
        <v>9.63889999999999</v>
      </c>
      <c r="FL39" s="1" t="n">
        <v>27.1722</v>
      </c>
      <c r="FM39" s="1" t="n">
        <v>5.80879999999999</v>
      </c>
      <c r="FN39" s="1" t="n">
        <v>23.8574</v>
      </c>
      <c r="FO39" s="1" t="n">
        <v>17.5646</v>
      </c>
      <c r="FP39" s="2" t="n">
        <v>173</v>
      </c>
      <c r="FQ39" s="2" t="n">
        <v>44</v>
      </c>
      <c r="FR39" s="2" t="n">
        <v>2</v>
      </c>
      <c r="FS39" s="2" t="n">
        <v>2</v>
      </c>
      <c r="FT39" s="2" t="n">
        <v>1</v>
      </c>
      <c r="FU39" s="2" t="n">
        <v>1</v>
      </c>
      <c r="FV39" s="2" t="n">
        <v>1</v>
      </c>
      <c r="FW39" s="2" t="n">
        <v>1</v>
      </c>
      <c r="FX39" s="2" t="n">
        <v>1</v>
      </c>
      <c r="FY39" s="2" t="n">
        <v>1</v>
      </c>
      <c r="FZ39" s="2" t="n">
        <v>1</v>
      </c>
      <c r="GA39" s="2" t="n">
        <v>1</v>
      </c>
      <c r="GB39" s="2" t="n">
        <v>1</v>
      </c>
      <c r="GC39" s="2" t="n">
        <v>1</v>
      </c>
      <c r="GD39" s="2" t="n">
        <v>2</v>
      </c>
      <c r="GE39" s="2" t="n">
        <v>1</v>
      </c>
      <c r="GF39" s="2" t="n">
        <v>1</v>
      </c>
      <c r="GG39" s="2" t="n">
        <v>1</v>
      </c>
      <c r="GH39" s="2" t="n">
        <v>1</v>
      </c>
      <c r="GI39" s="2" t="n">
        <v>2</v>
      </c>
      <c r="GJ39" s="2" t="n">
        <v>1</v>
      </c>
      <c r="GK39" s="2" t="n">
        <v>1</v>
      </c>
      <c r="GL39" s="2" t="n">
        <v>1</v>
      </c>
      <c r="GM39" s="2" t="n">
        <v>1</v>
      </c>
      <c r="GN39" s="2" t="n">
        <v>1</v>
      </c>
      <c r="GO39" s="2" t="n">
        <v>1</v>
      </c>
      <c r="GP39" s="2" t="n">
        <v>2</v>
      </c>
      <c r="GQ39" s="2" t="n">
        <v>1</v>
      </c>
      <c r="GR39" s="2" t="n">
        <v>2</v>
      </c>
      <c r="GS39" s="2" t="n">
        <v>1</v>
      </c>
      <c r="GT39" s="2" t="n">
        <v>1</v>
      </c>
      <c r="GU39" s="2" t="n">
        <v>1</v>
      </c>
      <c r="GV39" s="2" t="n">
        <v>1</v>
      </c>
      <c r="GW39" s="2" t="n">
        <v>2</v>
      </c>
      <c r="GX39" s="2" t="n">
        <v>1</v>
      </c>
      <c r="GY39" s="2" t="n">
        <v>1</v>
      </c>
      <c r="GZ39" s="2" t="n">
        <v>1</v>
      </c>
      <c r="HA39" s="2" t="n">
        <v>1</v>
      </c>
      <c r="HB39" s="2" t="n">
        <v>1</v>
      </c>
      <c r="HC39" s="2" t="n">
        <v>2</v>
      </c>
      <c r="HD39" s="2" t="n">
        <v>1</v>
      </c>
      <c r="HE39" s="2" t="n">
        <v>1</v>
      </c>
      <c r="HF39" s="2" t="n">
        <v>2</v>
      </c>
      <c r="HG39" s="2" t="n">
        <v>2</v>
      </c>
      <c r="HH39" s="2" t="n">
        <v>1</v>
      </c>
      <c r="HI39" s="2" t="n">
        <v>1</v>
      </c>
      <c r="HJ39" s="2" t="n">
        <v>2</v>
      </c>
      <c r="HK39" s="2" t="n">
        <v>2</v>
      </c>
      <c r="HL39" s="2" t="n">
        <v>1</v>
      </c>
      <c r="HM39" s="2" t="n">
        <v>1</v>
      </c>
      <c r="HN39" s="2" t="n">
        <v>2</v>
      </c>
      <c r="HO39" s="2" t="n">
        <v>1</v>
      </c>
      <c r="HP39" s="2" t="n">
        <v>1</v>
      </c>
      <c r="HQ39" s="2" t="n">
        <v>1</v>
      </c>
      <c r="HR39" s="2" t="n">
        <v>1</v>
      </c>
      <c r="HS39" s="2" t="n">
        <v>1</v>
      </c>
      <c r="HT39" s="2" t="n">
        <v>1</v>
      </c>
      <c r="HU39" s="2" t="n">
        <v>1</v>
      </c>
      <c r="HV39" s="2" t="n">
        <v>1</v>
      </c>
      <c r="HW39" s="2" t="n">
        <v>1</v>
      </c>
      <c r="HX39" s="2" t="n">
        <v>1</v>
      </c>
      <c r="HY39" s="2" t="n">
        <v>1</v>
      </c>
      <c r="HZ39" s="2" t="n">
        <v>1</v>
      </c>
      <c r="IA39" s="2" t="n">
        <v>3</v>
      </c>
      <c r="IB39" s="2" t="n">
        <v>1</v>
      </c>
      <c r="IC39" s="2" t="n">
        <v>1</v>
      </c>
      <c r="ID39" s="2" t="n">
        <v>1</v>
      </c>
      <c r="IE39" s="2" t="n">
        <v>1</v>
      </c>
      <c r="IF39" s="2" t="n">
        <v>1</v>
      </c>
      <c r="IG39" s="2" t="n">
        <v>1</v>
      </c>
      <c r="IH39" s="2" t="n">
        <v>1</v>
      </c>
      <c r="II39" s="2" t="n">
        <v>1</v>
      </c>
      <c r="IJ39" s="2" t="n">
        <v>1</v>
      </c>
      <c r="IK39" s="2" t="n">
        <v>1</v>
      </c>
      <c r="IL39" s="2" t="n">
        <v>1</v>
      </c>
      <c r="IM39" s="2" t="n">
        <v>1</v>
      </c>
      <c r="IN39" s="2" t="n">
        <v>1</v>
      </c>
      <c r="IO39" s="2" t="n">
        <v>1</v>
      </c>
      <c r="IP39" s="2" t="n">
        <v>1</v>
      </c>
      <c r="IQ39" s="2" t="n">
        <v>1</v>
      </c>
      <c r="IR39" s="2" t="n">
        <v>1</v>
      </c>
      <c r="IS39" s="2" t="n">
        <v>1</v>
      </c>
      <c r="IT39" s="2" t="n">
        <v>0</v>
      </c>
    </row>
    <row r="40" customFormat="false" ht="14.4" hidden="false" customHeight="false" outlineLevel="0" collapsed="false">
      <c r="A40" s="0" t="s">
        <v>292</v>
      </c>
      <c r="B40" s="1" t="n">
        <v>85</v>
      </c>
      <c r="C40" s="1" t="n">
        <v>1</v>
      </c>
      <c r="D40" s="1" t="n">
        <v>1</v>
      </c>
      <c r="E40" s="1" t="n">
        <v>2</v>
      </c>
      <c r="F40" s="1" t="n">
        <v>8.76695461947876</v>
      </c>
      <c r="G40" s="1" t="n">
        <v>10.4045907858022</v>
      </c>
      <c r="H40" s="1" t="n">
        <v>8.06012659453931</v>
      </c>
      <c r="I40" s="1" t="n">
        <v>10.3617198080242</v>
      </c>
      <c r="J40" s="1" t="n">
        <v>8.23109428751731</v>
      </c>
      <c r="K40" s="1" t="n">
        <v>8.99329726073815</v>
      </c>
      <c r="L40" s="1" t="n">
        <v>8.6556777319861</v>
      </c>
      <c r="M40" s="1" t="n">
        <v>8.8790666818084</v>
      </c>
      <c r="N40" s="1" t="n">
        <v>104.159711184857</v>
      </c>
      <c r="O40" s="1" t="n">
        <v>104.256279542086</v>
      </c>
      <c r="P40" s="1" t="n">
        <v>88.5815941799318</v>
      </c>
      <c r="Q40" s="1" t="n">
        <v>98.7462293867746</v>
      </c>
      <c r="R40" s="1" t="n">
        <v>116.83677404107</v>
      </c>
      <c r="S40" s="1" t="n">
        <v>136.639344825155</v>
      </c>
      <c r="T40" s="1" t="n">
        <v>133.138537740727</v>
      </c>
      <c r="U40" s="1" t="n">
        <v>135.375237431651</v>
      </c>
      <c r="V40" s="1" t="n">
        <v>151.584009273058</v>
      </c>
      <c r="W40" s="1" t="n">
        <v>172.672176433294</v>
      </c>
      <c r="X40" s="1" t="n">
        <v>15.5781170049248</v>
      </c>
      <c r="Y40" s="1" t="n">
        <v>5.51005015531117</v>
      </c>
      <c r="Z40" s="1" t="n">
        <v>16.3856</v>
      </c>
      <c r="AA40" s="1" t="n">
        <v>20.5892</v>
      </c>
      <c r="AB40" s="1" t="n">
        <v>11.4287</v>
      </c>
      <c r="AC40" s="1" t="n">
        <v>12.9352</v>
      </c>
      <c r="AD40" s="1" t="n">
        <v>14.2225</v>
      </c>
      <c r="AE40" s="1" t="n">
        <v>9.74849999999999</v>
      </c>
      <c r="AF40" s="1" t="n">
        <v>9.8425</v>
      </c>
      <c r="AG40" s="1" t="n">
        <v>20.1075</v>
      </c>
      <c r="AH40" s="1" t="n">
        <v>14.7103</v>
      </c>
      <c r="AI40" s="1" t="n">
        <v>9.81979097180791</v>
      </c>
      <c r="AJ40" s="1" t="n">
        <v>9.2671185273525</v>
      </c>
      <c r="AK40" s="1" t="n">
        <v>9.74023518093891</v>
      </c>
      <c r="AL40" s="1" t="n">
        <v>9.70115873542954</v>
      </c>
      <c r="AM40" s="1" t="n">
        <v>8.15326610751789</v>
      </c>
      <c r="AN40" s="1" t="n">
        <v>4.7473</v>
      </c>
      <c r="AO40" s="1" t="n">
        <v>9.96713575958511</v>
      </c>
      <c r="AP40" s="1" t="n">
        <v>8.94595900169457</v>
      </c>
      <c r="AQ40" s="1" t="n">
        <v>10.0530728043718</v>
      </c>
      <c r="AR40" s="1" t="n">
        <v>97.3208960579807</v>
      </c>
      <c r="AS40" s="1" t="n">
        <v>95.961349961711</v>
      </c>
      <c r="AT40" s="1" t="n">
        <v>96.7672501022857</v>
      </c>
      <c r="AU40" s="1" t="n">
        <v>94.8560415564161</v>
      </c>
      <c r="AV40" s="1" t="n">
        <v>122.783032516267</v>
      </c>
      <c r="AW40" s="1" t="n">
        <v>128.507167874189</v>
      </c>
      <c r="AX40" s="1" t="n">
        <v>131.556502129543</v>
      </c>
      <c r="AY40" s="1" t="n">
        <v>127.984378399043</v>
      </c>
      <c r="AZ40" s="1" t="n">
        <v>166.717753980308</v>
      </c>
      <c r="BA40" s="1" t="n">
        <v>168.376708341298</v>
      </c>
      <c r="BB40" s="3" t="e">
        <f aca="false">#NULL!</f>
        <v>#NULL!</v>
      </c>
      <c r="BC40" s="1" t="n">
        <v>1.10530840529515</v>
      </c>
      <c r="BD40" s="1" t="n">
        <v>17.4036</v>
      </c>
      <c r="BE40" s="1" t="n">
        <v>20.5237</v>
      </c>
      <c r="BF40" s="1" t="n">
        <v>12.7523</v>
      </c>
      <c r="BG40" s="1" t="n">
        <v>14.3067</v>
      </c>
      <c r="BH40" s="1" t="n">
        <v>13.3524</v>
      </c>
      <c r="BI40" s="1" t="n">
        <v>9.74339999999999</v>
      </c>
      <c r="BJ40" s="1" t="n">
        <v>8.2492</v>
      </c>
      <c r="BK40" s="1" t="n">
        <v>22.7942</v>
      </c>
      <c r="BL40" s="1" t="n">
        <v>14.4494</v>
      </c>
      <c r="BM40" s="1" t="n">
        <v>8.05754449196529</v>
      </c>
      <c r="BN40" s="1" t="n">
        <v>10.251845954266</v>
      </c>
      <c r="BO40" s="1" t="n">
        <v>7.74899143050242</v>
      </c>
      <c r="BP40" s="1" t="n">
        <v>10.6326834670275</v>
      </c>
      <c r="BQ40" s="1" t="n">
        <v>8.99119247374897</v>
      </c>
      <c r="BR40" s="1" t="n">
        <v>5.8549</v>
      </c>
      <c r="BS40" s="1" t="n">
        <v>11.5955384756379</v>
      </c>
      <c r="BT40" s="1" t="n">
        <v>0.650547631690075</v>
      </c>
      <c r="BU40" s="1" t="n">
        <v>7.81179822064037</v>
      </c>
      <c r="BV40" s="1" t="n">
        <v>11.177639089271</v>
      </c>
      <c r="BW40" s="1" t="n">
        <v>0.863786166666349</v>
      </c>
      <c r="BX40" s="1" t="n">
        <v>36.0658</v>
      </c>
      <c r="BY40" s="1" t="n">
        <v>40.7537</v>
      </c>
      <c r="BZ40" s="1" t="n">
        <v>20.9257</v>
      </c>
      <c r="CA40" s="1" t="n">
        <v>99.4387580087985</v>
      </c>
      <c r="CB40" s="1" t="n">
        <v>90.748128697363</v>
      </c>
      <c r="CC40" s="1" t="n">
        <v>90.1031468370789</v>
      </c>
      <c r="CD40" s="1" t="n">
        <v>106.584101020168</v>
      </c>
      <c r="CE40" s="1" t="n">
        <v>129.367200809929</v>
      </c>
      <c r="CF40" s="1" t="n">
        <v>124.67869052872</v>
      </c>
      <c r="CG40" s="1" t="n">
        <v>128.085105436961</v>
      </c>
      <c r="CH40" s="1" t="n">
        <v>129.148627608769</v>
      </c>
      <c r="CI40" s="1" t="n">
        <v>169.813113293839</v>
      </c>
      <c r="CJ40" s="1" t="n">
        <v>163.312752142753</v>
      </c>
      <c r="CK40" s="1" t="n">
        <v>9.33561117171965</v>
      </c>
      <c r="CL40" s="1" t="n">
        <v>15.835972322805</v>
      </c>
      <c r="CM40" s="1" t="n">
        <v>19.5228</v>
      </c>
      <c r="CN40" s="1" t="n">
        <v>20.2166</v>
      </c>
      <c r="CO40" s="1" t="n">
        <v>13.8367</v>
      </c>
      <c r="CP40" s="1" t="n">
        <v>13.3945</v>
      </c>
      <c r="CQ40" s="1" t="n">
        <v>13.1748</v>
      </c>
      <c r="CR40" s="1" t="n">
        <v>10.4859</v>
      </c>
      <c r="CS40" s="1" t="n">
        <v>10.4975</v>
      </c>
      <c r="CT40" s="1" t="n">
        <v>14.4091</v>
      </c>
      <c r="CU40" s="1" t="n">
        <v>24.0986</v>
      </c>
      <c r="CV40" s="1" t="n">
        <v>14.1093</v>
      </c>
      <c r="CW40" s="1" t="n">
        <v>8.4816150832256</v>
      </c>
      <c r="CX40" s="1" t="n">
        <v>11.434483035975</v>
      </c>
      <c r="CY40" s="1" t="n">
        <v>8.11398711855028</v>
      </c>
      <c r="CZ40" s="1" t="n">
        <v>11.5252784955506</v>
      </c>
      <c r="DA40" s="1" t="n">
        <v>8.01519264272544</v>
      </c>
      <c r="DB40" s="1" t="n">
        <v>14.0104109204548</v>
      </c>
      <c r="DC40" s="1" t="n">
        <v>8.97272553742731</v>
      </c>
      <c r="DD40" s="1" t="n">
        <v>6.7278</v>
      </c>
      <c r="DE40" s="1" t="n">
        <v>11.7735586217592</v>
      </c>
      <c r="DF40" s="1" t="n">
        <v>94.9599813528994</v>
      </c>
      <c r="DG40" s="1" t="n">
        <v>113.468352568574</v>
      </c>
      <c r="DH40" s="1" t="n">
        <v>101.944309318764</v>
      </c>
      <c r="DI40" s="1" t="n">
        <v>113.158651830345</v>
      </c>
      <c r="DJ40" s="1" t="n">
        <v>131.951160229411</v>
      </c>
      <c r="DK40" s="1" t="n">
        <v>139.85367443868</v>
      </c>
      <c r="DL40" s="1" t="n">
        <v>127.741962900664</v>
      </c>
      <c r="DM40" s="1" t="n">
        <v>129.045107691547</v>
      </c>
      <c r="DN40" s="1" t="n">
        <v>151.571666078527</v>
      </c>
      <c r="DO40" s="1" t="n">
        <v>144.897038850891</v>
      </c>
      <c r="DP40" s="1" t="n">
        <v>6.98432796586456</v>
      </c>
      <c r="DQ40" s="3" t="e">
        <f aca="false">#NULL!</f>
        <v>#NULL!</v>
      </c>
      <c r="DR40" s="1" t="n">
        <v>20.6507</v>
      </c>
      <c r="DS40" s="1" t="n">
        <v>23.7491</v>
      </c>
      <c r="DT40" s="1" t="n">
        <v>13.4298</v>
      </c>
      <c r="DU40" s="1" t="n">
        <v>14.3623</v>
      </c>
      <c r="DV40" s="1" t="n">
        <v>13.1371</v>
      </c>
      <c r="DW40" s="1" t="n">
        <v>10.3333</v>
      </c>
      <c r="DX40" s="1" t="n">
        <v>6.21039999999999</v>
      </c>
      <c r="DY40" s="1" t="n">
        <v>8.1296</v>
      </c>
      <c r="DZ40" s="1" t="n">
        <v>23.2661</v>
      </c>
      <c r="EA40" s="1" t="n">
        <v>17.8596</v>
      </c>
      <c r="EB40" s="1" t="n">
        <v>15.1107</v>
      </c>
      <c r="EC40" s="1" t="n">
        <v>24.5089</v>
      </c>
      <c r="ED40" s="1" t="n">
        <v>13.8294</v>
      </c>
      <c r="EE40" s="1" t="n">
        <v>15.9758</v>
      </c>
      <c r="EF40" s="1" t="n">
        <v>8.82260000000002</v>
      </c>
      <c r="EG40" s="1" t="n">
        <v>7.46122253655526</v>
      </c>
      <c r="EH40" s="1" t="n">
        <v>14.8996689943099</v>
      </c>
      <c r="EI40" s="1" t="n">
        <v>8.81084388523596</v>
      </c>
      <c r="EJ40" s="1" t="n">
        <v>13.4369149781488</v>
      </c>
      <c r="EK40" s="1" t="n">
        <v>0.264329848404761</v>
      </c>
      <c r="EL40" s="1" t="n">
        <v>12.5173536264659</v>
      </c>
      <c r="EM40" s="1" t="n">
        <v>8.2732</v>
      </c>
      <c r="EN40" s="1" t="n">
        <v>12.9147271906921</v>
      </c>
      <c r="EO40" s="1" t="n">
        <v>11.5212736470409</v>
      </c>
      <c r="EP40" s="1" t="n">
        <v>10.3117231411631</v>
      </c>
      <c r="EQ40" s="1" t="n">
        <v>34.4072</v>
      </c>
      <c r="ER40" s="1" t="n">
        <v>29.9523</v>
      </c>
      <c r="ES40" s="1" t="n">
        <v>94.7282948177463</v>
      </c>
      <c r="ET40" s="1" t="n">
        <v>123.146769546014</v>
      </c>
      <c r="EU40" s="1" t="n">
        <v>82.2558935634146</v>
      </c>
      <c r="EV40" s="1" t="n">
        <v>105.992730502633</v>
      </c>
      <c r="EW40" s="1" t="n">
        <v>135.214905018929</v>
      </c>
      <c r="EX40" s="1" t="n">
        <v>134.797675749537</v>
      </c>
      <c r="EY40" s="1" t="n">
        <v>143.072309214833</v>
      </c>
      <c r="EZ40" s="1" t="n">
        <v>127.317904638568</v>
      </c>
      <c r="FA40" s="1" t="n">
        <v>142.12493563624</v>
      </c>
      <c r="FB40" s="1" t="n">
        <v>171.751375933952</v>
      </c>
      <c r="FC40" s="1" t="n">
        <v>12.4724012543317</v>
      </c>
      <c r="FD40" s="1" t="n">
        <v>17.1540390433804</v>
      </c>
      <c r="FE40" s="1" t="n">
        <v>22.4525</v>
      </c>
      <c r="FF40" s="1" t="n">
        <v>25.0789</v>
      </c>
      <c r="FG40" s="1" t="n">
        <v>12.9664</v>
      </c>
      <c r="FH40" s="1" t="n">
        <v>13.585</v>
      </c>
      <c r="FI40" s="1" t="n">
        <v>14.8231</v>
      </c>
      <c r="FJ40" s="1" t="n">
        <v>8.8694</v>
      </c>
      <c r="FK40" s="1" t="n">
        <v>7.88890000000001</v>
      </c>
      <c r="FL40" s="1" t="n">
        <v>27.1271</v>
      </c>
      <c r="FM40" s="1" t="n">
        <v>5.265</v>
      </c>
      <c r="FN40" s="1" t="n">
        <v>24.8773</v>
      </c>
      <c r="FO40" s="1" t="n">
        <v>15.168</v>
      </c>
      <c r="FP40" s="2" t="n">
        <v>176</v>
      </c>
      <c r="FQ40" s="2" t="n">
        <v>38</v>
      </c>
      <c r="FR40" s="2" t="n">
        <v>2</v>
      </c>
      <c r="FS40" s="2" t="n">
        <v>1</v>
      </c>
      <c r="FT40" s="2" t="n">
        <v>1</v>
      </c>
      <c r="FU40" s="2" t="n">
        <v>1</v>
      </c>
      <c r="FV40" s="2" t="n">
        <v>1</v>
      </c>
      <c r="FW40" s="2" t="n">
        <v>1</v>
      </c>
      <c r="FX40" s="2" t="n">
        <v>1</v>
      </c>
      <c r="FY40" s="2" t="n">
        <v>1</v>
      </c>
      <c r="FZ40" s="2" t="n">
        <v>1</v>
      </c>
      <c r="GA40" s="2" t="n">
        <v>1</v>
      </c>
      <c r="GB40" s="2" t="n">
        <v>1</v>
      </c>
      <c r="GC40" s="2" t="n">
        <v>1</v>
      </c>
      <c r="GD40" s="2" t="n">
        <v>1</v>
      </c>
      <c r="GE40" s="2" t="n">
        <v>1</v>
      </c>
      <c r="GF40" s="2" t="n">
        <v>1</v>
      </c>
      <c r="GG40" s="2" t="n">
        <v>1</v>
      </c>
      <c r="GH40" s="2" t="n">
        <v>1</v>
      </c>
      <c r="GI40" s="2" t="n">
        <v>1</v>
      </c>
      <c r="GJ40" s="2" t="n">
        <v>1</v>
      </c>
      <c r="GK40" s="2" t="n">
        <v>1</v>
      </c>
      <c r="GL40" s="2" t="n">
        <v>1</v>
      </c>
      <c r="GM40" s="2" t="n">
        <v>1</v>
      </c>
      <c r="GN40" s="2" t="n">
        <v>1</v>
      </c>
      <c r="GO40" s="2" t="n">
        <v>1</v>
      </c>
      <c r="GP40" s="2" t="n">
        <v>1</v>
      </c>
      <c r="GQ40" s="2" t="n">
        <v>1</v>
      </c>
      <c r="GR40" s="2" t="n">
        <v>1</v>
      </c>
      <c r="GS40" s="2" t="n">
        <v>1</v>
      </c>
      <c r="GT40" s="2" t="n">
        <v>1</v>
      </c>
      <c r="GU40" s="2" t="n">
        <v>1</v>
      </c>
      <c r="GV40" s="2" t="n">
        <v>1</v>
      </c>
      <c r="GW40" s="2" t="n">
        <v>1</v>
      </c>
      <c r="GX40" s="2" t="n">
        <v>1</v>
      </c>
      <c r="GY40" s="2" t="n">
        <v>1</v>
      </c>
      <c r="GZ40" s="2" t="n">
        <v>1</v>
      </c>
      <c r="HA40" s="2" t="n">
        <v>1</v>
      </c>
      <c r="HB40" s="2" t="n">
        <v>1</v>
      </c>
      <c r="HC40" s="2" t="n">
        <v>1</v>
      </c>
      <c r="HD40" s="2" t="n">
        <v>1</v>
      </c>
      <c r="HE40" s="2" t="n">
        <v>1</v>
      </c>
      <c r="HF40" s="2" t="n">
        <v>1</v>
      </c>
      <c r="HG40" s="2" t="n">
        <v>1</v>
      </c>
      <c r="HH40" s="2" t="n">
        <v>1</v>
      </c>
      <c r="HI40" s="2" t="n">
        <v>1</v>
      </c>
      <c r="HJ40" s="2" t="n">
        <v>1</v>
      </c>
      <c r="HK40" s="2" t="n">
        <v>1</v>
      </c>
      <c r="HL40" s="2" t="n">
        <v>1</v>
      </c>
      <c r="HM40" s="2" t="n">
        <v>1</v>
      </c>
      <c r="HN40" s="2" t="n">
        <v>3</v>
      </c>
      <c r="HO40" s="2" t="n">
        <v>2</v>
      </c>
      <c r="HP40" s="2" t="n">
        <v>1</v>
      </c>
      <c r="HQ40" s="2" t="n">
        <v>1</v>
      </c>
      <c r="HR40" s="2" t="n">
        <v>1</v>
      </c>
      <c r="HS40" s="2" t="n">
        <v>1</v>
      </c>
      <c r="HT40" s="2" t="n">
        <v>1</v>
      </c>
      <c r="HU40" s="2" t="n">
        <v>1</v>
      </c>
      <c r="HV40" s="2" t="n">
        <v>1</v>
      </c>
      <c r="HW40" s="2" t="n">
        <v>1</v>
      </c>
      <c r="HX40" s="2" t="n">
        <v>2</v>
      </c>
      <c r="HY40" s="2" t="n">
        <v>1</v>
      </c>
      <c r="HZ40" s="2" t="n">
        <v>1</v>
      </c>
      <c r="IA40" s="2" t="n">
        <v>2</v>
      </c>
      <c r="IB40" s="2" t="n">
        <v>1</v>
      </c>
      <c r="IC40" s="2" t="n">
        <v>1</v>
      </c>
      <c r="ID40" s="2" t="n">
        <v>1</v>
      </c>
      <c r="IE40" s="2" t="n">
        <v>1</v>
      </c>
      <c r="IF40" s="2" t="n">
        <v>1</v>
      </c>
      <c r="IG40" s="2" t="n">
        <v>1</v>
      </c>
      <c r="IH40" s="2" t="n">
        <v>1</v>
      </c>
      <c r="II40" s="2" t="n">
        <v>1</v>
      </c>
      <c r="IJ40" s="2" t="n">
        <v>1</v>
      </c>
      <c r="IK40" s="2" t="n">
        <v>1</v>
      </c>
      <c r="IL40" s="2" t="n">
        <v>1</v>
      </c>
      <c r="IM40" s="2" t="n">
        <v>1</v>
      </c>
      <c r="IN40" s="2" t="n">
        <v>1</v>
      </c>
      <c r="IO40" s="2" t="n">
        <v>1</v>
      </c>
      <c r="IP40" s="2" t="n">
        <v>1</v>
      </c>
      <c r="IQ40" s="2" t="n">
        <v>1</v>
      </c>
      <c r="IR40" s="2" t="n">
        <v>1</v>
      </c>
      <c r="IS40" s="2" t="n">
        <v>1</v>
      </c>
      <c r="IT40" s="2" t="n">
        <v>0</v>
      </c>
    </row>
    <row r="41" customFormat="false" ht="14.4" hidden="false" customHeight="false" outlineLevel="0" collapsed="false">
      <c r="A41" s="0" t="s">
        <v>293</v>
      </c>
      <c r="B41" s="1" t="n">
        <v>86</v>
      </c>
      <c r="C41" s="1" t="n">
        <v>1</v>
      </c>
      <c r="D41" s="1" t="n">
        <v>1</v>
      </c>
      <c r="E41" s="1" t="n">
        <v>2</v>
      </c>
      <c r="F41" s="1" t="n">
        <v>8.81211469852722</v>
      </c>
      <c r="G41" s="1" t="n">
        <v>10.3141202155104</v>
      </c>
      <c r="H41" s="1" t="n">
        <v>14.358633690571</v>
      </c>
      <c r="I41" s="1" t="n">
        <v>10.2054182109309</v>
      </c>
      <c r="J41" s="1" t="n">
        <v>7.33227085697195</v>
      </c>
      <c r="K41" s="1" t="n">
        <v>8.54954766054907</v>
      </c>
      <c r="L41" s="1" t="n">
        <v>5.269519444883</v>
      </c>
      <c r="M41" s="1" t="n">
        <v>10.2214553812068</v>
      </c>
      <c r="N41" s="1" t="n">
        <v>117.924150975198</v>
      </c>
      <c r="O41" s="1" t="n">
        <v>65.4617439529928</v>
      </c>
      <c r="P41" s="1" t="n">
        <v>92.0308284355334</v>
      </c>
      <c r="Q41" s="1" t="n">
        <v>88.578705034546</v>
      </c>
      <c r="R41" s="1" t="n">
        <v>113.417286627227</v>
      </c>
      <c r="S41" s="1" t="n">
        <v>148.716317603705</v>
      </c>
      <c r="T41" s="1" t="n">
        <v>155.186453186221</v>
      </c>
      <c r="U41" s="1" t="n">
        <v>139.16463020643</v>
      </c>
      <c r="V41" s="1" t="n">
        <v>176.614105071809</v>
      </c>
      <c r="W41" s="1" t="n">
        <v>179.39046652992</v>
      </c>
      <c r="X41" s="1" t="n">
        <v>25.8933225396644</v>
      </c>
      <c r="Y41" s="1" t="n">
        <v>23.1169610815531</v>
      </c>
      <c r="Z41" s="1" t="n">
        <v>17.4186</v>
      </c>
      <c r="AA41" s="1" t="n">
        <v>20.4488</v>
      </c>
      <c r="AB41" s="1" t="n">
        <v>14.1195</v>
      </c>
      <c r="AC41" s="1" t="n">
        <v>15.2713</v>
      </c>
      <c r="AD41" s="1" t="n">
        <v>11.7971</v>
      </c>
      <c r="AE41" s="1" t="n">
        <v>11.7925</v>
      </c>
      <c r="AF41" s="1" t="n">
        <v>7.053</v>
      </c>
      <c r="AG41" s="1" t="n">
        <v>24.4371</v>
      </c>
      <c r="AH41" s="1" t="n">
        <v>12.9684</v>
      </c>
      <c r="AI41" s="1" t="n">
        <v>9.72147550992131</v>
      </c>
      <c r="AJ41" s="1" t="n">
        <v>10.4690110951321</v>
      </c>
      <c r="AK41" s="1" t="n">
        <v>8.24766724413637</v>
      </c>
      <c r="AL41" s="1" t="n">
        <v>9.65128392754041</v>
      </c>
      <c r="AM41" s="1" t="n">
        <v>9.32305793235246</v>
      </c>
      <c r="AN41" s="1" t="n">
        <v>7.43560000000001</v>
      </c>
      <c r="AO41" s="1" t="n">
        <v>10.2759841329188</v>
      </c>
      <c r="AP41" s="1" t="n">
        <v>6.35464769597813</v>
      </c>
      <c r="AQ41" s="1" t="n">
        <v>9.23896651038417</v>
      </c>
      <c r="AR41" s="1" t="n">
        <v>101.044018548034</v>
      </c>
      <c r="AS41" s="1" t="n">
        <v>105.297598846536</v>
      </c>
      <c r="AT41" s="1" t="n">
        <v>95.8098108993537</v>
      </c>
      <c r="AU41" s="1" t="n">
        <v>91.8334631146039</v>
      </c>
      <c r="AV41" s="1" t="n">
        <v>136.205271870265</v>
      </c>
      <c r="AW41" s="1" t="n">
        <v>133.591416536157</v>
      </c>
      <c r="AX41" s="1" t="n">
        <v>149.023401357547</v>
      </c>
      <c r="AY41" s="1" t="n">
        <v>138.26399855604</v>
      </c>
      <c r="AZ41" s="1" t="n">
        <v>153.65838260543</v>
      </c>
      <c r="BA41" s="1" t="n">
        <v>172.356725986042</v>
      </c>
      <c r="BB41" s="1" t="n">
        <v>5.23420764867993</v>
      </c>
      <c r="BC41" s="1" t="n">
        <v>13.4641357319321</v>
      </c>
      <c r="BD41" s="1" t="n">
        <v>18.3498</v>
      </c>
      <c r="BE41" s="1" t="n">
        <v>19.5903</v>
      </c>
      <c r="BF41" s="1" t="n">
        <v>15.5445</v>
      </c>
      <c r="BG41" s="1" t="n">
        <v>16.6656</v>
      </c>
      <c r="BH41" s="1" t="n">
        <v>11.704</v>
      </c>
      <c r="BI41" s="1" t="n">
        <v>9.3989</v>
      </c>
      <c r="BJ41" s="1" t="n">
        <v>5.697</v>
      </c>
      <c r="BK41" s="1" t="n">
        <v>24.3257</v>
      </c>
      <c r="BL41" s="1" t="n">
        <v>15.6416</v>
      </c>
      <c r="BM41" s="1" t="n">
        <v>8.54744123758684</v>
      </c>
      <c r="BN41" s="1" t="n">
        <v>10.9645651386637</v>
      </c>
      <c r="BO41" s="1" t="n">
        <v>7.72909423477291</v>
      </c>
      <c r="BP41" s="1" t="n">
        <v>9.91217732993114</v>
      </c>
      <c r="BQ41" s="1" t="n">
        <v>9.66569755061683</v>
      </c>
      <c r="BR41" s="1" t="n">
        <v>7.0027</v>
      </c>
      <c r="BS41" s="1" t="n">
        <v>7.98283449972502</v>
      </c>
      <c r="BT41" s="1" t="n">
        <v>0.8327773171348</v>
      </c>
      <c r="BU41" s="1" t="n">
        <v>6.63134916212379</v>
      </c>
      <c r="BV41" s="1" t="n">
        <v>9.19203817333236</v>
      </c>
      <c r="BW41" s="1" t="n">
        <v>0.146313158439851</v>
      </c>
      <c r="BX41" s="1" t="n">
        <v>33.6065</v>
      </c>
      <c r="BY41" s="1" t="n">
        <v>37.7462</v>
      </c>
      <c r="BZ41" s="1" t="n">
        <v>19.6255</v>
      </c>
      <c r="CA41" s="1" t="n">
        <v>99.4257764912321</v>
      </c>
      <c r="CB41" s="1" t="n">
        <v>113.118298693039</v>
      </c>
      <c r="CC41" s="1" t="n">
        <v>91.676427329228</v>
      </c>
      <c r="CD41" s="1" t="n">
        <v>111.095581279133</v>
      </c>
      <c r="CE41" s="1" t="n">
        <v>116.252294180853</v>
      </c>
      <c r="CF41" s="1" t="n">
        <v>144.151641365832</v>
      </c>
      <c r="CG41" s="1" t="n">
        <v>143.136657501423</v>
      </c>
      <c r="CH41" s="1" t="n">
        <v>135.115845721443</v>
      </c>
      <c r="CI41" s="1" t="n">
        <v>147.455924815729</v>
      </c>
      <c r="CJ41" s="1" t="n">
        <v>157.227991391639</v>
      </c>
      <c r="CK41" s="1" t="n">
        <v>7.74934916200408</v>
      </c>
      <c r="CL41" s="1" t="n">
        <v>2.02271741390589</v>
      </c>
      <c r="CM41" s="1" t="n">
        <v>17.9461</v>
      </c>
      <c r="CN41" s="1" t="n">
        <v>19.7825</v>
      </c>
      <c r="CO41" s="1" t="n">
        <v>13.8893</v>
      </c>
      <c r="CP41" s="1" t="n">
        <v>15.0733</v>
      </c>
      <c r="CQ41" s="1" t="n">
        <v>12.9322</v>
      </c>
      <c r="CR41" s="1" t="n">
        <v>13.9437</v>
      </c>
      <c r="CS41" s="1" t="n">
        <v>6.6935</v>
      </c>
      <c r="CT41" s="1" t="n">
        <v>9.1714</v>
      </c>
      <c r="CU41" s="1" t="n">
        <v>24.2426</v>
      </c>
      <c r="CV41" s="1" t="n">
        <v>14.824</v>
      </c>
      <c r="CW41" s="1" t="n">
        <v>7.88018419391324</v>
      </c>
      <c r="CX41" s="1" t="n">
        <v>9.45169510564111</v>
      </c>
      <c r="CY41" s="1" t="n">
        <v>10.0030484463487</v>
      </c>
      <c r="CZ41" s="1" t="n">
        <v>9.10277933984996</v>
      </c>
      <c r="DA41" s="1" t="n">
        <v>6.9378197475864</v>
      </c>
      <c r="DB41" s="1" t="n">
        <v>12.3035678252286</v>
      </c>
      <c r="DC41" s="1" t="n">
        <v>7.89350726800197</v>
      </c>
      <c r="DD41" s="1" t="n">
        <v>7.14189999999999</v>
      </c>
      <c r="DE41" s="1" t="n">
        <v>8.17819765474028</v>
      </c>
      <c r="DF41" s="1" t="n">
        <v>86.3025257350185</v>
      </c>
      <c r="DG41" s="1" t="n">
        <v>96.7757472156471</v>
      </c>
      <c r="DH41" s="1" t="n">
        <v>87.9567088275035</v>
      </c>
      <c r="DI41" s="1" t="n">
        <v>114.28045917288</v>
      </c>
      <c r="DJ41" s="1" t="n">
        <v>140.905236880315</v>
      </c>
      <c r="DK41" s="1" t="n">
        <v>133.605859681582</v>
      </c>
      <c r="DL41" s="1" t="n">
        <v>150.082665849509</v>
      </c>
      <c r="DM41" s="1" t="n">
        <v>145.803607331259</v>
      </c>
      <c r="DN41" s="1" t="n">
        <v>176.921727049334</v>
      </c>
      <c r="DO41" s="1" t="n">
        <v>157.762831999617</v>
      </c>
      <c r="DP41" s="1" t="n">
        <v>1.65418309248517</v>
      </c>
      <c r="DQ41" s="1" t="n">
        <v>17.5047119572326</v>
      </c>
      <c r="DR41" s="1" t="n">
        <v>19.7023</v>
      </c>
      <c r="DS41" s="1" t="n">
        <v>21.5823</v>
      </c>
      <c r="DT41" s="1" t="n">
        <v>15.4619</v>
      </c>
      <c r="DU41" s="1" t="n">
        <v>16.4131</v>
      </c>
      <c r="DV41" s="1" t="n">
        <v>9.5381</v>
      </c>
      <c r="DW41" s="1" t="n">
        <v>10.6698</v>
      </c>
      <c r="DX41" s="1" t="n">
        <v>5.30460000000001</v>
      </c>
      <c r="DY41" s="1" t="n">
        <v>6.85130000000001</v>
      </c>
      <c r="DZ41" s="1" t="n">
        <v>12.2423</v>
      </c>
      <c r="EA41" s="1" t="n">
        <v>11.6829</v>
      </c>
      <c r="EB41" s="1" t="n">
        <v>13.2638</v>
      </c>
      <c r="EC41" s="1" t="n">
        <v>25.5435</v>
      </c>
      <c r="ED41" s="1" t="n">
        <v>15.3615</v>
      </c>
      <c r="EE41" s="1" t="n">
        <v>15.1115</v>
      </c>
      <c r="EF41" s="1" t="n">
        <v>13.6859</v>
      </c>
      <c r="EG41" s="1" t="n">
        <v>8.75232898661837</v>
      </c>
      <c r="EH41" s="1" t="n">
        <v>8.77327835532419</v>
      </c>
      <c r="EI41" s="1" t="n">
        <v>6.90334596916596</v>
      </c>
      <c r="EJ41" s="1" t="n">
        <v>10.4983397192128</v>
      </c>
      <c r="EK41" s="1" t="n">
        <v>0.270975662605401</v>
      </c>
      <c r="EL41" s="1" t="n">
        <v>7.39661556524333</v>
      </c>
      <c r="EM41" s="1" t="n">
        <v>5.1327</v>
      </c>
      <c r="EN41" s="1" t="n">
        <v>13.8205670809848</v>
      </c>
      <c r="EO41" s="1" t="n">
        <v>5.591167858328</v>
      </c>
      <c r="EP41" s="1" t="n">
        <v>13.2636678569693</v>
      </c>
      <c r="EQ41" s="1" t="n">
        <v>39.2079</v>
      </c>
      <c r="ER41" s="1" t="n">
        <v>39.0589</v>
      </c>
      <c r="ES41" s="1" t="n">
        <v>91.191238546362</v>
      </c>
      <c r="ET41" s="1" t="n">
        <v>104.033717079777</v>
      </c>
      <c r="EU41" s="1" t="n">
        <v>94.1557572092502</v>
      </c>
      <c r="EV41" s="1" t="n">
        <v>100.395275661898</v>
      </c>
      <c r="EW41" s="1" t="n">
        <v>146.493923862275</v>
      </c>
      <c r="EX41" s="1" t="n">
        <v>140.954973887587</v>
      </c>
      <c r="EY41" s="1" t="n">
        <v>117.307124062407</v>
      </c>
      <c r="EZ41" s="1" t="n">
        <v>149.40300586842</v>
      </c>
      <c r="FA41" s="1" t="n">
        <v>164.775044373861</v>
      </c>
      <c r="FB41" s="1" t="n">
        <v>165.448967128852</v>
      </c>
      <c r="FC41" s="1" t="n">
        <v>2.96451866288809</v>
      </c>
      <c r="FD41" s="1" t="n">
        <v>3.63844141787948</v>
      </c>
      <c r="FE41" s="1" t="n">
        <v>22.5516</v>
      </c>
      <c r="FF41" s="1" t="n">
        <v>24.179</v>
      </c>
      <c r="FG41" s="1" t="n">
        <v>14.8885</v>
      </c>
      <c r="FH41" s="1" t="n">
        <v>13.8269</v>
      </c>
      <c r="FI41" s="1" t="n">
        <v>13.5398</v>
      </c>
      <c r="FJ41" s="1" t="n">
        <v>14.5368</v>
      </c>
      <c r="FK41" s="1" t="n">
        <v>14.4032</v>
      </c>
      <c r="FL41" s="1" t="n">
        <v>24.8599</v>
      </c>
      <c r="FM41" s="1" t="n">
        <v>2.7911</v>
      </c>
      <c r="FN41" s="1" t="n">
        <v>24.1446</v>
      </c>
      <c r="FO41" s="1" t="n">
        <v>13.9987</v>
      </c>
      <c r="FP41" s="2" t="n">
        <v>175</v>
      </c>
      <c r="FQ41" s="2" t="n">
        <v>48</v>
      </c>
      <c r="FR41" s="2" t="n">
        <v>1</v>
      </c>
      <c r="FS41" s="2" t="n">
        <v>1</v>
      </c>
      <c r="FT41" s="2" t="n">
        <v>1</v>
      </c>
      <c r="FU41" s="2" t="n">
        <v>1</v>
      </c>
      <c r="FV41" s="2" t="n">
        <v>1</v>
      </c>
      <c r="FW41" s="2" t="n">
        <v>1</v>
      </c>
      <c r="FX41" s="2" t="n">
        <v>1</v>
      </c>
      <c r="FY41" s="2" t="n">
        <v>1</v>
      </c>
      <c r="FZ41" s="2" t="n">
        <v>1</v>
      </c>
      <c r="GA41" s="2" t="n">
        <v>1</v>
      </c>
      <c r="GB41" s="2" t="n">
        <v>1</v>
      </c>
      <c r="GC41" s="2" t="n">
        <v>1</v>
      </c>
      <c r="GD41" s="2" t="n">
        <v>1</v>
      </c>
      <c r="GE41" s="2" t="n">
        <v>2</v>
      </c>
      <c r="GF41" s="2" t="n">
        <v>1</v>
      </c>
      <c r="GG41" s="2" t="n">
        <v>1</v>
      </c>
      <c r="GH41" s="2" t="n">
        <v>1</v>
      </c>
      <c r="GI41" s="2" t="n">
        <v>1</v>
      </c>
      <c r="GJ41" s="2" t="n">
        <v>1</v>
      </c>
      <c r="GK41" s="2" t="n">
        <v>2</v>
      </c>
      <c r="GL41" s="2" t="n">
        <v>1</v>
      </c>
      <c r="GM41" s="2" t="n">
        <v>1</v>
      </c>
      <c r="GN41" s="2" t="n">
        <v>1</v>
      </c>
      <c r="GO41" s="2" t="n">
        <v>1</v>
      </c>
      <c r="GP41" s="2" t="n">
        <v>2</v>
      </c>
      <c r="GQ41" s="2" t="n">
        <v>2</v>
      </c>
      <c r="GR41" s="2" t="n">
        <v>1</v>
      </c>
      <c r="GS41" s="2" t="n">
        <v>1</v>
      </c>
      <c r="GT41" s="2" t="n">
        <v>2</v>
      </c>
      <c r="GU41" s="2" t="n">
        <v>2</v>
      </c>
      <c r="GV41" s="2" t="n">
        <v>1</v>
      </c>
      <c r="GW41" s="2" t="n">
        <v>1</v>
      </c>
      <c r="GX41" s="2" t="n">
        <v>1</v>
      </c>
      <c r="GY41" s="2" t="n">
        <v>1</v>
      </c>
      <c r="GZ41" s="2" t="n">
        <v>1</v>
      </c>
      <c r="HA41" s="2" t="n">
        <v>1</v>
      </c>
      <c r="HB41" s="2" t="n">
        <v>2</v>
      </c>
      <c r="HC41" s="2" t="n">
        <v>2</v>
      </c>
      <c r="HD41" s="2" t="n">
        <v>3</v>
      </c>
      <c r="HE41" s="2" t="n">
        <v>2</v>
      </c>
      <c r="HF41" s="2" t="n">
        <v>2</v>
      </c>
      <c r="HG41" s="2" t="n">
        <v>2</v>
      </c>
      <c r="HH41" s="2" t="n">
        <v>1</v>
      </c>
      <c r="HI41" s="2" t="n">
        <v>1</v>
      </c>
      <c r="HJ41" s="2" t="n">
        <v>1</v>
      </c>
      <c r="HK41" s="2" t="n">
        <v>1</v>
      </c>
      <c r="HL41" s="2" t="n">
        <v>1</v>
      </c>
      <c r="HM41" s="2" t="n">
        <v>1</v>
      </c>
      <c r="HN41" s="2" t="n">
        <v>2</v>
      </c>
      <c r="HO41" s="2" t="n">
        <v>2</v>
      </c>
      <c r="HP41" s="2" t="n">
        <v>2</v>
      </c>
      <c r="HQ41" s="2" t="n">
        <v>1</v>
      </c>
      <c r="HR41" s="2" t="n">
        <v>1</v>
      </c>
      <c r="HS41" s="2" t="n">
        <v>1</v>
      </c>
      <c r="HT41" s="2" t="n">
        <v>1</v>
      </c>
      <c r="HU41" s="2" t="n">
        <v>1</v>
      </c>
      <c r="HV41" s="2" t="n">
        <v>1</v>
      </c>
      <c r="HW41" s="2" t="n">
        <v>2</v>
      </c>
      <c r="HX41" s="2" t="n">
        <v>1</v>
      </c>
      <c r="HY41" s="2" t="n">
        <v>1</v>
      </c>
      <c r="HZ41" s="2" t="n">
        <v>3</v>
      </c>
      <c r="IA41" s="2" t="n">
        <v>2</v>
      </c>
      <c r="IB41" s="2" t="n">
        <v>1</v>
      </c>
      <c r="IC41" s="2" t="n">
        <v>1</v>
      </c>
      <c r="ID41" s="2" t="n">
        <v>2</v>
      </c>
      <c r="IE41" s="2" t="n">
        <v>1</v>
      </c>
      <c r="IF41" s="2" t="n">
        <v>1</v>
      </c>
      <c r="IG41" s="2" t="n">
        <v>1</v>
      </c>
      <c r="IH41" s="2" t="n">
        <v>1</v>
      </c>
      <c r="II41" s="2" t="n">
        <v>1</v>
      </c>
      <c r="IJ41" s="2" t="n">
        <v>1</v>
      </c>
      <c r="IK41" s="2" t="n">
        <v>1</v>
      </c>
      <c r="IL41" s="2" t="n">
        <v>1</v>
      </c>
      <c r="IM41" s="2" t="n">
        <v>1</v>
      </c>
      <c r="IN41" s="2" t="n">
        <v>1</v>
      </c>
      <c r="IO41" s="2" t="n">
        <v>1</v>
      </c>
      <c r="IP41" s="2" t="n">
        <v>1</v>
      </c>
      <c r="IQ41" s="2" t="n">
        <v>1</v>
      </c>
      <c r="IR41" s="2" t="n">
        <v>1</v>
      </c>
      <c r="IS41" s="2" t="n">
        <v>1</v>
      </c>
      <c r="IT41" s="2" t="n">
        <v>0</v>
      </c>
    </row>
    <row r="42" customFormat="false" ht="14.4" hidden="false" customHeight="false" outlineLevel="0" collapsed="false">
      <c r="A42" s="0" t="s">
        <v>294</v>
      </c>
      <c r="B42" s="1" t="n">
        <v>87</v>
      </c>
      <c r="C42" s="1" t="n">
        <v>1</v>
      </c>
      <c r="D42" s="1" t="n">
        <v>1</v>
      </c>
      <c r="E42" s="1" t="n">
        <v>2</v>
      </c>
      <c r="F42" s="1" t="n">
        <v>9.11509615802268</v>
      </c>
      <c r="G42" s="1" t="n">
        <v>9.91185788538153</v>
      </c>
      <c r="H42" s="1" t="n">
        <v>9.63344441464215</v>
      </c>
      <c r="I42" s="1" t="n">
        <v>11.2608251713629</v>
      </c>
      <c r="J42" s="1" t="n">
        <v>8.28616373118466</v>
      </c>
      <c r="K42" s="1" t="n">
        <v>10.3929472306944</v>
      </c>
      <c r="L42" s="1" t="n">
        <v>12.7827227846809</v>
      </c>
      <c r="M42" s="1" t="n">
        <v>12.3430859970268</v>
      </c>
      <c r="N42" s="1" t="n">
        <v>74.6653342407758</v>
      </c>
      <c r="O42" s="1" t="n">
        <v>101.463741420279</v>
      </c>
      <c r="P42" s="1" t="n">
        <v>98.5452848925686</v>
      </c>
      <c r="Q42" s="1" t="n">
        <v>92.4327136847337</v>
      </c>
      <c r="R42" s="1" t="n">
        <v>125.419729382141</v>
      </c>
      <c r="S42" s="1" t="n">
        <v>116.916119991657</v>
      </c>
      <c r="T42" s="1" t="n">
        <v>105.145795024837</v>
      </c>
      <c r="U42" s="1" t="n">
        <v>112.970224038479</v>
      </c>
      <c r="V42" s="1" t="n">
        <v>176.129075661055</v>
      </c>
      <c r="W42" s="1" t="n">
        <v>169.022001422698</v>
      </c>
      <c r="X42" s="1" t="n">
        <v>23.8799506517928</v>
      </c>
      <c r="Y42" s="1" t="n">
        <v>9.03102773554509</v>
      </c>
      <c r="Z42" s="1" t="n">
        <v>15.3991</v>
      </c>
      <c r="AA42" s="1" t="n">
        <v>18.5591</v>
      </c>
      <c r="AB42" s="1" t="n">
        <v>14.782</v>
      </c>
      <c r="AC42" s="1" t="n">
        <v>15.56</v>
      </c>
      <c r="AD42" s="1" t="n">
        <v>12.9753</v>
      </c>
      <c r="AE42" s="1" t="n">
        <v>8.53</v>
      </c>
      <c r="AF42" s="1" t="n">
        <v>6.4649</v>
      </c>
      <c r="AG42" s="1" t="n">
        <v>22.9455</v>
      </c>
      <c r="AH42" s="1" t="n">
        <v>12.3356</v>
      </c>
      <c r="AI42" s="1" t="n">
        <v>14.1626379668478</v>
      </c>
      <c r="AJ42" s="1" t="n">
        <v>13.1902640132789</v>
      </c>
      <c r="AK42" s="1" t="n">
        <v>9.03292901001663</v>
      </c>
      <c r="AL42" s="1" t="n">
        <v>10.176930216917</v>
      </c>
      <c r="AM42" s="1" t="n">
        <v>7.82490816367835</v>
      </c>
      <c r="AN42" s="1" t="n">
        <v>5.2908</v>
      </c>
      <c r="AO42" s="1" t="n">
        <v>12.7728444275345</v>
      </c>
      <c r="AP42" s="1" t="n">
        <v>9.86176905478931</v>
      </c>
      <c r="AQ42" s="1" t="n">
        <v>10.8544258443273</v>
      </c>
      <c r="AR42" s="1" t="n">
        <v>88.1286682701994</v>
      </c>
      <c r="AS42" s="1" t="n">
        <v>96.621317048543</v>
      </c>
      <c r="AT42" s="1" t="n">
        <v>88.243907103906</v>
      </c>
      <c r="AU42" s="1" t="n">
        <v>78.580295876011</v>
      </c>
      <c r="AV42" s="1" t="n">
        <v>120.847855033274</v>
      </c>
      <c r="AW42" s="1" t="n">
        <v>125.708710574176</v>
      </c>
      <c r="AX42" s="1" t="n">
        <v>124.866772303298</v>
      </c>
      <c r="AY42" s="1" t="n">
        <v>129.384621689302</v>
      </c>
      <c r="AZ42" s="1" t="n">
        <v>175.250014681258</v>
      </c>
      <c r="BA42" s="1" t="n">
        <v>166.824202979917</v>
      </c>
      <c r="BB42" s="3" t="e">
        <f aca="false">#NULL!</f>
        <v>#NULL!</v>
      </c>
      <c r="BC42" s="1" t="n">
        <v>18.041021172532</v>
      </c>
      <c r="BD42" s="1" t="n">
        <v>18.034</v>
      </c>
      <c r="BE42" s="1" t="n">
        <v>17.648</v>
      </c>
      <c r="BF42" s="1" t="n">
        <v>13.7375</v>
      </c>
      <c r="BG42" s="1" t="n">
        <v>14.9943</v>
      </c>
      <c r="BH42" s="1" t="n">
        <v>13.2718</v>
      </c>
      <c r="BI42" s="1" t="n">
        <v>6.1818</v>
      </c>
      <c r="BJ42" s="1" t="n">
        <v>9.821</v>
      </c>
      <c r="BK42" s="1" t="n">
        <v>22.8693</v>
      </c>
      <c r="BL42" s="1" t="n">
        <v>16.3207</v>
      </c>
      <c r="BM42" s="1" t="n">
        <v>7.71708163232708</v>
      </c>
      <c r="BN42" s="1" t="n">
        <v>12.1408757859555</v>
      </c>
      <c r="BO42" s="1" t="n">
        <v>8.23358306024782</v>
      </c>
      <c r="BP42" s="1" t="n">
        <v>11.9801169213827</v>
      </c>
      <c r="BQ42" s="1" t="n">
        <v>8.28273497583981</v>
      </c>
      <c r="BR42" s="1" t="n">
        <v>5.6746</v>
      </c>
      <c r="BS42" s="1" t="n">
        <v>12.0920198048134</v>
      </c>
      <c r="BT42" s="1" t="n">
        <v>1.36906788710377</v>
      </c>
      <c r="BU42" s="1" t="n">
        <v>9.29631436215449</v>
      </c>
      <c r="BV42" s="1" t="n">
        <v>10.2985471815203</v>
      </c>
      <c r="BW42" s="1" t="n">
        <v>0.454636849317617</v>
      </c>
      <c r="BX42" s="1" t="n">
        <v>38.7398</v>
      </c>
      <c r="BY42" s="1" t="n">
        <v>42.3261</v>
      </c>
      <c r="BZ42" s="1" t="n">
        <v>18.9279</v>
      </c>
      <c r="CA42" s="1" t="n">
        <v>81.8414638713941</v>
      </c>
      <c r="CB42" s="1" t="n">
        <v>83.4266815003702</v>
      </c>
      <c r="CC42" s="1" t="n">
        <v>91.7907129258364</v>
      </c>
      <c r="CD42" s="1" t="n">
        <v>91.0465529943836</v>
      </c>
      <c r="CE42" s="1" t="n">
        <v>133.096514369857</v>
      </c>
      <c r="CF42" s="1" t="n">
        <v>136.059965400099</v>
      </c>
      <c r="CG42" s="1" t="n">
        <v>125.828696319369</v>
      </c>
      <c r="CH42" s="1" t="n">
        <v>126.907069326203</v>
      </c>
      <c r="CI42" s="1" t="n">
        <v>165.268145371764</v>
      </c>
      <c r="CJ42" s="1" t="n">
        <v>177.16273407978</v>
      </c>
      <c r="CK42" s="1" t="n">
        <v>9.94924905444227</v>
      </c>
      <c r="CL42" s="1" t="n">
        <v>7.61987149401332</v>
      </c>
      <c r="CM42" s="1" t="n">
        <v>18.6501</v>
      </c>
      <c r="CN42" s="1" t="n">
        <v>19.2526</v>
      </c>
      <c r="CO42" s="1" t="n">
        <v>13.5375</v>
      </c>
      <c r="CP42" s="1" t="n">
        <v>13.6908</v>
      </c>
      <c r="CQ42" s="1" t="n">
        <v>12.2036</v>
      </c>
      <c r="CR42" s="1" t="n">
        <v>7.3999</v>
      </c>
      <c r="CS42" s="1" t="n">
        <v>6.6324</v>
      </c>
      <c r="CT42" s="1" t="n">
        <v>16.2816</v>
      </c>
      <c r="CU42" s="1" t="n">
        <v>23.7999</v>
      </c>
      <c r="CV42" s="1" t="n">
        <v>15.0094</v>
      </c>
      <c r="CW42" s="1" t="n">
        <v>10.1140607502625</v>
      </c>
      <c r="CX42" s="1" t="n">
        <v>10.9952237576141</v>
      </c>
      <c r="CY42" s="1" t="n">
        <v>10.3214455930359</v>
      </c>
      <c r="CZ42" s="1" t="n">
        <v>12.1831175755633</v>
      </c>
      <c r="DA42" s="1" t="n">
        <v>8.55002472686484</v>
      </c>
      <c r="DB42" s="1" t="n">
        <v>11.8558437548747</v>
      </c>
      <c r="DC42" s="1" t="n">
        <v>8.89058468605974</v>
      </c>
      <c r="DD42" s="1" t="n">
        <v>7.28910000000001</v>
      </c>
      <c r="DE42" s="1" t="n">
        <v>11.1797738532584</v>
      </c>
      <c r="DF42" s="1" t="n">
        <v>87.3375584460873</v>
      </c>
      <c r="DG42" s="1" t="n">
        <v>101.630337169909</v>
      </c>
      <c r="DH42" s="1" t="n">
        <v>92.8774558241692</v>
      </c>
      <c r="DI42" s="1" t="n">
        <v>97.0697661227006</v>
      </c>
      <c r="DJ42" s="1" t="n">
        <v>131.110426465206</v>
      </c>
      <c r="DK42" s="1" t="n">
        <v>127.885138679663</v>
      </c>
      <c r="DL42" s="1" t="n">
        <v>143.086159806858</v>
      </c>
      <c r="DM42" s="1" t="n">
        <v>137.916570613304</v>
      </c>
      <c r="DN42" s="1" t="n">
        <v>171.032104384004</v>
      </c>
      <c r="DO42" s="1" t="n">
        <v>170.05277805313</v>
      </c>
      <c r="DP42" s="1" t="n">
        <v>5.53989737808185</v>
      </c>
      <c r="DQ42" s="1" t="n">
        <v>4.56057104720822</v>
      </c>
      <c r="DR42" s="1" t="n">
        <v>19.7577</v>
      </c>
      <c r="DS42" s="1" t="n">
        <v>23.1536</v>
      </c>
      <c r="DT42" s="1" t="n">
        <v>12.7452</v>
      </c>
      <c r="DU42" s="1" t="n">
        <v>13.6073</v>
      </c>
      <c r="DV42" s="1" t="n">
        <v>11.1784</v>
      </c>
      <c r="DW42" s="1" t="n">
        <v>9.8665</v>
      </c>
      <c r="DX42" s="1" t="n">
        <v>7.4464</v>
      </c>
      <c r="DY42" s="1" t="n">
        <v>7.5167</v>
      </c>
      <c r="DZ42" s="1" t="n">
        <v>23.1514</v>
      </c>
      <c r="EA42" s="1" t="n">
        <v>17.7757</v>
      </c>
      <c r="EB42" s="1" t="n">
        <v>17.0735</v>
      </c>
      <c r="EC42" s="1" t="n">
        <v>25.9256</v>
      </c>
      <c r="ED42" s="1" t="n">
        <v>15.5859</v>
      </c>
      <c r="EE42" s="1" t="n">
        <v>16.5618</v>
      </c>
      <c r="EF42" s="1" t="n">
        <v>10.4269</v>
      </c>
      <c r="EG42" s="1" t="n">
        <v>9.68719402355501</v>
      </c>
      <c r="EH42" s="1" t="n">
        <v>13.3841570078209</v>
      </c>
      <c r="EI42" s="1" t="n">
        <v>6.92313781893731</v>
      </c>
      <c r="EJ42" s="1" t="n">
        <v>13.8468118514696</v>
      </c>
      <c r="EK42" s="1" t="n">
        <v>0.00736141327810787</v>
      </c>
      <c r="EL42" s="1" t="n">
        <v>8.40717745798196</v>
      </c>
      <c r="EM42" s="1" t="n">
        <v>6.6302</v>
      </c>
      <c r="EN42" s="1" t="n">
        <v>15.3597744140335</v>
      </c>
      <c r="EO42" s="1" t="n">
        <v>10.0432344018249</v>
      </c>
      <c r="EP42" s="1" t="n">
        <v>14.2544455160487</v>
      </c>
      <c r="EQ42" s="1" t="n">
        <v>41.1748</v>
      </c>
      <c r="ER42" s="1" t="n">
        <v>36.4033</v>
      </c>
      <c r="ES42" s="1" t="n">
        <v>91.600878901678</v>
      </c>
      <c r="ET42" s="1" t="n">
        <v>101.08127580879</v>
      </c>
      <c r="EU42" s="1" t="n">
        <v>107.543077743054</v>
      </c>
      <c r="EV42" s="1" t="n">
        <v>117.031027030985</v>
      </c>
      <c r="EW42" s="1" t="n">
        <v>142.167054026977</v>
      </c>
      <c r="EX42" s="1" t="n">
        <v>141.191525662215</v>
      </c>
      <c r="EY42" s="1" t="n">
        <v>139.067927280252</v>
      </c>
      <c r="EZ42" s="1" t="n">
        <v>137.510647471138</v>
      </c>
      <c r="FA42" s="1" t="n">
        <v>167.317845289532</v>
      </c>
      <c r="FB42" s="1" t="n">
        <v>135.425895225961</v>
      </c>
      <c r="FC42" s="1" t="n">
        <v>15.9421988413764</v>
      </c>
      <c r="FD42" s="1" t="n">
        <v>15.9497512221951</v>
      </c>
      <c r="FE42" s="1" t="n">
        <v>23.5329</v>
      </c>
      <c r="FF42" s="1" t="n">
        <v>27.8342</v>
      </c>
      <c r="FG42" s="1" t="n">
        <v>13.3013</v>
      </c>
      <c r="FH42" s="1" t="n">
        <v>13.3846</v>
      </c>
      <c r="FI42" s="1" t="n">
        <v>14.1918</v>
      </c>
      <c r="FJ42" s="1" t="n">
        <v>8.0539</v>
      </c>
      <c r="FK42" s="1" t="n">
        <v>12.3625</v>
      </c>
      <c r="FL42" s="1" t="n">
        <v>26.7025</v>
      </c>
      <c r="FM42" s="1" t="n">
        <v>7.6083</v>
      </c>
      <c r="FN42" s="1" t="n">
        <v>25.4309</v>
      </c>
      <c r="FO42" s="1" t="n">
        <v>14.9407</v>
      </c>
      <c r="FP42" s="2" t="n">
        <v>177</v>
      </c>
      <c r="FQ42" s="2" t="n">
        <v>41</v>
      </c>
      <c r="FR42" s="2" t="n">
        <v>1</v>
      </c>
      <c r="FS42" s="2" t="n">
        <v>1</v>
      </c>
      <c r="FT42" s="2" t="n">
        <v>1</v>
      </c>
      <c r="FU42" s="2" t="n">
        <v>1</v>
      </c>
      <c r="FV42" s="2" t="n">
        <v>1</v>
      </c>
      <c r="FW42" s="2" t="n">
        <v>1</v>
      </c>
      <c r="FX42" s="2" t="n">
        <v>1</v>
      </c>
      <c r="FY42" s="2" t="n">
        <v>1</v>
      </c>
      <c r="FZ42" s="2" t="n">
        <v>1</v>
      </c>
      <c r="GA42" s="2" t="n">
        <v>1</v>
      </c>
      <c r="GB42" s="2" t="n">
        <v>1</v>
      </c>
      <c r="GC42" s="2" t="n">
        <v>1</v>
      </c>
      <c r="GD42" s="2" t="n">
        <v>1</v>
      </c>
      <c r="GE42" s="2" t="n">
        <v>1</v>
      </c>
      <c r="GF42" s="2" t="n">
        <v>1</v>
      </c>
      <c r="GG42" s="2" t="n">
        <v>1</v>
      </c>
      <c r="GH42" s="2" t="n">
        <v>1</v>
      </c>
      <c r="GI42" s="2" t="n">
        <v>1</v>
      </c>
      <c r="GJ42" s="2" t="n">
        <v>1</v>
      </c>
      <c r="GK42" s="2" t="n">
        <v>1</v>
      </c>
      <c r="GL42" s="2" t="n">
        <v>1</v>
      </c>
      <c r="GM42" s="2" t="n">
        <v>2</v>
      </c>
      <c r="GN42" s="2" t="n">
        <v>1</v>
      </c>
      <c r="GO42" s="2" t="n">
        <v>1</v>
      </c>
      <c r="GP42" s="2" t="n">
        <v>1</v>
      </c>
      <c r="GQ42" s="2" t="n">
        <v>1</v>
      </c>
      <c r="GR42" s="2" t="n">
        <v>1</v>
      </c>
      <c r="GS42" s="2" t="n">
        <v>1</v>
      </c>
      <c r="GT42" s="2" t="n">
        <v>1</v>
      </c>
      <c r="GU42" s="2" t="n">
        <v>1</v>
      </c>
      <c r="GV42" s="2" t="n">
        <v>1</v>
      </c>
      <c r="GW42" s="2" t="n">
        <v>1</v>
      </c>
      <c r="GX42" s="2" t="n">
        <v>1</v>
      </c>
      <c r="GY42" s="2" t="n">
        <v>1</v>
      </c>
      <c r="GZ42" s="2" t="n">
        <v>1</v>
      </c>
      <c r="HA42" s="2" t="n">
        <v>1</v>
      </c>
      <c r="HB42" s="2" t="n">
        <v>1</v>
      </c>
      <c r="HC42" s="2" t="n">
        <v>1</v>
      </c>
      <c r="HD42" s="2" t="n">
        <v>1</v>
      </c>
      <c r="HE42" s="2" t="n">
        <v>1</v>
      </c>
      <c r="HF42" s="2" t="n">
        <v>1</v>
      </c>
      <c r="HG42" s="2" t="n">
        <v>1</v>
      </c>
      <c r="HH42" s="2" t="n">
        <v>1</v>
      </c>
      <c r="HI42" s="2" t="n">
        <v>1</v>
      </c>
      <c r="HJ42" s="2" t="n">
        <v>1</v>
      </c>
      <c r="HK42" s="2" t="n">
        <v>1</v>
      </c>
      <c r="HL42" s="2" t="n">
        <v>1</v>
      </c>
      <c r="HM42" s="2" t="n">
        <v>1</v>
      </c>
      <c r="HN42" s="2" t="n">
        <v>1</v>
      </c>
      <c r="HO42" s="2" t="n">
        <v>2</v>
      </c>
      <c r="HP42" s="2" t="n">
        <v>1</v>
      </c>
      <c r="HQ42" s="2" t="n">
        <v>1</v>
      </c>
      <c r="HR42" s="2" t="n">
        <v>1</v>
      </c>
      <c r="HS42" s="2" t="n">
        <v>2</v>
      </c>
      <c r="HT42" s="2" t="n">
        <v>1</v>
      </c>
      <c r="HU42" s="2" t="n">
        <v>1</v>
      </c>
      <c r="HV42" s="2" t="n">
        <v>1</v>
      </c>
      <c r="HW42" s="2" t="n">
        <v>1</v>
      </c>
      <c r="HX42" s="2" t="n">
        <v>1</v>
      </c>
      <c r="HY42" s="2" t="n">
        <v>1</v>
      </c>
      <c r="HZ42" s="2" t="n">
        <v>1</v>
      </c>
      <c r="IA42" s="2" t="n">
        <v>1</v>
      </c>
      <c r="IB42" s="2" t="n">
        <v>1</v>
      </c>
      <c r="IC42" s="2" t="n">
        <v>1</v>
      </c>
      <c r="ID42" s="2" t="n">
        <v>1</v>
      </c>
      <c r="IE42" s="2" t="n">
        <v>1</v>
      </c>
      <c r="IF42" s="2" t="n">
        <v>1</v>
      </c>
      <c r="IG42" s="2" t="n">
        <v>1</v>
      </c>
      <c r="IH42" s="2" t="n">
        <v>1</v>
      </c>
      <c r="II42" s="2" t="n">
        <v>1</v>
      </c>
      <c r="IJ42" s="2" t="n">
        <v>1</v>
      </c>
      <c r="IK42" s="2" t="n">
        <v>1</v>
      </c>
      <c r="IL42" s="2" t="n">
        <v>1</v>
      </c>
      <c r="IM42" s="2" t="n">
        <v>1</v>
      </c>
      <c r="IN42" s="2" t="n">
        <v>1</v>
      </c>
      <c r="IO42" s="2" t="n">
        <v>1</v>
      </c>
      <c r="IP42" s="2" t="n">
        <v>1</v>
      </c>
      <c r="IQ42" s="2" t="n">
        <v>1</v>
      </c>
      <c r="IR42" s="2" t="n">
        <v>1</v>
      </c>
      <c r="IS42" s="2" t="n">
        <v>1</v>
      </c>
      <c r="IT42" s="2" t="n">
        <v>0</v>
      </c>
    </row>
    <row r="43" customFormat="false" ht="14.4" hidden="false" customHeight="false" outlineLevel="0" collapsed="false">
      <c r="A43" s="0" t="s">
        <v>295</v>
      </c>
      <c r="B43" s="1" t="n">
        <v>88</v>
      </c>
      <c r="C43" s="1" t="n">
        <v>1</v>
      </c>
      <c r="D43" s="1" t="n">
        <v>1</v>
      </c>
      <c r="E43" s="1" t="n">
        <v>2</v>
      </c>
      <c r="F43" s="1" t="n">
        <v>11.2378077012378</v>
      </c>
      <c r="G43" s="1" t="n">
        <v>12.4901952510759</v>
      </c>
      <c r="H43" s="1" t="n">
        <v>9.75570744795066</v>
      </c>
      <c r="I43" s="1" t="n">
        <v>9.47603760492752</v>
      </c>
      <c r="J43" s="1" t="n">
        <v>8.378582088874</v>
      </c>
      <c r="K43" s="1" t="n">
        <v>10.5355699129188</v>
      </c>
      <c r="L43" s="1" t="n">
        <v>10.1476361454282</v>
      </c>
      <c r="M43" s="1" t="n">
        <v>9.60823095371881</v>
      </c>
      <c r="N43" s="1" t="n">
        <v>99.5719057301966</v>
      </c>
      <c r="O43" s="1" t="n">
        <v>99.8963096995027</v>
      </c>
      <c r="P43" s="1" t="n">
        <v>83.9439898226513</v>
      </c>
      <c r="Q43" s="1" t="n">
        <v>95.4450337002178</v>
      </c>
      <c r="R43" s="1" t="n">
        <v>147.797374384032</v>
      </c>
      <c r="S43" s="1" t="n">
        <v>149.02334928499</v>
      </c>
      <c r="T43" s="1" t="n">
        <v>134.06510919183</v>
      </c>
      <c r="U43" s="1" t="n">
        <v>132.106777369886</v>
      </c>
      <c r="V43" s="1" t="n">
        <v>160.531784570301</v>
      </c>
      <c r="W43" s="1" t="n">
        <v>179.389023522869</v>
      </c>
      <c r="X43" s="1" t="n">
        <v>15.6279159075452</v>
      </c>
      <c r="Y43" s="1" t="n">
        <v>4.45127599928492</v>
      </c>
      <c r="Z43" s="1" t="n">
        <v>16.6684</v>
      </c>
      <c r="AA43" s="1" t="n">
        <v>18.2322</v>
      </c>
      <c r="AB43" s="1" t="n">
        <v>12.3447</v>
      </c>
      <c r="AC43" s="1" t="n">
        <v>13.7531</v>
      </c>
      <c r="AD43" s="1" t="n">
        <v>14.4296</v>
      </c>
      <c r="AE43" s="1" t="n">
        <v>4.1754</v>
      </c>
      <c r="AF43" s="1" t="n">
        <v>4.84949999999999</v>
      </c>
      <c r="AG43" s="1" t="n">
        <v>21.6331</v>
      </c>
      <c r="AH43" s="1" t="n">
        <v>15.406</v>
      </c>
      <c r="AI43" s="1" t="n">
        <v>9.53856886540114</v>
      </c>
      <c r="AJ43" s="1" t="n">
        <v>11.0850319958943</v>
      </c>
      <c r="AK43" s="1" t="n">
        <v>10.7206062225977</v>
      </c>
      <c r="AL43" s="1" t="n">
        <v>10.4787918144221</v>
      </c>
      <c r="AM43" s="1" t="n">
        <v>9.98906281139527</v>
      </c>
      <c r="AN43" s="1" t="n">
        <v>7.0642</v>
      </c>
      <c r="AO43" s="1" t="n">
        <v>11.9781381261864</v>
      </c>
      <c r="AP43" s="1" t="n">
        <v>9.84539106079592</v>
      </c>
      <c r="AQ43" s="1" t="n">
        <v>10.0491403716935</v>
      </c>
      <c r="AR43" s="1" t="n">
        <v>85.570021787551</v>
      </c>
      <c r="AS43" s="1" t="n">
        <v>100.124146741826</v>
      </c>
      <c r="AT43" s="1" t="n">
        <v>91.3709823066578</v>
      </c>
      <c r="AU43" s="1" t="n">
        <v>111.030113708071</v>
      </c>
      <c r="AV43" s="1" t="n">
        <v>136.263250011268</v>
      </c>
      <c r="AW43" s="1" t="n">
        <v>137.79942072848</v>
      </c>
      <c r="AX43" s="1" t="n">
        <v>131.349945385068</v>
      </c>
      <c r="AY43" s="1" t="n">
        <v>133.481773203676</v>
      </c>
      <c r="AZ43" s="1" t="n">
        <v>174.305831470623</v>
      </c>
      <c r="BA43" s="1" t="n">
        <v>157.598903985272</v>
      </c>
      <c r="BB43" s="1" t="n">
        <v>5.80096051910675</v>
      </c>
      <c r="BC43" s="1" t="n">
        <v>10.9059669662448</v>
      </c>
      <c r="BD43" s="1" t="n">
        <v>18.2718</v>
      </c>
      <c r="BE43" s="1" t="n">
        <v>19.689</v>
      </c>
      <c r="BF43" s="1" t="n">
        <v>12.6022</v>
      </c>
      <c r="BG43" s="1" t="n">
        <v>15.6183</v>
      </c>
      <c r="BH43" s="1" t="n">
        <v>14.1952</v>
      </c>
      <c r="BI43" s="1" t="n">
        <v>7.4164</v>
      </c>
      <c r="BJ43" s="1" t="n">
        <v>7.12830000000001</v>
      </c>
      <c r="BK43" s="1" t="n">
        <v>23.0088</v>
      </c>
      <c r="BL43" s="1" t="n">
        <v>14.2703</v>
      </c>
      <c r="BM43" s="1" t="n">
        <v>9.34867504088146</v>
      </c>
      <c r="BN43" s="1" t="n">
        <v>10.4938401955623</v>
      </c>
      <c r="BO43" s="1" t="n">
        <v>10.3998235186949</v>
      </c>
      <c r="BP43" s="1" t="n">
        <v>11.2556162203586</v>
      </c>
      <c r="BQ43" s="1" t="n">
        <v>9.12419421592943</v>
      </c>
      <c r="BR43" s="1" t="n">
        <v>7.5827</v>
      </c>
      <c r="BS43" s="1" t="n">
        <v>10.935825048436</v>
      </c>
      <c r="BT43" s="1" t="n">
        <v>1.02331688954272</v>
      </c>
      <c r="BU43" s="1" t="n">
        <v>9.72558045311436</v>
      </c>
      <c r="BV43" s="1" t="n">
        <v>12.7214022831604</v>
      </c>
      <c r="BW43" s="1" t="n">
        <v>1.31315737826025</v>
      </c>
      <c r="BX43" s="1" t="n">
        <v>34.4576</v>
      </c>
      <c r="BY43" s="1" t="n">
        <v>39.7066</v>
      </c>
      <c r="BZ43" s="1" t="n">
        <v>22.0139</v>
      </c>
      <c r="CA43" s="1" t="n">
        <v>96.9740821148073</v>
      </c>
      <c r="CB43" s="1" t="n">
        <v>121.557239544237</v>
      </c>
      <c r="CC43" s="1" t="n">
        <v>93.7772294313234</v>
      </c>
      <c r="CD43" s="1" t="n">
        <v>111.372528682196</v>
      </c>
      <c r="CE43" s="1" t="n">
        <v>133.773553677183</v>
      </c>
      <c r="CF43" s="1" t="n">
        <v>141.700751032563</v>
      </c>
      <c r="CG43" s="1" t="n">
        <v>127.204968558361</v>
      </c>
      <c r="CH43" s="1" t="n">
        <v>138.219431310679</v>
      </c>
      <c r="CI43" s="1" t="n">
        <v>141.468678340955</v>
      </c>
      <c r="CJ43" s="1" t="n">
        <v>154.850241886481</v>
      </c>
      <c r="CK43" s="1" t="n">
        <v>3.19685268348366</v>
      </c>
      <c r="CL43" s="1" t="n">
        <v>10.1847108620419</v>
      </c>
      <c r="CM43" s="1" t="n">
        <v>18.7559</v>
      </c>
      <c r="CN43" s="1" t="n">
        <v>20.4099</v>
      </c>
      <c r="CO43" s="1" t="n">
        <v>14.0872</v>
      </c>
      <c r="CP43" s="1" t="n">
        <v>16.0309</v>
      </c>
      <c r="CQ43" s="1" t="n">
        <v>11.8891</v>
      </c>
      <c r="CR43" s="1" t="n">
        <v>6.2231</v>
      </c>
      <c r="CS43" s="1" t="n">
        <v>5.7559</v>
      </c>
      <c r="CT43" s="1" t="n">
        <v>8.93940000000001</v>
      </c>
      <c r="CU43" s="1" t="n">
        <v>25.1501</v>
      </c>
      <c r="CV43" s="1" t="n">
        <v>13.3387</v>
      </c>
      <c r="CW43" s="1" t="n">
        <v>9.70341267493039</v>
      </c>
      <c r="CX43" s="1" t="n">
        <v>12.5222449524836</v>
      </c>
      <c r="CY43" s="1" t="n">
        <v>8.99544547924114</v>
      </c>
      <c r="CZ43" s="1" t="n">
        <v>11.2583265248437</v>
      </c>
      <c r="DA43" s="1" t="n">
        <v>8.95830288447538</v>
      </c>
      <c r="DB43" s="1" t="n">
        <v>12.9303471743801</v>
      </c>
      <c r="DC43" s="1" t="n">
        <v>7.83367973305011</v>
      </c>
      <c r="DD43" s="1" t="n">
        <v>5.02840000000001</v>
      </c>
      <c r="DE43" s="1" t="n">
        <v>13.5761252738033</v>
      </c>
      <c r="DF43" s="1" t="n">
        <v>96.378765451685</v>
      </c>
      <c r="DG43" s="1" t="n">
        <v>111.482651207693</v>
      </c>
      <c r="DH43" s="1" t="n">
        <v>89.5847336410968</v>
      </c>
      <c r="DI43" s="1" t="n">
        <v>103.361523853862</v>
      </c>
      <c r="DJ43" s="1" t="n">
        <v>127.466607788889</v>
      </c>
      <c r="DK43" s="1" t="n">
        <v>139.885660073127</v>
      </c>
      <c r="DL43" s="1" t="n">
        <v>129.68300495909</v>
      </c>
      <c r="DM43" s="1" t="n">
        <v>150.222560952245</v>
      </c>
      <c r="DN43" s="1" t="n">
        <v>152.138583340622</v>
      </c>
      <c r="DO43" s="1" t="n">
        <v>167.053742505041</v>
      </c>
      <c r="DP43" s="1" t="n">
        <v>6.79403181058822</v>
      </c>
      <c r="DQ43" s="1" t="n">
        <v>8.12112735383155</v>
      </c>
      <c r="DR43" s="1" t="n">
        <v>20.6005</v>
      </c>
      <c r="DS43" s="1" t="n">
        <v>22.1171</v>
      </c>
      <c r="DT43" s="1" t="n">
        <v>14.6301</v>
      </c>
      <c r="DU43" s="1" t="n">
        <v>15.1104</v>
      </c>
      <c r="DV43" s="1" t="n">
        <v>11.6468</v>
      </c>
      <c r="DW43" s="1" t="n">
        <v>11.4502</v>
      </c>
      <c r="DX43" s="1" t="n">
        <v>8.0985</v>
      </c>
      <c r="DY43" s="1" t="n">
        <v>7.88890000000001</v>
      </c>
      <c r="DZ43" s="1" t="n">
        <v>12.1105</v>
      </c>
      <c r="EA43" s="1" t="n">
        <v>14.615</v>
      </c>
      <c r="EB43" s="1" t="n">
        <v>15.6415</v>
      </c>
      <c r="EC43" s="1" t="n">
        <v>27.4272</v>
      </c>
      <c r="ED43" s="1" t="n">
        <v>14.3349</v>
      </c>
      <c r="EE43" s="1" t="n">
        <v>15.1739</v>
      </c>
      <c r="EF43" s="1" t="n">
        <v>10.3392</v>
      </c>
      <c r="EG43" s="1" t="n">
        <v>7.81968796947806</v>
      </c>
      <c r="EH43" s="1" t="n">
        <v>13.9733489074738</v>
      </c>
      <c r="EI43" s="1" t="n">
        <v>9.66984626248009</v>
      </c>
      <c r="EJ43" s="1" t="n">
        <v>13.4511498504775</v>
      </c>
      <c r="EK43" s="1" t="n">
        <v>0.0108509802735362</v>
      </c>
      <c r="EL43" s="1" t="n">
        <v>8.17794613212877</v>
      </c>
      <c r="EM43" s="1" t="n">
        <v>6.66269999999999</v>
      </c>
      <c r="EN43" s="1" t="n">
        <v>12.8202982059701</v>
      </c>
      <c r="EO43" s="1" t="n">
        <v>8.24750708032434</v>
      </c>
      <c r="EP43" s="1" t="n">
        <v>13.0638753687411</v>
      </c>
      <c r="EQ43" s="1" t="n">
        <v>41.0990000000001</v>
      </c>
      <c r="ER43" s="1" t="n">
        <v>35.1092</v>
      </c>
      <c r="ES43" s="1" t="n">
        <v>94.4788664287882</v>
      </c>
      <c r="ET43" s="1" t="n">
        <v>94.7729052621265</v>
      </c>
      <c r="EU43" s="1" t="n">
        <v>78.8138960402698</v>
      </c>
      <c r="EV43" s="1" t="n">
        <v>84.8604267814806</v>
      </c>
      <c r="EW43" s="1" t="n">
        <v>138.814453883851</v>
      </c>
      <c r="EX43" s="1" t="n">
        <v>149.932532436641</v>
      </c>
      <c r="EY43" s="1" t="n">
        <v>146.286579059193</v>
      </c>
      <c r="EZ43" s="1" t="n">
        <v>145.279674751381</v>
      </c>
      <c r="FA43" s="1" t="n">
        <v>170.748228309085</v>
      </c>
      <c r="FB43" s="1" t="n">
        <v>163.67432282175</v>
      </c>
      <c r="FC43" s="1" t="n">
        <v>15.6649703885184</v>
      </c>
      <c r="FD43" s="1" t="n">
        <v>9.91247848064594</v>
      </c>
      <c r="FE43" s="1" t="n">
        <v>23.1807</v>
      </c>
      <c r="FF43" s="1" t="n">
        <v>24.7923</v>
      </c>
      <c r="FG43" s="1" t="n">
        <v>15.7033</v>
      </c>
      <c r="FH43" s="1" t="n">
        <v>15.3084</v>
      </c>
      <c r="FI43" s="1" t="n">
        <v>13.0278</v>
      </c>
      <c r="FJ43" s="1" t="n">
        <v>9.7302</v>
      </c>
      <c r="FK43" s="1" t="n">
        <v>9.68650000000001</v>
      </c>
      <c r="FL43" s="1" t="n">
        <v>28.7798</v>
      </c>
      <c r="FM43" s="1" t="n">
        <v>6.14149999999999</v>
      </c>
      <c r="FN43" s="1" t="n">
        <v>26.1906</v>
      </c>
      <c r="FO43" s="1" t="n">
        <v>15.0602</v>
      </c>
      <c r="FP43" s="2" t="n">
        <v>172</v>
      </c>
      <c r="FQ43" s="2" t="n">
        <v>54</v>
      </c>
      <c r="FR43" s="2" t="n">
        <v>1</v>
      </c>
      <c r="FS43" s="2" t="n">
        <v>1</v>
      </c>
      <c r="FT43" s="2" t="n">
        <v>1</v>
      </c>
      <c r="FU43" s="2" t="n">
        <v>1</v>
      </c>
      <c r="FV43" s="2" t="n">
        <v>1</v>
      </c>
      <c r="FW43" s="2" t="n">
        <v>1</v>
      </c>
      <c r="FX43" s="2" t="n">
        <v>1</v>
      </c>
      <c r="FY43" s="2" t="n">
        <v>1</v>
      </c>
      <c r="FZ43" s="2" t="n">
        <v>1</v>
      </c>
      <c r="GA43" s="2" t="n">
        <v>1</v>
      </c>
      <c r="GB43" s="2" t="n">
        <v>1</v>
      </c>
      <c r="GC43" s="2" t="n">
        <v>1</v>
      </c>
      <c r="GD43" s="2" t="n">
        <v>1</v>
      </c>
      <c r="GE43" s="2" t="n">
        <v>1</v>
      </c>
      <c r="GF43" s="2" t="n">
        <v>1</v>
      </c>
      <c r="GG43" s="2" t="n">
        <v>1</v>
      </c>
      <c r="GH43" s="2" t="n">
        <v>1</v>
      </c>
      <c r="GI43" s="2" t="n">
        <v>1</v>
      </c>
      <c r="GJ43" s="2" t="n">
        <v>1</v>
      </c>
      <c r="GK43" s="2" t="n">
        <v>1</v>
      </c>
      <c r="GL43" s="2" t="n">
        <v>1</v>
      </c>
      <c r="GM43" s="2" t="n">
        <v>1</v>
      </c>
      <c r="GN43" s="2" t="n">
        <v>3</v>
      </c>
      <c r="GO43" s="2" t="n">
        <v>1</v>
      </c>
      <c r="GP43" s="2" t="n">
        <v>1</v>
      </c>
      <c r="GQ43" s="2" t="n">
        <v>1</v>
      </c>
      <c r="GR43" s="2" t="n">
        <v>1</v>
      </c>
      <c r="GS43" s="2" t="n">
        <v>1</v>
      </c>
      <c r="GT43" s="2" t="n">
        <v>3</v>
      </c>
      <c r="GU43" s="2" t="n">
        <v>1</v>
      </c>
      <c r="GV43" s="2" t="n">
        <v>1</v>
      </c>
      <c r="GW43" s="2" t="n">
        <v>2</v>
      </c>
      <c r="GX43" s="2" t="n">
        <v>3</v>
      </c>
      <c r="GY43" s="2" t="n">
        <v>1</v>
      </c>
      <c r="GZ43" s="2" t="n">
        <v>1</v>
      </c>
      <c r="HA43" s="2" t="n">
        <v>1</v>
      </c>
      <c r="HB43" s="2" t="n">
        <v>1</v>
      </c>
      <c r="HC43" s="2" t="n">
        <v>1</v>
      </c>
      <c r="HD43" s="2" t="n">
        <v>4</v>
      </c>
      <c r="HE43" s="2" t="n">
        <v>1</v>
      </c>
      <c r="HF43" s="2" t="n">
        <v>1</v>
      </c>
      <c r="HG43" s="2" t="n">
        <v>2</v>
      </c>
      <c r="HH43" s="2" t="n">
        <v>4</v>
      </c>
      <c r="HI43" s="2" t="n">
        <v>2</v>
      </c>
      <c r="HJ43" s="2" t="n">
        <v>1</v>
      </c>
      <c r="HK43" s="2" t="n">
        <v>1</v>
      </c>
      <c r="HL43" s="2" t="n">
        <v>1</v>
      </c>
      <c r="HM43" s="2" t="n">
        <v>1</v>
      </c>
      <c r="HN43" s="2" t="n">
        <v>1</v>
      </c>
      <c r="HO43" s="2" t="n">
        <v>1</v>
      </c>
      <c r="HP43" s="2" t="n">
        <v>1</v>
      </c>
      <c r="HQ43" s="2" t="n">
        <v>1</v>
      </c>
      <c r="HR43" s="2" t="n">
        <v>1</v>
      </c>
      <c r="HS43" s="2" t="n">
        <v>1</v>
      </c>
      <c r="HT43" s="2" t="n">
        <v>1</v>
      </c>
      <c r="HU43" s="2" t="n">
        <v>1</v>
      </c>
      <c r="HV43" s="2" t="n">
        <v>1</v>
      </c>
      <c r="HW43" s="2" t="n">
        <v>1</v>
      </c>
      <c r="HX43" s="2" t="n">
        <v>1</v>
      </c>
      <c r="HY43" s="2" t="n">
        <v>1</v>
      </c>
      <c r="HZ43" s="2" t="n">
        <v>1</v>
      </c>
      <c r="IA43" s="2" t="n">
        <v>1</v>
      </c>
      <c r="IB43" s="2" t="n">
        <v>1</v>
      </c>
      <c r="IC43" s="2" t="n">
        <v>1</v>
      </c>
      <c r="ID43" s="2" t="n">
        <v>1</v>
      </c>
      <c r="IE43" s="2" t="n">
        <v>1</v>
      </c>
      <c r="IF43" s="2" t="n">
        <v>1</v>
      </c>
      <c r="IG43" s="2" t="n">
        <v>1</v>
      </c>
      <c r="IH43" s="2" t="n">
        <v>1</v>
      </c>
      <c r="II43" s="2" t="n">
        <v>1</v>
      </c>
      <c r="IJ43" s="2" t="n">
        <v>1</v>
      </c>
      <c r="IK43" s="2" t="n">
        <v>1</v>
      </c>
      <c r="IL43" s="2" t="n">
        <v>1</v>
      </c>
      <c r="IM43" s="2" t="n">
        <v>1</v>
      </c>
      <c r="IN43" s="2" t="n">
        <v>1</v>
      </c>
      <c r="IO43" s="2" t="n">
        <v>1</v>
      </c>
      <c r="IP43" s="2" t="n">
        <v>1</v>
      </c>
      <c r="IQ43" s="2" t="n">
        <v>1</v>
      </c>
      <c r="IR43" s="2" t="n">
        <v>1</v>
      </c>
      <c r="IS43" s="2" t="n">
        <v>1</v>
      </c>
      <c r="IT43" s="2" t="n">
        <v>0</v>
      </c>
    </row>
    <row r="44" customFormat="false" ht="14.4" hidden="false" customHeight="false" outlineLevel="0" collapsed="false">
      <c r="A44" s="0" t="s">
        <v>296</v>
      </c>
      <c r="B44" s="1" t="n">
        <v>89</v>
      </c>
      <c r="C44" s="1" t="n">
        <v>1</v>
      </c>
      <c r="D44" s="1" t="n">
        <v>1</v>
      </c>
      <c r="E44" s="1" t="n">
        <v>2</v>
      </c>
      <c r="F44" s="1" t="n">
        <v>13.1744710417534</v>
      </c>
      <c r="G44" s="1" t="n">
        <v>11.0759236842802</v>
      </c>
      <c r="H44" s="1" t="n">
        <v>8.51854085509955</v>
      </c>
      <c r="I44" s="1" t="n">
        <v>8.20914137471151</v>
      </c>
      <c r="J44" s="1" t="n">
        <v>9.48533635882249</v>
      </c>
      <c r="K44" s="1" t="n">
        <v>9.12052067428174</v>
      </c>
      <c r="L44" s="1" t="n">
        <v>9.86243864264818</v>
      </c>
      <c r="M44" s="1" t="n">
        <v>8.88177956999607</v>
      </c>
      <c r="N44" s="1" t="n">
        <v>91.3375858299675</v>
      </c>
      <c r="O44" s="1" t="n">
        <v>106.468287261354</v>
      </c>
      <c r="P44" s="1" t="n">
        <v>89.5611857466246</v>
      </c>
      <c r="Q44" s="1" t="n">
        <v>84.2829982050845</v>
      </c>
      <c r="R44" s="1" t="n">
        <v>144.794468779543</v>
      </c>
      <c r="S44" s="1" t="n">
        <v>149.634328192594</v>
      </c>
      <c r="T44" s="1" t="n">
        <v>134.504733897609</v>
      </c>
      <c r="U44" s="1" t="n">
        <v>136.465951981382</v>
      </c>
      <c r="V44" s="1" t="n">
        <v>162.194126908678</v>
      </c>
      <c r="W44" s="1" t="n">
        <v>173.844183951709</v>
      </c>
      <c r="X44" s="1" t="n">
        <v>1.77640008334276</v>
      </c>
      <c r="Y44" s="1" t="n">
        <v>22.1852890562697</v>
      </c>
      <c r="Z44" s="1" t="n">
        <v>18.1696</v>
      </c>
      <c r="AA44" s="1" t="n">
        <v>19.9103</v>
      </c>
      <c r="AB44" s="1" t="n">
        <v>14.0968</v>
      </c>
      <c r="AC44" s="1" t="n">
        <v>16.527</v>
      </c>
      <c r="AD44" s="1" t="n">
        <v>10.2996</v>
      </c>
      <c r="AE44" s="1" t="n">
        <v>0.353200000000001</v>
      </c>
      <c r="AF44" s="1" t="n">
        <v>4.2676</v>
      </c>
      <c r="AG44" s="1" t="n">
        <v>23.1108</v>
      </c>
      <c r="AH44" s="1" t="n">
        <v>14.1892</v>
      </c>
      <c r="AI44" s="1" t="n">
        <v>8.53854561678978</v>
      </c>
      <c r="AJ44" s="1" t="n">
        <v>10.543430273872</v>
      </c>
      <c r="AK44" s="1" t="n">
        <v>8.04686702574362</v>
      </c>
      <c r="AL44" s="1" t="n">
        <v>8.44205223923661</v>
      </c>
      <c r="AM44" s="1" t="n">
        <v>10.0078897276099</v>
      </c>
      <c r="AN44" s="1" t="n">
        <v>7.6532</v>
      </c>
      <c r="AO44" s="1" t="n">
        <v>11.1162301393053</v>
      </c>
      <c r="AP44" s="1" t="n">
        <v>10.7761774549234</v>
      </c>
      <c r="AQ44" s="1" t="n">
        <v>9.59032219948841</v>
      </c>
      <c r="AR44" s="1" t="n">
        <v>91.7534511855421</v>
      </c>
      <c r="AS44" s="1" t="n">
        <v>92.8971083743297</v>
      </c>
      <c r="AT44" s="1" t="n">
        <v>99.6200247154657</v>
      </c>
      <c r="AU44" s="1" t="n">
        <v>93.0033029558293</v>
      </c>
      <c r="AV44" s="1" t="n">
        <v>136.128606124068</v>
      </c>
      <c r="AW44" s="1" t="n">
        <v>137.212420444056</v>
      </c>
      <c r="AX44" s="1" t="n">
        <v>137.533124566187</v>
      </c>
      <c r="AY44" s="1" t="n">
        <v>131.404042475551</v>
      </c>
      <c r="AZ44" s="1" t="n">
        <v>175.349440440128</v>
      </c>
      <c r="BA44" s="1" t="n">
        <v>167.376672328705</v>
      </c>
      <c r="BB44" s="1" t="n">
        <v>7.86657352992358</v>
      </c>
      <c r="BC44" s="3" t="e">
        <f aca="false">#NULL!</f>
        <v>#NULL!</v>
      </c>
      <c r="BD44" s="1" t="n">
        <v>18.9266</v>
      </c>
      <c r="BE44" s="1" t="n">
        <v>19.7731</v>
      </c>
      <c r="BF44" s="1" t="n">
        <v>13.9428</v>
      </c>
      <c r="BG44" s="1" t="n">
        <v>16.3479</v>
      </c>
      <c r="BH44" s="1" t="n">
        <v>10.4493</v>
      </c>
      <c r="BI44" s="1" t="n">
        <v>3.45320000000001</v>
      </c>
      <c r="BJ44" s="1" t="n">
        <v>4.95480000000001</v>
      </c>
      <c r="BK44" s="1" t="n">
        <v>25.0062</v>
      </c>
      <c r="BL44" s="1" t="n">
        <v>14.6526</v>
      </c>
      <c r="BM44" s="1" t="n">
        <v>9.79684352738166</v>
      </c>
      <c r="BN44" s="1" t="n">
        <v>9.11065835766001</v>
      </c>
      <c r="BO44" s="1" t="n">
        <v>9.21255677540171</v>
      </c>
      <c r="BP44" s="1" t="n">
        <v>10.1487394931588</v>
      </c>
      <c r="BQ44" s="1" t="n">
        <v>10.6726813716142</v>
      </c>
      <c r="BR44" s="1" t="n">
        <v>6.3374</v>
      </c>
      <c r="BS44" s="1" t="n">
        <v>12.7356030560001</v>
      </c>
      <c r="BT44" s="1" t="n">
        <v>0.776919337378279</v>
      </c>
      <c r="BU44" s="1" t="n">
        <v>8.67405795980174</v>
      </c>
      <c r="BV44" s="1" t="n">
        <v>10.6707696915452</v>
      </c>
      <c r="BW44" s="1" t="n">
        <v>0.639348151982273</v>
      </c>
      <c r="BX44" s="1" t="n">
        <v>41.6427</v>
      </c>
      <c r="BY44" s="1" t="n">
        <v>40.9406</v>
      </c>
      <c r="BZ44" s="1" t="n">
        <v>17.6206</v>
      </c>
      <c r="CA44" s="1" t="n">
        <v>100.187292770724</v>
      </c>
      <c r="CB44" s="1" t="n">
        <v>101.575665606407</v>
      </c>
      <c r="CC44" s="1" t="n">
        <v>107.855693560822</v>
      </c>
      <c r="CD44" s="1" t="n">
        <v>98.1856846835338</v>
      </c>
      <c r="CE44" s="1" t="n">
        <v>148.53649118904</v>
      </c>
      <c r="CF44" s="1" t="n">
        <v>133.330457300679</v>
      </c>
      <c r="CG44" s="1" t="n">
        <v>139.278128065743</v>
      </c>
      <c r="CH44" s="1" t="n">
        <v>121.369486621771</v>
      </c>
      <c r="CI44" s="1" t="n">
        <v>158.23704162287</v>
      </c>
      <c r="CJ44" s="1" t="n">
        <v>153.958621755644</v>
      </c>
      <c r="CK44" s="1" t="n">
        <v>7.66840079009807</v>
      </c>
      <c r="CL44" s="1" t="n">
        <v>3.38998092287297</v>
      </c>
      <c r="CM44" s="1" t="n">
        <v>19.9222</v>
      </c>
      <c r="CN44" s="1" t="n">
        <v>21.7237</v>
      </c>
      <c r="CO44" s="1" t="n">
        <v>13.3654</v>
      </c>
      <c r="CP44" s="1" t="n">
        <v>16.4247</v>
      </c>
      <c r="CQ44" s="1" t="n">
        <v>9.42400000000001</v>
      </c>
      <c r="CR44" s="1" t="n">
        <v>3.6661</v>
      </c>
      <c r="CS44" s="1" t="n">
        <v>4.6104</v>
      </c>
      <c r="CT44" s="1" t="n">
        <v>13.8125</v>
      </c>
      <c r="CU44" s="1" t="n">
        <v>25.7616</v>
      </c>
      <c r="CV44" s="1" t="n">
        <v>15.1509</v>
      </c>
      <c r="CW44" s="1" t="n">
        <v>8.3666202943602</v>
      </c>
      <c r="CX44" s="1" t="n">
        <v>13.6951024592736</v>
      </c>
      <c r="CY44" s="1" t="n">
        <v>9.9889274264057</v>
      </c>
      <c r="CZ44" s="1" t="n">
        <v>12.4279498916756</v>
      </c>
      <c r="DA44" s="1" t="n">
        <v>11.1592435769635</v>
      </c>
      <c r="DB44" s="1" t="n">
        <v>12.1516463654107</v>
      </c>
      <c r="DC44" s="1" t="n">
        <v>10.4561740942852</v>
      </c>
      <c r="DD44" s="1" t="n">
        <v>9.4272</v>
      </c>
      <c r="DE44" s="1" t="n">
        <v>13.7467333577836</v>
      </c>
      <c r="DF44" s="1" t="n">
        <v>98.069477577496</v>
      </c>
      <c r="DG44" s="1" t="n">
        <v>129.451818258483</v>
      </c>
      <c r="DH44" s="1" t="n">
        <v>85.1177259178503</v>
      </c>
      <c r="DI44" s="1" t="n">
        <v>107.161652789609</v>
      </c>
      <c r="DJ44" s="1" t="n">
        <v>142.195634427478</v>
      </c>
      <c r="DK44" s="1" t="n">
        <v>140.197283757934</v>
      </c>
      <c r="DL44" s="1" t="n">
        <v>142.971648357077</v>
      </c>
      <c r="DM44" s="1" t="n">
        <v>144.196670248976</v>
      </c>
      <c r="DN44" s="1" t="n">
        <v>132.478704164021</v>
      </c>
      <c r="DO44" s="1" t="n">
        <v>167.720621292541</v>
      </c>
      <c r="DP44" s="1" t="n">
        <v>12.9517516596456</v>
      </c>
      <c r="DQ44" s="1" t="n">
        <v>22.2901654688742</v>
      </c>
      <c r="DR44" s="1" t="n">
        <v>21.9654</v>
      </c>
      <c r="DS44" s="1" t="n">
        <v>22.1138</v>
      </c>
      <c r="DT44" s="1" t="n">
        <v>14.433</v>
      </c>
      <c r="DU44" s="1" t="n">
        <v>13.4218</v>
      </c>
      <c r="DV44" s="1" t="n">
        <v>11.3813</v>
      </c>
      <c r="DW44" s="1" t="n">
        <v>9.89009999999999</v>
      </c>
      <c r="DX44" s="1" t="n">
        <v>6.82940000000001</v>
      </c>
      <c r="DY44" s="1" t="n">
        <v>1.718</v>
      </c>
      <c r="DZ44" s="1" t="n">
        <v>19.6525</v>
      </c>
      <c r="EA44" s="1" t="n">
        <v>18.9055</v>
      </c>
      <c r="EB44" s="1" t="n">
        <v>15.0596</v>
      </c>
      <c r="EC44" s="1" t="n">
        <v>23.5477</v>
      </c>
      <c r="ED44" s="1" t="n">
        <v>13.9434</v>
      </c>
      <c r="EE44" s="1" t="n">
        <v>17.0948</v>
      </c>
      <c r="EF44" s="1" t="n">
        <v>8.89009999999996</v>
      </c>
      <c r="EG44" s="1" t="n">
        <v>9.81095874468952</v>
      </c>
      <c r="EH44" s="1" t="n">
        <v>14.0898578871471</v>
      </c>
      <c r="EI44" s="1" t="n">
        <v>10.1008310138325</v>
      </c>
      <c r="EJ44" s="1" t="n">
        <v>13.0315064447668</v>
      </c>
      <c r="EK44" s="1" t="n">
        <v>0.735911247437296</v>
      </c>
      <c r="EL44" s="1" t="n">
        <v>14.5432651914898</v>
      </c>
      <c r="EM44" s="1" t="n">
        <v>10.3753</v>
      </c>
      <c r="EN44" s="1" t="n">
        <v>11.5587308477185</v>
      </c>
      <c r="EO44" s="1" t="n">
        <v>10.0437952109748</v>
      </c>
      <c r="EP44" s="1" t="n">
        <v>11.8458499370033</v>
      </c>
      <c r="EQ44" s="1" t="n">
        <v>38.0071</v>
      </c>
      <c r="ER44" s="1" t="n">
        <v>30.0259</v>
      </c>
      <c r="ES44" s="1" t="n">
        <v>90.9348307174102</v>
      </c>
      <c r="ET44" s="1" t="n">
        <v>101.185011009359</v>
      </c>
      <c r="EU44" s="1" t="n">
        <v>108.352043324758</v>
      </c>
      <c r="EV44" s="1" t="n">
        <v>109.726515439002</v>
      </c>
      <c r="EW44" s="1" t="n">
        <v>149.462709049453</v>
      </c>
      <c r="EX44" s="1" t="n">
        <v>145.175628456127</v>
      </c>
      <c r="EY44" s="1" t="n">
        <v>125.67886144283</v>
      </c>
      <c r="EZ44" s="1" t="n">
        <v>127.052679575212</v>
      </c>
      <c r="FA44" s="1" t="n">
        <v>167.880158273231</v>
      </c>
      <c r="FB44" s="1" t="n">
        <v>141.92144123624</v>
      </c>
      <c r="FC44" s="1" t="n">
        <v>17.4172126073475</v>
      </c>
      <c r="FD44" s="1" t="n">
        <v>8.54150442964395</v>
      </c>
      <c r="FE44" s="1" t="n">
        <v>23.6656</v>
      </c>
      <c r="FF44" s="1" t="n">
        <v>25.5092</v>
      </c>
      <c r="FG44" s="1" t="n">
        <v>15.8699</v>
      </c>
      <c r="FH44" s="1" t="n">
        <v>14.7243</v>
      </c>
      <c r="FI44" s="1" t="n">
        <v>13.379</v>
      </c>
      <c r="FJ44" s="1" t="n">
        <v>5.85990000000001</v>
      </c>
      <c r="FK44" s="1" t="n">
        <v>5.994</v>
      </c>
      <c r="FL44" s="1" t="n">
        <v>22.4664</v>
      </c>
      <c r="FM44" s="1" t="n">
        <v>5.9378</v>
      </c>
      <c r="FN44" s="1" t="n">
        <v>23.467</v>
      </c>
      <c r="FO44" s="1" t="n">
        <v>14.9364</v>
      </c>
      <c r="FP44" s="2" t="n">
        <v>176</v>
      </c>
      <c r="FQ44" s="2" t="n">
        <v>51</v>
      </c>
      <c r="FR44" s="2" t="n">
        <v>1</v>
      </c>
      <c r="FS44" s="2" t="n">
        <v>1</v>
      </c>
      <c r="FT44" s="2" t="n">
        <v>1</v>
      </c>
      <c r="FU44" s="2" t="n">
        <v>1</v>
      </c>
      <c r="FV44" s="2" t="n">
        <v>1</v>
      </c>
      <c r="FW44" s="2" t="n">
        <v>1</v>
      </c>
      <c r="FX44" s="2" t="n">
        <v>1</v>
      </c>
      <c r="FY44" s="2" t="n">
        <v>1</v>
      </c>
      <c r="FZ44" s="2" t="n">
        <v>1</v>
      </c>
      <c r="GA44" s="2" t="n">
        <v>1</v>
      </c>
      <c r="GB44" s="2" t="n">
        <v>1</v>
      </c>
      <c r="GC44" s="2" t="n">
        <v>1</v>
      </c>
      <c r="GD44" s="2" t="n">
        <v>3</v>
      </c>
      <c r="GE44" s="2" t="n">
        <v>1</v>
      </c>
      <c r="GF44" s="2" t="n">
        <v>1</v>
      </c>
      <c r="GG44" s="2" t="n">
        <v>1</v>
      </c>
      <c r="GH44" s="2" t="n">
        <v>1</v>
      </c>
      <c r="GI44" s="2" t="n">
        <v>1</v>
      </c>
      <c r="GJ44" s="2" t="n">
        <v>1</v>
      </c>
      <c r="GK44" s="2" t="n">
        <v>1</v>
      </c>
      <c r="GL44" s="2" t="n">
        <v>1</v>
      </c>
      <c r="GM44" s="2" t="n">
        <v>1</v>
      </c>
      <c r="GN44" s="2" t="n">
        <v>1</v>
      </c>
      <c r="GO44" s="2" t="n">
        <v>1</v>
      </c>
      <c r="GP44" s="2" t="n">
        <v>1</v>
      </c>
      <c r="GQ44" s="2" t="n">
        <v>1</v>
      </c>
      <c r="GR44" s="2" t="n">
        <v>1</v>
      </c>
      <c r="GS44" s="2" t="n">
        <v>1</v>
      </c>
      <c r="GT44" s="2" t="n">
        <v>1</v>
      </c>
      <c r="GU44" s="2" t="n">
        <v>1</v>
      </c>
      <c r="GV44" s="2" t="n">
        <v>1</v>
      </c>
      <c r="GW44" s="2" t="n">
        <v>1</v>
      </c>
      <c r="GX44" s="2" t="n">
        <v>1</v>
      </c>
      <c r="GY44" s="2" t="n">
        <v>1</v>
      </c>
      <c r="GZ44" s="2" t="n">
        <v>1</v>
      </c>
      <c r="HA44" s="2" t="n">
        <v>1</v>
      </c>
      <c r="HB44" s="2" t="n">
        <v>2</v>
      </c>
      <c r="HC44" s="2" t="n">
        <v>1</v>
      </c>
      <c r="HD44" s="2" t="n">
        <v>1</v>
      </c>
      <c r="HE44" s="2" t="n">
        <v>1</v>
      </c>
      <c r="HF44" s="2" t="n">
        <v>1</v>
      </c>
      <c r="HG44" s="2" t="n">
        <v>1</v>
      </c>
      <c r="HH44" s="2" t="n">
        <v>1</v>
      </c>
      <c r="HI44" s="2" t="n">
        <v>1</v>
      </c>
      <c r="HJ44" s="2" t="n">
        <v>1</v>
      </c>
      <c r="HK44" s="2" t="n">
        <v>1</v>
      </c>
      <c r="HL44" s="2" t="n">
        <v>1</v>
      </c>
      <c r="HM44" s="2" t="n">
        <v>1</v>
      </c>
      <c r="HN44" s="2" t="n">
        <v>3</v>
      </c>
      <c r="HO44" s="2" t="n">
        <v>2</v>
      </c>
      <c r="HP44" s="2" t="n">
        <v>1</v>
      </c>
      <c r="HQ44" s="2" t="n">
        <v>1</v>
      </c>
      <c r="HR44" s="2" t="n">
        <v>1</v>
      </c>
      <c r="HS44" s="2" t="n">
        <v>1</v>
      </c>
      <c r="HT44" s="2" t="n">
        <v>1</v>
      </c>
      <c r="HU44" s="2" t="n">
        <v>2</v>
      </c>
      <c r="HV44" s="2" t="n">
        <v>1</v>
      </c>
      <c r="HW44" s="2" t="n">
        <v>1</v>
      </c>
      <c r="HX44" s="2" t="n">
        <v>2</v>
      </c>
      <c r="HY44" s="2" t="n">
        <v>2</v>
      </c>
      <c r="HZ44" s="2" t="n">
        <v>1</v>
      </c>
      <c r="IA44" s="2" t="n">
        <v>1</v>
      </c>
      <c r="IB44" s="2" t="n">
        <v>1</v>
      </c>
      <c r="IC44" s="2" t="n">
        <v>1</v>
      </c>
      <c r="ID44" s="2" t="n">
        <v>1</v>
      </c>
      <c r="IE44" s="2" t="n">
        <v>1</v>
      </c>
      <c r="IF44" s="2" t="n">
        <v>1</v>
      </c>
      <c r="IG44" s="2" t="n">
        <v>1</v>
      </c>
      <c r="IH44" s="2" t="n">
        <v>1</v>
      </c>
      <c r="II44" s="2" t="n">
        <v>1</v>
      </c>
      <c r="IJ44" s="2" t="n">
        <v>2</v>
      </c>
      <c r="IK44" s="2" t="n">
        <v>1</v>
      </c>
      <c r="IL44" s="2" t="n">
        <v>2</v>
      </c>
      <c r="IM44" s="2" t="n">
        <v>1</v>
      </c>
      <c r="IN44" s="2" t="n">
        <v>1</v>
      </c>
      <c r="IO44" s="2" t="n">
        <v>1</v>
      </c>
      <c r="IP44" s="2" t="n">
        <v>1</v>
      </c>
      <c r="IQ44" s="2" t="n">
        <v>1</v>
      </c>
      <c r="IR44" s="2" t="n">
        <v>1</v>
      </c>
      <c r="IS44" s="2" t="n">
        <v>1</v>
      </c>
      <c r="IT44" s="2" t="n">
        <v>0</v>
      </c>
    </row>
    <row r="45" customFormat="false" ht="14.4" hidden="false" customHeight="false" outlineLevel="0" collapsed="false">
      <c r="A45" s="0" t="s">
        <v>297</v>
      </c>
      <c r="B45" s="1" t="n">
        <v>90</v>
      </c>
      <c r="C45" s="1" t="n">
        <v>1</v>
      </c>
      <c r="D45" s="1" t="n">
        <v>1</v>
      </c>
      <c r="E45" s="1" t="n">
        <v>2</v>
      </c>
      <c r="F45" s="1" t="n">
        <v>8.23196700491443</v>
      </c>
      <c r="G45" s="1" t="n">
        <v>15.2014185634104</v>
      </c>
      <c r="H45" s="1" t="n">
        <v>9.03418629484692</v>
      </c>
      <c r="I45" s="1" t="n">
        <v>11.1255439094006</v>
      </c>
      <c r="J45" s="1" t="n">
        <v>9.66305575736785</v>
      </c>
      <c r="K45" s="1" t="n">
        <v>9.95681440321153</v>
      </c>
      <c r="L45" s="1" t="n">
        <v>9.14240392566419</v>
      </c>
      <c r="M45" s="1" t="n">
        <v>11.7067396238235</v>
      </c>
      <c r="N45" s="1" t="n">
        <v>92.238021920089</v>
      </c>
      <c r="O45" s="1" t="n">
        <v>84.6850638707389</v>
      </c>
      <c r="P45" s="1" t="n">
        <v>84.1519671692076</v>
      </c>
      <c r="Q45" s="1" t="n">
        <v>104.258405399321</v>
      </c>
      <c r="R45" s="1" t="n">
        <v>128.551123211472</v>
      </c>
      <c r="S45" s="1" t="n">
        <v>121.969379853626</v>
      </c>
      <c r="T45" s="1" t="n">
        <v>127.937880451334</v>
      </c>
      <c r="U45" s="1" t="n">
        <v>141.483724262017</v>
      </c>
      <c r="V45" s="1" t="n">
        <v>176.923085790828</v>
      </c>
      <c r="W45" s="1" t="n">
        <v>171.589627431471</v>
      </c>
      <c r="X45" s="1" t="n">
        <v>8.08605475088127</v>
      </c>
      <c r="Y45" s="1" t="n">
        <v>19.573341528582</v>
      </c>
      <c r="Z45" s="1" t="n">
        <v>17.0334</v>
      </c>
      <c r="AA45" s="1" t="n">
        <v>18.7674</v>
      </c>
      <c r="AB45" s="1" t="n">
        <v>14.7626</v>
      </c>
      <c r="AC45" s="1" t="n">
        <v>15.5287</v>
      </c>
      <c r="AD45" s="1" t="n">
        <v>12.9541</v>
      </c>
      <c r="AE45" s="1" t="n">
        <v>8.1529</v>
      </c>
      <c r="AF45" s="1" t="n">
        <v>9.8964</v>
      </c>
      <c r="AG45" s="1" t="n">
        <v>24.5296</v>
      </c>
      <c r="AH45" s="1" t="n">
        <v>15.6193</v>
      </c>
      <c r="AI45" s="1" t="n">
        <v>9.63448640821086</v>
      </c>
      <c r="AJ45" s="1" t="n">
        <v>11.6015346045254</v>
      </c>
      <c r="AK45" s="1" t="n">
        <v>10.6150638424835</v>
      </c>
      <c r="AL45" s="1" t="n">
        <v>10.6376551781866</v>
      </c>
      <c r="AM45" s="1" t="n">
        <v>10.7826015144769</v>
      </c>
      <c r="AN45" s="1" t="n">
        <v>8.9117</v>
      </c>
      <c r="AO45" s="1" t="n">
        <v>10.0572553298601</v>
      </c>
      <c r="AP45" s="1" t="n">
        <v>10.5590552849201</v>
      </c>
      <c r="AQ45" s="1" t="n">
        <v>11.708181017562</v>
      </c>
      <c r="AR45" s="1" t="n">
        <v>90.7034219938331</v>
      </c>
      <c r="AS45" s="1" t="n">
        <v>114.593985598637</v>
      </c>
      <c r="AT45" s="1" t="n">
        <v>100.712869697989</v>
      </c>
      <c r="AU45" s="1" t="n">
        <v>106.645310920384</v>
      </c>
      <c r="AV45" s="1" t="n">
        <v>128.773427465522</v>
      </c>
      <c r="AW45" s="1" t="n">
        <v>144.524974450699</v>
      </c>
      <c r="AX45" s="1" t="n">
        <v>131.358335734936</v>
      </c>
      <c r="AY45" s="1" t="n">
        <v>138.868946897288</v>
      </c>
      <c r="AZ45" s="1" t="n">
        <v>154.70259240753</v>
      </c>
      <c r="BA45" s="1" t="n">
        <v>152.641819381627</v>
      </c>
      <c r="BB45" s="1" t="n">
        <v>10.0094477041563</v>
      </c>
      <c r="BC45" s="1" t="n">
        <v>7.94867467825306</v>
      </c>
      <c r="BD45" s="1" t="n">
        <v>18.398</v>
      </c>
      <c r="BE45" s="1" t="n">
        <v>19.5079</v>
      </c>
      <c r="BF45" s="1" t="n">
        <v>14.1111</v>
      </c>
      <c r="BG45" s="1" t="n">
        <v>14.9649</v>
      </c>
      <c r="BH45" s="1" t="n">
        <v>12.8563</v>
      </c>
      <c r="BI45" s="1" t="n">
        <v>8.2398</v>
      </c>
      <c r="BJ45" s="1" t="n">
        <v>6.50670000000001</v>
      </c>
      <c r="BK45" s="1" t="n">
        <v>26.4904</v>
      </c>
      <c r="BL45" s="1" t="n">
        <v>14.8071</v>
      </c>
      <c r="BM45" s="1" t="n">
        <v>10.036710061569</v>
      </c>
      <c r="BN45" s="1" t="n">
        <v>13.588209057856</v>
      </c>
      <c r="BO45" s="1" t="n">
        <v>9.8560739338745</v>
      </c>
      <c r="BP45" s="1" t="n">
        <v>11.4728867831946</v>
      </c>
      <c r="BQ45" s="1" t="n">
        <v>9.34019581861109</v>
      </c>
      <c r="BR45" s="1" t="n">
        <v>7.521</v>
      </c>
      <c r="BS45" s="1" t="n">
        <v>12.050372984269</v>
      </c>
      <c r="BT45" s="1" t="n">
        <v>0.903943426344631</v>
      </c>
      <c r="BU45" s="1" t="n">
        <v>8.36199475902729</v>
      </c>
      <c r="BV45" s="1" t="n">
        <v>13.0465361077184</v>
      </c>
      <c r="BW45" s="1" t="n">
        <v>0.791763895230799</v>
      </c>
      <c r="BX45" s="1" t="n">
        <v>40.5056</v>
      </c>
      <c r="BY45" s="1" t="n">
        <v>43.836</v>
      </c>
      <c r="BZ45" s="1" t="n">
        <v>23.1051</v>
      </c>
      <c r="CA45" s="1" t="n">
        <v>96.2658540253344</v>
      </c>
      <c r="CB45" s="1" t="n">
        <v>127.332708872312</v>
      </c>
      <c r="CC45" s="1" t="n">
        <v>92.1372379054531</v>
      </c>
      <c r="CD45" s="1" t="n">
        <v>106.563083393187</v>
      </c>
      <c r="CE45" s="1" t="n">
        <v>141.770481415833</v>
      </c>
      <c r="CF45" s="1" t="n">
        <v>149.644248326161</v>
      </c>
      <c r="CG45" s="1" t="n">
        <v>136.473231042435</v>
      </c>
      <c r="CH45" s="1" t="n">
        <v>143.870087231643</v>
      </c>
      <c r="CI45" s="1" t="n">
        <v>136.401437102353</v>
      </c>
      <c r="CJ45" s="1" t="n">
        <v>161.29967870136</v>
      </c>
      <c r="CK45" s="1" t="n">
        <v>4.12861611988132</v>
      </c>
      <c r="CL45" s="1" t="n">
        <v>20.7696254791258</v>
      </c>
      <c r="CM45" s="1" t="n">
        <v>17.5727</v>
      </c>
      <c r="CN45" s="1" t="n">
        <v>19.3397</v>
      </c>
      <c r="CO45" s="1" t="n">
        <v>13.7042</v>
      </c>
      <c r="CP45" s="1" t="n">
        <v>16.6833</v>
      </c>
      <c r="CQ45" s="1" t="n">
        <v>11.7145</v>
      </c>
      <c r="CR45" s="1" t="n">
        <v>8.0934</v>
      </c>
      <c r="CS45" s="1" t="n">
        <v>7.7054</v>
      </c>
      <c r="CT45" s="1" t="n">
        <v>9.1324</v>
      </c>
      <c r="CU45" s="1" t="n">
        <v>26.9349</v>
      </c>
      <c r="CV45" s="1" t="n">
        <v>13.9265</v>
      </c>
      <c r="CW45" s="1" t="n">
        <v>8.48325226313589</v>
      </c>
      <c r="CX45" s="1" t="n">
        <v>12.8258634535847</v>
      </c>
      <c r="CY45" s="1" t="n">
        <v>8.93129163895123</v>
      </c>
      <c r="CZ45" s="1" t="n">
        <v>12.7648290854206</v>
      </c>
      <c r="DA45" s="1" t="n">
        <v>8.5718528160486</v>
      </c>
      <c r="DB45" s="1" t="n">
        <v>12.8924520991935</v>
      </c>
      <c r="DC45" s="1" t="n">
        <v>8.24464719135997</v>
      </c>
      <c r="DD45" s="1" t="n">
        <v>6.2991</v>
      </c>
      <c r="DE45" s="1" t="n">
        <v>9.56851103411603</v>
      </c>
      <c r="DF45" s="1" t="n">
        <v>102.549450483085</v>
      </c>
      <c r="DG45" s="1" t="n">
        <v>105.988903142547</v>
      </c>
      <c r="DH45" s="1" t="n">
        <v>99.3293274289934</v>
      </c>
      <c r="DI45" s="1" t="n">
        <v>113.148286934127</v>
      </c>
      <c r="DJ45" s="1" t="n">
        <v>142.141525689389</v>
      </c>
      <c r="DK45" s="1" t="n">
        <v>138.36034408643</v>
      </c>
      <c r="DL45" s="1" t="n">
        <v>135.09929539319</v>
      </c>
      <c r="DM45" s="1" t="n">
        <v>143.507822416811</v>
      </c>
      <c r="DN45" s="1" t="n">
        <v>151.461646374368</v>
      </c>
      <c r="DO45" s="1" t="n">
        <v>147.52238563688</v>
      </c>
      <c r="DP45" s="1" t="n">
        <v>3.22012305409136</v>
      </c>
      <c r="DQ45" s="1" t="n">
        <v>7.15938379157979</v>
      </c>
      <c r="DR45" s="1" t="n">
        <v>21.634</v>
      </c>
      <c r="DS45" s="1" t="n">
        <v>23.0588</v>
      </c>
      <c r="DT45" s="1" t="n">
        <v>14.9115</v>
      </c>
      <c r="DU45" s="1" t="n">
        <v>16.7231</v>
      </c>
      <c r="DV45" s="1" t="n">
        <v>10.4796</v>
      </c>
      <c r="DW45" s="1" t="n">
        <v>10.4156</v>
      </c>
      <c r="DX45" s="1" t="n">
        <v>7.3279</v>
      </c>
      <c r="DY45" s="1" t="n">
        <v>6.30369999999999</v>
      </c>
      <c r="DZ45" s="3" t="e">
        <f aca="false">#NULL!</f>
        <v>#NULL!</v>
      </c>
      <c r="EA45" s="1" t="n">
        <v>18.5739</v>
      </c>
      <c r="EB45" s="1" t="n">
        <v>20.5208</v>
      </c>
      <c r="EC45" s="1" t="n">
        <v>28.1145</v>
      </c>
      <c r="ED45" s="1" t="n">
        <v>15.5625</v>
      </c>
      <c r="EE45" s="1" t="n">
        <v>17.2908</v>
      </c>
      <c r="EF45" s="1" t="n">
        <v>11.7689</v>
      </c>
      <c r="EG45" s="1" t="n">
        <v>9.0173399858273</v>
      </c>
      <c r="EH45" s="1" t="n">
        <v>12.276940968743</v>
      </c>
      <c r="EI45" s="1" t="n">
        <v>8.30601764024132</v>
      </c>
      <c r="EJ45" s="1" t="n">
        <v>11.9607866572396</v>
      </c>
      <c r="EK45" s="1" t="n">
        <v>0.473186282749385</v>
      </c>
      <c r="EL45" s="1" t="n">
        <v>14.1341896920199</v>
      </c>
      <c r="EM45" s="1" t="n">
        <v>11.2625</v>
      </c>
      <c r="EN45" s="1" t="n">
        <v>14.1687857284949</v>
      </c>
      <c r="EO45" s="1" t="n">
        <v>11.5092585039176</v>
      </c>
      <c r="EP45" s="1" t="n">
        <v>15.0467764381611</v>
      </c>
      <c r="EQ45" s="1" t="n">
        <v>41.2985</v>
      </c>
      <c r="ER45" s="1" t="n">
        <v>31.174</v>
      </c>
      <c r="ES45" s="1" t="n">
        <v>98.7629664037505</v>
      </c>
      <c r="ET45" s="1" t="n">
        <v>103.77868675171</v>
      </c>
      <c r="EU45" s="1" t="n">
        <v>113.829714746224</v>
      </c>
      <c r="EV45" s="1" t="n">
        <v>103.969298502731</v>
      </c>
      <c r="EW45" s="1" t="n">
        <v>146.439430903004</v>
      </c>
      <c r="EX45" s="1" t="n">
        <v>143.994689666486</v>
      </c>
      <c r="EY45" s="1" t="n">
        <v>138.541463554407</v>
      </c>
      <c r="EZ45" s="1" t="n">
        <v>139.121595031641</v>
      </c>
      <c r="FA45" s="1" t="n">
        <v>157.458346844539</v>
      </c>
      <c r="FB45" s="1" t="n">
        <v>142.200986751046</v>
      </c>
      <c r="FC45" s="1" t="n">
        <v>15.0667483424733</v>
      </c>
      <c r="FD45" s="3" t="e">
        <f aca="false">#NULL!</f>
        <v>#NULL!</v>
      </c>
      <c r="FE45" s="1" t="n">
        <v>23.2089</v>
      </c>
      <c r="FF45" s="1" t="n">
        <v>26.9003</v>
      </c>
      <c r="FG45" s="1" t="n">
        <v>16.0215</v>
      </c>
      <c r="FH45" s="1" t="n">
        <v>16.2237</v>
      </c>
      <c r="FI45" s="1" t="n">
        <v>14.1302</v>
      </c>
      <c r="FJ45" s="1" t="n">
        <v>9.60590000000001</v>
      </c>
      <c r="FK45" s="1" t="n">
        <v>9.7779</v>
      </c>
      <c r="FL45" s="1" t="n">
        <v>21.4119</v>
      </c>
      <c r="FM45" s="1" t="n">
        <v>2.16590000000001</v>
      </c>
      <c r="FN45" s="1" t="n">
        <v>25.078</v>
      </c>
      <c r="FO45" s="1" t="n">
        <v>15.0569</v>
      </c>
      <c r="FP45" s="2" t="n">
        <v>179</v>
      </c>
      <c r="FQ45" s="2" t="n">
        <v>49</v>
      </c>
      <c r="FR45" s="2" t="n">
        <v>1</v>
      </c>
      <c r="FS45" s="2" t="n">
        <v>1</v>
      </c>
      <c r="FT45" s="2" t="n">
        <v>1</v>
      </c>
      <c r="FU45" s="2" t="n">
        <v>1</v>
      </c>
      <c r="FV45" s="2" t="n">
        <v>1</v>
      </c>
      <c r="FW45" s="2" t="n">
        <v>1</v>
      </c>
      <c r="FX45" s="2" t="n">
        <v>1</v>
      </c>
      <c r="FY45" s="2" t="n">
        <v>1</v>
      </c>
      <c r="FZ45" s="2" t="n">
        <v>1</v>
      </c>
      <c r="GA45" s="2" t="n">
        <v>1</v>
      </c>
      <c r="GB45" s="2" t="n">
        <v>1</v>
      </c>
      <c r="GC45" s="2" t="n">
        <v>1</v>
      </c>
      <c r="GD45" s="2" t="n">
        <v>2</v>
      </c>
      <c r="GE45" s="2" t="n">
        <v>1</v>
      </c>
      <c r="GF45" s="2" t="n">
        <v>1</v>
      </c>
      <c r="GG45" s="2" t="n">
        <v>1</v>
      </c>
      <c r="GH45" s="2" t="n">
        <v>1</v>
      </c>
      <c r="GI45" s="2" t="n">
        <v>1</v>
      </c>
      <c r="GJ45" s="2" t="n">
        <v>1</v>
      </c>
      <c r="GK45" s="2" t="n">
        <v>1</v>
      </c>
      <c r="GL45" s="2" t="n">
        <v>1</v>
      </c>
      <c r="GM45" s="2" t="n">
        <v>1</v>
      </c>
      <c r="GN45" s="2" t="n">
        <v>1</v>
      </c>
      <c r="GO45" s="2" t="n">
        <v>1</v>
      </c>
      <c r="GP45" s="2" t="n">
        <v>1</v>
      </c>
      <c r="GQ45" s="2" t="n">
        <v>1</v>
      </c>
      <c r="GR45" s="2" t="n">
        <v>1</v>
      </c>
      <c r="GS45" s="2" t="n">
        <v>1</v>
      </c>
      <c r="GT45" s="2" t="n">
        <v>1</v>
      </c>
      <c r="GU45" s="2" t="n">
        <v>1</v>
      </c>
      <c r="GV45" s="2" t="n">
        <v>1</v>
      </c>
      <c r="GW45" s="2" t="n">
        <v>1</v>
      </c>
      <c r="GX45" s="2" t="n">
        <v>1</v>
      </c>
      <c r="GY45" s="2" t="n">
        <v>1</v>
      </c>
      <c r="GZ45" s="2" t="n">
        <v>1</v>
      </c>
      <c r="HA45" s="2" t="n">
        <v>1</v>
      </c>
      <c r="HB45" s="2" t="n">
        <v>1</v>
      </c>
      <c r="HC45" s="2" t="n">
        <v>2</v>
      </c>
      <c r="HD45" s="2" t="n">
        <v>1</v>
      </c>
      <c r="HE45" s="2" t="n">
        <v>1</v>
      </c>
      <c r="HF45" s="2" t="n">
        <v>1</v>
      </c>
      <c r="HG45" s="2" t="n">
        <v>1</v>
      </c>
      <c r="HH45" s="2" t="n">
        <v>1</v>
      </c>
      <c r="HI45" s="2" t="n">
        <v>1</v>
      </c>
      <c r="HJ45" s="2" t="n">
        <v>1</v>
      </c>
      <c r="HK45" s="2" t="n">
        <v>1</v>
      </c>
      <c r="HL45" s="2" t="n">
        <v>1</v>
      </c>
      <c r="HM45" s="2" t="n">
        <v>1</v>
      </c>
      <c r="HN45" s="2" t="n">
        <v>1</v>
      </c>
      <c r="HO45" s="2" t="n">
        <v>1</v>
      </c>
      <c r="HP45" s="2" t="n">
        <v>1</v>
      </c>
      <c r="HQ45" s="2" t="n">
        <v>1</v>
      </c>
      <c r="HR45" s="2" t="n">
        <v>1</v>
      </c>
      <c r="HS45" s="2" t="n">
        <v>1</v>
      </c>
      <c r="HT45" s="2" t="n">
        <v>1</v>
      </c>
      <c r="HU45" s="2" t="n">
        <v>1</v>
      </c>
      <c r="HV45" s="2" t="n">
        <v>1</v>
      </c>
      <c r="HW45" s="2" t="n">
        <v>1</v>
      </c>
      <c r="HX45" s="2" t="n">
        <v>1</v>
      </c>
      <c r="HY45" s="2" t="n">
        <v>1</v>
      </c>
      <c r="HZ45" s="2" t="n">
        <v>1</v>
      </c>
      <c r="IA45" s="2" t="n">
        <v>1</v>
      </c>
      <c r="IB45" s="2" t="n">
        <v>1</v>
      </c>
      <c r="IC45" s="2" t="n">
        <v>1</v>
      </c>
      <c r="ID45" s="2" t="n">
        <v>1</v>
      </c>
      <c r="IE45" s="2" t="n">
        <v>1</v>
      </c>
      <c r="IF45" s="2" t="n">
        <v>1</v>
      </c>
      <c r="IG45" s="2" t="n">
        <v>1</v>
      </c>
      <c r="IH45" s="2" t="n">
        <v>1</v>
      </c>
      <c r="II45" s="2" t="n">
        <v>1</v>
      </c>
      <c r="IJ45" s="2" t="n">
        <v>1</v>
      </c>
      <c r="IK45" s="2" t="n">
        <v>1</v>
      </c>
      <c r="IL45" s="2" t="n">
        <v>1</v>
      </c>
      <c r="IM45" s="2" t="n">
        <v>1</v>
      </c>
      <c r="IN45" s="2" t="n">
        <v>1</v>
      </c>
      <c r="IO45" s="2" t="n">
        <v>1</v>
      </c>
      <c r="IP45" s="2" t="n">
        <v>1</v>
      </c>
      <c r="IQ45" s="2" t="n">
        <v>1</v>
      </c>
      <c r="IR45" s="2" t="n">
        <v>1</v>
      </c>
      <c r="IS45" s="2" t="n">
        <v>1</v>
      </c>
      <c r="IT45" s="2" t="n">
        <v>0</v>
      </c>
    </row>
    <row r="46" customFormat="false" ht="14.4" hidden="false" customHeight="false" outlineLevel="0" collapsed="false">
      <c r="A46" s="0" t="s">
        <v>298</v>
      </c>
      <c r="B46" s="1" t="n">
        <v>91</v>
      </c>
      <c r="C46" s="1" t="n">
        <v>1</v>
      </c>
      <c r="D46" s="1" t="n">
        <v>1</v>
      </c>
      <c r="E46" s="1" t="n">
        <v>2</v>
      </c>
      <c r="F46" s="1" t="n">
        <v>7.61135832424147</v>
      </c>
      <c r="G46" s="1" t="n">
        <v>9.37120292972041</v>
      </c>
      <c r="H46" s="1" t="n">
        <v>6.34794435624634</v>
      </c>
      <c r="I46" s="1" t="n">
        <v>9.58837625513309</v>
      </c>
      <c r="J46" s="1" t="n">
        <v>9.35369327164407</v>
      </c>
      <c r="K46" s="1" t="n">
        <v>6.79566783988153</v>
      </c>
      <c r="L46" s="1" t="n">
        <v>7.06604257912446</v>
      </c>
      <c r="M46" s="1" t="n">
        <v>10.5996616856388</v>
      </c>
      <c r="N46" s="1" t="n">
        <v>80.9366586879943</v>
      </c>
      <c r="O46" s="1" t="n">
        <v>107.219950094021</v>
      </c>
      <c r="P46" s="1" t="n">
        <v>86.1854282265113</v>
      </c>
      <c r="Q46" s="1" t="n">
        <v>64.2035895605605</v>
      </c>
      <c r="R46" s="1" t="n">
        <v>124.131443015562</v>
      </c>
      <c r="S46" s="1" t="n">
        <v>134.132988841069</v>
      </c>
      <c r="T46" s="1" t="n">
        <v>119.968953729544</v>
      </c>
      <c r="U46" s="1" t="n">
        <v>123.516029336954</v>
      </c>
      <c r="V46" s="1" t="n">
        <v>171.843391217985</v>
      </c>
      <c r="W46" s="1" t="n">
        <v>150.389017787072</v>
      </c>
      <c r="X46" s="1" t="n">
        <v>5.24876953851699</v>
      </c>
      <c r="Y46" s="3" t="e">
        <f aca="false">#NULL!</f>
        <v>#NULL!</v>
      </c>
      <c r="Z46" s="1" t="n">
        <v>16.2994</v>
      </c>
      <c r="AA46" s="1" t="n">
        <v>15.9394</v>
      </c>
      <c r="AB46" s="1" t="n">
        <v>13.0276</v>
      </c>
      <c r="AC46" s="1" t="n">
        <v>14.4336</v>
      </c>
      <c r="AD46" s="1" t="n">
        <v>11.6922</v>
      </c>
      <c r="AE46" s="1" t="n">
        <v>5.643</v>
      </c>
      <c r="AF46" s="1" t="n">
        <v>5.35090000000001</v>
      </c>
      <c r="AG46" s="1" t="n">
        <v>21.6544</v>
      </c>
      <c r="AH46" s="1" t="n">
        <v>15.0379</v>
      </c>
      <c r="AI46" s="1" t="n">
        <v>8.84815189856051</v>
      </c>
      <c r="AJ46" s="1" t="n">
        <v>10.7813785806825</v>
      </c>
      <c r="AK46" s="1" t="n">
        <v>7.15633289541509</v>
      </c>
      <c r="AL46" s="1" t="n">
        <v>8.78594253737185</v>
      </c>
      <c r="AM46" s="1" t="n">
        <v>7.38566793797284</v>
      </c>
      <c r="AN46" s="1" t="n">
        <v>4.97579999999999</v>
      </c>
      <c r="AO46" s="1" t="n">
        <v>8.93440581404271</v>
      </c>
      <c r="AP46" s="1" t="n">
        <v>6.9403215235319</v>
      </c>
      <c r="AQ46" s="1" t="n">
        <v>10.6450122108901</v>
      </c>
      <c r="AR46" s="1" t="n">
        <v>88.8570417378712</v>
      </c>
      <c r="AS46" s="1" t="n">
        <v>92.8166597264241</v>
      </c>
      <c r="AT46" s="1" t="n">
        <v>101.271335811396</v>
      </c>
      <c r="AU46" s="1" t="n">
        <v>86.0234326433005</v>
      </c>
      <c r="AV46" s="1" t="n">
        <v>128.89647631725</v>
      </c>
      <c r="AW46" s="1" t="n">
        <v>136.105730595992</v>
      </c>
      <c r="AX46" s="1" t="n">
        <v>128.560663117063</v>
      </c>
      <c r="AY46" s="1" t="n">
        <v>124.826715184488</v>
      </c>
      <c r="AZ46" s="1" t="n">
        <v>178.326298535705</v>
      </c>
      <c r="BA46" s="1" t="n">
        <v>172.705231545303</v>
      </c>
      <c r="BB46" s="1" t="n">
        <v>12.414294073525</v>
      </c>
      <c r="BC46" s="1" t="n">
        <v>6.79322708312353</v>
      </c>
      <c r="BD46" s="1" t="n">
        <v>16.7238</v>
      </c>
      <c r="BE46" s="1" t="n">
        <v>19.3202</v>
      </c>
      <c r="BF46" s="1" t="n">
        <v>12.5199</v>
      </c>
      <c r="BG46" s="1" t="n">
        <v>14.7958</v>
      </c>
      <c r="BH46" s="1" t="n">
        <v>11.4969</v>
      </c>
      <c r="BI46" s="1" t="n">
        <v>6.23020000000001</v>
      </c>
      <c r="BJ46" s="1" t="n">
        <v>6.6254</v>
      </c>
      <c r="BK46" s="1" t="n">
        <v>23.3847</v>
      </c>
      <c r="BL46" s="1" t="n">
        <v>14.9454</v>
      </c>
      <c r="BM46" s="1" t="n">
        <v>7.63342342989042</v>
      </c>
      <c r="BN46" s="1" t="n">
        <v>11.1207685961898</v>
      </c>
      <c r="BO46" s="1" t="n">
        <v>8.88033339520538</v>
      </c>
      <c r="BP46" s="1" t="n">
        <v>10.0621689083418</v>
      </c>
      <c r="BQ46" s="1" t="n">
        <v>6.86471449224219</v>
      </c>
      <c r="BR46" s="1" t="n">
        <v>4.7709</v>
      </c>
      <c r="BS46" s="1" t="n">
        <v>10.7877491873884</v>
      </c>
      <c r="BT46" s="1" t="n">
        <v>0.0898384587224996</v>
      </c>
      <c r="BU46" s="1" t="n">
        <v>9.41324343730681</v>
      </c>
      <c r="BV46" s="1" t="n">
        <v>9.23011989629603</v>
      </c>
      <c r="BW46" s="1" t="n">
        <v>0.445736947846156</v>
      </c>
      <c r="BX46" s="1" t="n">
        <v>35.7881</v>
      </c>
      <c r="BY46" s="1" t="n">
        <v>40.5014</v>
      </c>
      <c r="BZ46" s="1" t="n">
        <v>18.6152</v>
      </c>
      <c r="CA46" s="1" t="n">
        <v>95.9580371290327</v>
      </c>
      <c r="CB46" s="1" t="n">
        <v>107.121031962833</v>
      </c>
      <c r="CC46" s="1" t="n">
        <v>87.4486747936147</v>
      </c>
      <c r="CD46" s="1" t="n">
        <v>96.0611648380754</v>
      </c>
      <c r="CE46" s="1" t="n">
        <v>136.326865160232</v>
      </c>
      <c r="CF46" s="1" t="n">
        <v>130.669473978741</v>
      </c>
      <c r="CG46" s="1" t="n">
        <v>136.966431311312</v>
      </c>
      <c r="CH46" s="1" t="n">
        <v>127.020489408335</v>
      </c>
      <c r="CI46" s="1" t="n">
        <v>156.920930908135</v>
      </c>
      <c r="CJ46" s="1" t="n">
        <v>176.49016036831</v>
      </c>
      <c r="CK46" s="1" t="n">
        <v>8.50936233541788</v>
      </c>
      <c r="CL46" s="1" t="n">
        <v>11.0598671247571</v>
      </c>
      <c r="CM46" s="1" t="n">
        <v>17.1278</v>
      </c>
      <c r="CN46" s="1" t="n">
        <v>17.1332</v>
      </c>
      <c r="CO46" s="1" t="n">
        <v>13.1871</v>
      </c>
      <c r="CP46" s="1" t="n">
        <v>13.4534</v>
      </c>
      <c r="CQ46" s="1" t="n">
        <v>11.6564</v>
      </c>
      <c r="CR46" s="1" t="n">
        <v>6.2539</v>
      </c>
      <c r="CS46" s="1" t="n">
        <v>7.3702</v>
      </c>
      <c r="CT46" s="1" t="n">
        <v>13.3516</v>
      </c>
      <c r="CU46" s="1" t="n">
        <v>24.2392</v>
      </c>
      <c r="CV46" s="1" t="n">
        <v>13.1117</v>
      </c>
      <c r="CW46" s="1" t="n">
        <v>9.90575432917654</v>
      </c>
      <c r="CX46" s="1" t="n">
        <v>11.2490594597948</v>
      </c>
      <c r="CY46" s="1" t="n">
        <v>8.53197428793594</v>
      </c>
      <c r="CZ46" s="1" t="n">
        <v>12.3100284605682</v>
      </c>
      <c r="DA46" s="1" t="n">
        <v>7.63622154799087</v>
      </c>
      <c r="DB46" s="1" t="n">
        <v>9.49594784368573</v>
      </c>
      <c r="DC46" s="1" t="n">
        <v>8.53834512127496</v>
      </c>
      <c r="DD46" s="1" t="n">
        <v>7.6814</v>
      </c>
      <c r="DE46" s="1" t="n">
        <v>10.2650254500415</v>
      </c>
      <c r="DF46" s="1" t="n">
        <v>91.6749320542193</v>
      </c>
      <c r="DG46" s="1" t="n">
        <v>111.613288198867</v>
      </c>
      <c r="DH46" s="1" t="n">
        <v>86.9323957209566</v>
      </c>
      <c r="DI46" s="1" t="n">
        <v>94.7925047385453</v>
      </c>
      <c r="DJ46" s="1" t="n">
        <v>141.561791997302</v>
      </c>
      <c r="DK46" s="1" t="n">
        <v>132.824515473214</v>
      </c>
      <c r="DL46" s="1" t="n">
        <v>145.785271308265</v>
      </c>
      <c r="DM46" s="1" t="n">
        <v>138.575831709323</v>
      </c>
      <c r="DN46" s="1" t="n">
        <v>156.711779746914</v>
      </c>
      <c r="DO46" s="1" t="n">
        <v>178.275099540498</v>
      </c>
      <c r="DP46" s="1" t="n">
        <v>4.74253633326281</v>
      </c>
      <c r="DQ46" s="1" t="n">
        <v>16.8207834603215</v>
      </c>
      <c r="DR46" s="1" t="n">
        <v>18.8298</v>
      </c>
      <c r="DS46" s="1" t="n">
        <v>22.1532999999999</v>
      </c>
      <c r="DT46" s="1" t="n">
        <v>11.8574</v>
      </c>
      <c r="DU46" s="1" t="n">
        <v>13.3239</v>
      </c>
      <c r="DV46" s="1" t="n">
        <v>10.5214</v>
      </c>
      <c r="DW46" s="1" t="n">
        <v>9.28200000000001</v>
      </c>
      <c r="DX46" s="1" t="n">
        <v>4.1691</v>
      </c>
      <c r="DY46" s="1" t="n">
        <v>6.74630000000001</v>
      </c>
      <c r="DZ46" s="1" t="n">
        <v>15.5374</v>
      </c>
      <c r="EA46" s="1" t="n">
        <v>14.1721</v>
      </c>
      <c r="EB46" s="1" t="n">
        <v>16.0136</v>
      </c>
      <c r="EC46" s="1" t="n">
        <v>24.3584</v>
      </c>
      <c r="ED46" s="1" t="n">
        <v>13.9576</v>
      </c>
      <c r="EE46" s="1" t="n">
        <v>15.3269</v>
      </c>
      <c r="EF46" s="1" t="n">
        <v>10.018</v>
      </c>
      <c r="EG46" s="1" t="n">
        <v>8.73418830573283</v>
      </c>
      <c r="EH46" s="1" t="n">
        <v>12.8879309782447</v>
      </c>
      <c r="EI46" s="1" t="n">
        <v>7.95450969576377</v>
      </c>
      <c r="EJ46" s="1" t="n">
        <v>12.2208304803724</v>
      </c>
      <c r="EK46" s="1" t="n">
        <v>0.489969430214663</v>
      </c>
      <c r="EL46" s="1" t="n">
        <v>8.19744210409565</v>
      </c>
      <c r="EM46" s="1" t="n">
        <v>7.2607</v>
      </c>
      <c r="EN46" s="1" t="n">
        <v>14.0423269546041</v>
      </c>
      <c r="EO46" s="1" t="n">
        <v>9.30138956393075</v>
      </c>
      <c r="EP46" s="1" t="n">
        <v>13.7209526859472</v>
      </c>
      <c r="EQ46" s="1" t="n">
        <v>36.1627</v>
      </c>
      <c r="ER46" s="1" t="n">
        <v>33.5519</v>
      </c>
      <c r="ES46" s="1" t="n">
        <v>85.631855926274</v>
      </c>
      <c r="ET46" s="1" t="n">
        <v>109.962299480055</v>
      </c>
      <c r="EU46" s="1" t="n">
        <v>104.527874694033</v>
      </c>
      <c r="EV46" s="1" t="n">
        <v>118.602190003243</v>
      </c>
      <c r="EW46" s="1" t="n">
        <v>149.359446013177</v>
      </c>
      <c r="EX46" s="1" t="n">
        <v>146.355147456838</v>
      </c>
      <c r="EY46" s="1" t="n">
        <v>134.080378576973</v>
      </c>
      <c r="EZ46" s="1" t="n">
        <v>146.603875365247</v>
      </c>
      <c r="FA46" s="1" t="n">
        <v>164.405844593671</v>
      </c>
      <c r="FB46" s="1" t="n">
        <v>136.869935302724</v>
      </c>
      <c r="FC46" s="1" t="n">
        <v>18.8960187677591</v>
      </c>
      <c r="FD46" s="1" t="n">
        <v>8.63989052318723</v>
      </c>
      <c r="FE46" s="1" t="n">
        <v>23.8843</v>
      </c>
      <c r="FF46" s="1" t="n">
        <v>25.465</v>
      </c>
      <c r="FG46" s="1" t="n">
        <v>13.5467</v>
      </c>
      <c r="FH46" s="1" t="n">
        <v>12.1182</v>
      </c>
      <c r="FI46" s="1" t="n">
        <v>11.9792</v>
      </c>
      <c r="FJ46" s="1" t="n">
        <v>7.14100000000001</v>
      </c>
      <c r="FK46" s="1" t="n">
        <v>6.4328</v>
      </c>
      <c r="FL46" s="1" t="n">
        <v>24.965</v>
      </c>
      <c r="FM46" s="1" t="n">
        <v>8.58709999999999</v>
      </c>
      <c r="FN46" s="1" t="n">
        <v>24.0055</v>
      </c>
      <c r="FO46" s="1" t="n">
        <v>13.802</v>
      </c>
      <c r="FP46" s="2" t="n">
        <v>164</v>
      </c>
      <c r="FQ46" s="2" t="n">
        <v>34</v>
      </c>
      <c r="FR46" s="2" t="n">
        <v>1</v>
      </c>
      <c r="FS46" s="2" t="n">
        <v>1</v>
      </c>
      <c r="FT46" s="2" t="n">
        <v>1</v>
      </c>
      <c r="FU46" s="2" t="n">
        <v>1</v>
      </c>
      <c r="FV46" s="2" t="n">
        <v>1</v>
      </c>
      <c r="FW46" s="2" t="n">
        <v>1</v>
      </c>
      <c r="FX46" s="2" t="n">
        <v>1</v>
      </c>
      <c r="FY46" s="2" t="n">
        <v>1</v>
      </c>
      <c r="FZ46" s="2" t="n">
        <v>1</v>
      </c>
      <c r="GA46" s="2" t="n">
        <v>1</v>
      </c>
      <c r="GB46" s="2" t="n">
        <v>1</v>
      </c>
      <c r="GC46" s="2" t="n">
        <v>1</v>
      </c>
      <c r="GD46" s="2" t="n">
        <v>2</v>
      </c>
      <c r="GE46" s="2" t="n">
        <v>1</v>
      </c>
      <c r="GF46" s="2" t="n">
        <v>1</v>
      </c>
      <c r="GG46" s="2" t="n">
        <v>1</v>
      </c>
      <c r="GH46" s="2" t="n">
        <v>1</v>
      </c>
      <c r="GI46" s="2" t="n">
        <v>1</v>
      </c>
      <c r="GJ46" s="2" t="n">
        <v>1</v>
      </c>
      <c r="GK46" s="2" t="n">
        <v>1</v>
      </c>
      <c r="GL46" s="2" t="n">
        <v>1</v>
      </c>
      <c r="GM46" s="2" t="n">
        <v>1</v>
      </c>
      <c r="GN46" s="2" t="n">
        <v>1</v>
      </c>
      <c r="GO46" s="2" t="n">
        <v>1</v>
      </c>
      <c r="GP46" s="2" t="n">
        <v>1</v>
      </c>
      <c r="GQ46" s="2" t="n">
        <v>1</v>
      </c>
      <c r="GR46" s="2" t="n">
        <v>1</v>
      </c>
      <c r="GS46" s="2" t="n">
        <v>1</v>
      </c>
      <c r="GT46" s="2" t="n">
        <v>1</v>
      </c>
      <c r="GU46" s="2" t="n">
        <v>1</v>
      </c>
      <c r="GV46" s="2" t="n">
        <v>1</v>
      </c>
      <c r="GW46" s="2" t="n">
        <v>1</v>
      </c>
      <c r="GX46" s="2" t="n">
        <v>1</v>
      </c>
      <c r="GY46" s="2" t="n">
        <v>1</v>
      </c>
      <c r="GZ46" s="2" t="n">
        <v>1</v>
      </c>
      <c r="HA46" s="2" t="n">
        <v>1</v>
      </c>
      <c r="HB46" s="2" t="n">
        <v>1</v>
      </c>
      <c r="HC46" s="2" t="n">
        <v>1</v>
      </c>
      <c r="HD46" s="2" t="n">
        <v>1</v>
      </c>
      <c r="HE46" s="2" t="n">
        <v>1</v>
      </c>
      <c r="HF46" s="2" t="n">
        <v>1</v>
      </c>
      <c r="HG46" s="2" t="n">
        <v>1</v>
      </c>
      <c r="HH46" s="2" t="n">
        <v>1</v>
      </c>
      <c r="HI46" s="2" t="n">
        <v>1</v>
      </c>
      <c r="HJ46" s="2" t="n">
        <v>1</v>
      </c>
      <c r="HK46" s="2" t="n">
        <v>1</v>
      </c>
      <c r="HL46" s="2" t="n">
        <v>1</v>
      </c>
      <c r="HM46" s="2" t="n">
        <v>1</v>
      </c>
      <c r="HN46" s="2" t="n">
        <v>1</v>
      </c>
      <c r="HO46" s="2" t="n">
        <v>1</v>
      </c>
      <c r="HP46" s="2" t="n">
        <v>1</v>
      </c>
      <c r="HQ46" s="2" t="n">
        <v>1</v>
      </c>
      <c r="HR46" s="2" t="n">
        <v>1</v>
      </c>
      <c r="HS46" s="2" t="n">
        <v>1</v>
      </c>
      <c r="HT46" s="2" t="n">
        <v>1</v>
      </c>
      <c r="HU46" s="2" t="n">
        <v>1</v>
      </c>
      <c r="HV46" s="2" t="n">
        <v>1</v>
      </c>
      <c r="HW46" s="2" t="n">
        <v>1</v>
      </c>
      <c r="HX46" s="2" t="n">
        <v>1</v>
      </c>
      <c r="HY46" s="2" t="n">
        <v>1</v>
      </c>
      <c r="HZ46" s="2" t="n">
        <v>1</v>
      </c>
      <c r="IA46" s="2" t="n">
        <v>1</v>
      </c>
      <c r="IB46" s="2" t="n">
        <v>1</v>
      </c>
      <c r="IC46" s="2" t="n">
        <v>1</v>
      </c>
      <c r="ID46" s="2" t="n">
        <v>1</v>
      </c>
      <c r="IE46" s="2" t="n">
        <v>1</v>
      </c>
      <c r="IF46" s="2" t="n">
        <v>1</v>
      </c>
      <c r="IG46" s="2" t="n">
        <v>1</v>
      </c>
      <c r="IH46" s="2" t="n">
        <v>1</v>
      </c>
      <c r="II46" s="2" t="n">
        <v>1</v>
      </c>
      <c r="IJ46" s="2" t="n">
        <v>1</v>
      </c>
      <c r="IK46" s="2" t="n">
        <v>1</v>
      </c>
      <c r="IL46" s="2" t="n">
        <v>1</v>
      </c>
      <c r="IM46" s="2" t="n">
        <v>1</v>
      </c>
      <c r="IN46" s="2" t="n">
        <v>1</v>
      </c>
      <c r="IO46" s="2" t="n">
        <v>1</v>
      </c>
      <c r="IP46" s="2" t="n">
        <v>1</v>
      </c>
      <c r="IQ46" s="2" t="n">
        <v>1</v>
      </c>
      <c r="IR46" s="2" t="n">
        <v>1</v>
      </c>
      <c r="IS46" s="2" t="n">
        <v>1</v>
      </c>
      <c r="IT46" s="2" t="n">
        <v>0</v>
      </c>
    </row>
    <row r="47" customFormat="false" ht="14.4" hidden="false" customHeight="false" outlineLevel="0" collapsed="false">
      <c r="A47" s="0" t="s">
        <v>299</v>
      </c>
      <c r="B47" s="1" t="n">
        <v>92</v>
      </c>
      <c r="C47" s="1" t="n">
        <v>1</v>
      </c>
      <c r="D47" s="1" t="n">
        <v>1</v>
      </c>
      <c r="E47" s="1" t="n">
        <v>2</v>
      </c>
      <c r="F47" s="1" t="n">
        <v>10.5633500334884</v>
      </c>
      <c r="G47" s="1" t="n">
        <v>13.5655173358777</v>
      </c>
      <c r="H47" s="1" t="n">
        <v>12.7051922618274</v>
      </c>
      <c r="I47" s="1" t="n">
        <v>13.4992165113388</v>
      </c>
      <c r="J47" s="1" t="n">
        <v>12.9357121647786</v>
      </c>
      <c r="K47" s="1" t="n">
        <v>11.4150878603714</v>
      </c>
      <c r="L47" s="1" t="n">
        <v>11.7653448266508</v>
      </c>
      <c r="M47" s="1" t="n">
        <v>12.9350522461256</v>
      </c>
      <c r="N47" s="1" t="n">
        <v>78.828150241014</v>
      </c>
      <c r="O47" s="1" t="n">
        <v>85.8965034567135</v>
      </c>
      <c r="P47" s="1" t="n">
        <v>78.1280508002867</v>
      </c>
      <c r="Q47" s="1" t="n">
        <v>95.8179348133093</v>
      </c>
      <c r="R47" s="1" t="n">
        <v>152.008867716884</v>
      </c>
      <c r="S47" s="1" t="n">
        <v>144.403603664753</v>
      </c>
      <c r="T47" s="1" t="n">
        <v>126.67233816835</v>
      </c>
      <c r="U47" s="1" t="n">
        <v>141.493470178652</v>
      </c>
      <c r="V47" s="1" t="n">
        <v>164.724653697728</v>
      </c>
      <c r="W47" s="1" t="n">
        <v>173.945985613596</v>
      </c>
      <c r="X47" s="3" t="e">
        <f aca="false">#NULL!</f>
        <v>#NULL!</v>
      </c>
      <c r="Y47" s="1" t="n">
        <v>9.92143135659568</v>
      </c>
      <c r="Z47" s="1" t="n">
        <v>18.4952</v>
      </c>
      <c r="AA47" s="1" t="n">
        <v>22.9203</v>
      </c>
      <c r="AB47" s="1" t="n">
        <v>16.9519</v>
      </c>
      <c r="AC47" s="1" t="n">
        <v>17.5703</v>
      </c>
      <c r="AD47" s="1" t="n">
        <v>14.2693</v>
      </c>
      <c r="AE47" s="1" t="n">
        <v>6.5806</v>
      </c>
      <c r="AF47" s="1" t="n">
        <v>5.47280000000001</v>
      </c>
      <c r="AG47" s="1" t="n">
        <v>21.6815</v>
      </c>
      <c r="AH47" s="1" t="n">
        <v>14.5724</v>
      </c>
      <c r="AI47" s="1" t="n">
        <v>11.673723166154</v>
      </c>
      <c r="AJ47" s="1" t="n">
        <v>14.3642340537183</v>
      </c>
      <c r="AK47" s="1" t="n">
        <v>9.18237134350382</v>
      </c>
      <c r="AL47" s="1" t="n">
        <v>15.1081640466339</v>
      </c>
      <c r="AM47" s="1" t="n">
        <v>9.52505942553642</v>
      </c>
      <c r="AN47" s="1" t="n">
        <v>7.6056</v>
      </c>
      <c r="AO47" s="1" t="n">
        <v>14.048238881084</v>
      </c>
      <c r="AP47" s="1" t="n">
        <v>12.5588649411482</v>
      </c>
      <c r="AQ47" s="1" t="n">
        <v>12.5240712430104</v>
      </c>
      <c r="AR47" s="1" t="n">
        <v>81.0567250343695</v>
      </c>
      <c r="AS47" s="1" t="n">
        <v>107.342575134184</v>
      </c>
      <c r="AT47" s="1" t="n">
        <v>86.7515885831319</v>
      </c>
      <c r="AU47" s="1" t="n">
        <v>109.456453336454</v>
      </c>
      <c r="AV47" s="1" t="n">
        <v>142.547054910604</v>
      </c>
      <c r="AW47" s="1" t="n">
        <v>142.183591634638</v>
      </c>
      <c r="AX47" s="1" t="n">
        <v>130.510978816729</v>
      </c>
      <c r="AY47" s="1" t="n">
        <v>148.131983698076</v>
      </c>
      <c r="AZ47" s="1" t="n">
        <v>171.600699831447</v>
      </c>
      <c r="BA47" s="1" t="n">
        <v>163.791958080414</v>
      </c>
      <c r="BB47" s="1" t="n">
        <v>5.6948635487624</v>
      </c>
      <c r="BC47" s="1" t="n">
        <v>2.11387820227041</v>
      </c>
      <c r="BD47" s="1" t="n">
        <v>19.525</v>
      </c>
      <c r="BE47" s="1" t="n">
        <v>22.1188</v>
      </c>
      <c r="BF47" s="1" t="n">
        <v>15.7053</v>
      </c>
      <c r="BG47" s="1" t="n">
        <v>17.3173</v>
      </c>
      <c r="BH47" s="1" t="n">
        <v>14.4831</v>
      </c>
      <c r="BI47" s="1" t="n">
        <v>4.73949999999999</v>
      </c>
      <c r="BJ47" s="1" t="n">
        <v>7.6061</v>
      </c>
      <c r="BK47" s="1" t="n">
        <v>22.8128</v>
      </c>
      <c r="BL47" s="1" t="n">
        <v>16.4375</v>
      </c>
      <c r="BM47" s="1" t="n">
        <v>11.9427258848221</v>
      </c>
      <c r="BN47" s="1" t="n">
        <v>13.8303925472129</v>
      </c>
      <c r="BO47" s="1" t="n">
        <v>11.8742796754161</v>
      </c>
      <c r="BP47" s="1" t="n">
        <v>14.5364017858616</v>
      </c>
      <c r="BQ47" s="1" t="n">
        <v>12.7524440598655</v>
      </c>
      <c r="BR47" s="1" t="n">
        <v>9.2565</v>
      </c>
      <c r="BS47" s="1" t="n">
        <v>12.5285281948839</v>
      </c>
      <c r="BT47" s="1" t="n">
        <v>0.380104658217518</v>
      </c>
      <c r="BU47" s="1" t="n">
        <v>12.1910973443739</v>
      </c>
      <c r="BV47" s="1" t="n">
        <v>13.1436689432593</v>
      </c>
      <c r="BW47" s="1" t="n">
        <v>0.47358051739172</v>
      </c>
      <c r="BX47" s="1" t="n">
        <v>38.6854</v>
      </c>
      <c r="BY47" s="1" t="n">
        <v>41.5448</v>
      </c>
      <c r="BZ47" s="1" t="n">
        <v>22.6779</v>
      </c>
      <c r="CA47" s="1" t="n">
        <v>83.1558694734633</v>
      </c>
      <c r="CB47" s="1" t="n">
        <v>101.914505283962</v>
      </c>
      <c r="CC47" s="1" t="n">
        <v>87.0464752913366</v>
      </c>
      <c r="CD47" s="1" t="n">
        <v>87.5304111649589</v>
      </c>
      <c r="CE47" s="1" t="n">
        <v>129.204579879078</v>
      </c>
      <c r="CF47" s="1" t="n">
        <v>130.758682476944</v>
      </c>
      <c r="CG47" s="1" t="n">
        <v>133.254431526833</v>
      </c>
      <c r="CH47" s="1" t="n">
        <v>133.181860069226</v>
      </c>
      <c r="CI47" s="1" t="n">
        <v>174.929625242575</v>
      </c>
      <c r="CJ47" s="1" t="n">
        <v>174.576886456295</v>
      </c>
      <c r="CK47" s="1" t="n">
        <v>3.89060581787324</v>
      </c>
      <c r="CL47" s="1" t="n">
        <v>14.3840941190026</v>
      </c>
      <c r="CM47" s="1" t="n">
        <v>19.2399</v>
      </c>
      <c r="CN47" s="1" t="n">
        <v>21.4003</v>
      </c>
      <c r="CO47" s="1" t="n">
        <v>16.2869</v>
      </c>
      <c r="CP47" s="1" t="n">
        <v>16.6441</v>
      </c>
      <c r="CQ47" s="1" t="n">
        <v>12.1998</v>
      </c>
      <c r="CR47" s="1" t="n">
        <v>6.0663</v>
      </c>
      <c r="CS47" s="1" t="n">
        <v>5.25399999999999</v>
      </c>
      <c r="CT47" s="1" t="n">
        <v>9.8513</v>
      </c>
      <c r="CU47" s="1" t="n">
        <v>21.8945</v>
      </c>
      <c r="CV47" s="1" t="n">
        <v>16.8571</v>
      </c>
      <c r="CW47" s="1" t="n">
        <v>10.0072034934841</v>
      </c>
      <c r="CX47" s="1" t="n">
        <v>13.7147917093189</v>
      </c>
      <c r="CY47" s="1" t="n">
        <v>11.4916822567455</v>
      </c>
      <c r="CZ47" s="1" t="n">
        <v>16.8636849813438</v>
      </c>
      <c r="DA47" s="1" t="n">
        <v>18.0769268430782</v>
      </c>
      <c r="DB47" s="1" t="n">
        <v>11.3775683500474</v>
      </c>
      <c r="DC47" s="1" t="n">
        <v>9.2348017000908</v>
      </c>
      <c r="DD47" s="1" t="n">
        <v>7.1454</v>
      </c>
      <c r="DE47" s="1" t="n">
        <v>13.1088162653994</v>
      </c>
      <c r="DF47" s="1" t="n">
        <v>80.92606199448</v>
      </c>
      <c r="DG47" s="1" t="n">
        <v>103.203911856125</v>
      </c>
      <c r="DH47" s="1" t="n">
        <v>85.516783061422</v>
      </c>
      <c r="DI47" s="1" t="n">
        <v>83.3047908961971</v>
      </c>
      <c r="DJ47" s="1" t="n">
        <v>140.56329400303</v>
      </c>
      <c r="DK47" s="1" t="n">
        <v>141.477765427355</v>
      </c>
      <c r="DL47" s="1" t="n">
        <v>141.819840383291</v>
      </c>
      <c r="DM47" s="1" t="n">
        <v>132.717703044071</v>
      </c>
      <c r="DN47" s="1" t="n">
        <v>175.870026149395</v>
      </c>
      <c r="DO47" s="1" t="n">
        <v>168.821573957619</v>
      </c>
      <c r="DP47" s="1" t="n">
        <v>4.59072106694197</v>
      </c>
      <c r="DQ47" s="1" t="n">
        <v>19.8991209599279</v>
      </c>
      <c r="DR47" s="1" t="n">
        <v>21.8794</v>
      </c>
      <c r="DS47" s="1" t="n">
        <v>22.6545</v>
      </c>
      <c r="DT47" s="1" t="n">
        <v>15.4003</v>
      </c>
      <c r="DU47" s="1" t="n">
        <v>16.4209</v>
      </c>
      <c r="DV47" s="1" t="n">
        <v>12.0748</v>
      </c>
      <c r="DW47" s="1" t="n">
        <v>11.3389</v>
      </c>
      <c r="DX47" s="1" t="n">
        <v>9.22460000000001</v>
      </c>
      <c r="DY47" s="1" t="n">
        <v>6.2543</v>
      </c>
      <c r="DZ47" s="1" t="n">
        <v>26.1116</v>
      </c>
      <c r="EA47" s="1" t="n">
        <v>19.9147</v>
      </c>
      <c r="EB47" s="1" t="n">
        <v>19.2005</v>
      </c>
      <c r="EC47" s="1" t="n">
        <v>22.3979</v>
      </c>
      <c r="ED47" s="1" t="n">
        <v>16.4979</v>
      </c>
      <c r="EE47" s="1" t="n">
        <v>15.7184</v>
      </c>
      <c r="EF47" s="1" t="n">
        <v>8.55369999999999</v>
      </c>
      <c r="EG47" s="1" t="n">
        <v>10.801756561782</v>
      </c>
      <c r="EH47" s="1" t="n">
        <v>15.131253524411</v>
      </c>
      <c r="EI47" s="1" t="n">
        <v>9.2840884496002</v>
      </c>
      <c r="EJ47" s="1" t="n">
        <v>13.5489319066117</v>
      </c>
      <c r="EK47" s="1" t="n">
        <v>0.954888494889005</v>
      </c>
      <c r="EL47" s="1" t="n">
        <v>13.9976870350069</v>
      </c>
      <c r="EM47" s="1" t="n">
        <v>9.8065</v>
      </c>
      <c r="EN47" s="1" t="n">
        <v>17.2550154323316</v>
      </c>
      <c r="EO47" s="1" t="n">
        <v>12.9222084234855</v>
      </c>
      <c r="EP47" s="1" t="n">
        <v>14.8745082859905</v>
      </c>
      <c r="EQ47" s="1" t="n">
        <v>32.0009</v>
      </c>
      <c r="ER47" s="1" t="n">
        <v>33.1094</v>
      </c>
      <c r="ES47" s="1" t="n">
        <v>78.0964560686131</v>
      </c>
      <c r="ET47" s="1" t="n">
        <v>111.786282656327</v>
      </c>
      <c r="EU47" s="1" t="n">
        <v>86.4653381456924</v>
      </c>
      <c r="EV47" s="1" t="n">
        <v>116.825131606078</v>
      </c>
      <c r="EW47" s="1" t="n">
        <v>149.891604479223</v>
      </c>
      <c r="EX47" s="1" t="n">
        <v>146.545411944315</v>
      </c>
      <c r="EY47" s="1" t="n">
        <v>148.564182180414</v>
      </c>
      <c r="EZ47" s="1" t="n">
        <v>138.651855490564</v>
      </c>
      <c r="FA47" s="1" t="n">
        <v>170.11726127506</v>
      </c>
      <c r="FB47" s="1" t="n">
        <v>156.70953024823</v>
      </c>
      <c r="FC47" s="1" t="n">
        <v>8.36888207707926</v>
      </c>
      <c r="FD47" s="1" t="n">
        <v>5.03884894975044</v>
      </c>
      <c r="FE47" s="1" t="n">
        <v>24.6866</v>
      </c>
      <c r="FF47" s="1" t="n">
        <v>29.4853</v>
      </c>
      <c r="FG47" s="1" t="n">
        <v>14.2172</v>
      </c>
      <c r="FH47" s="1" t="n">
        <v>15.5511</v>
      </c>
      <c r="FI47" s="1" t="n">
        <v>15.7082</v>
      </c>
      <c r="FJ47" s="1" t="n">
        <v>9.28360000000001</v>
      </c>
      <c r="FK47" s="1" t="n">
        <v>9.5998</v>
      </c>
      <c r="FL47" s="1" t="n">
        <v>28.5977</v>
      </c>
      <c r="FM47" s="1" t="n">
        <v>9.0436</v>
      </c>
      <c r="FN47" s="1" t="n">
        <v>22.2718</v>
      </c>
      <c r="FO47" s="1" t="n">
        <v>16.6772</v>
      </c>
      <c r="FP47" s="2" t="n">
        <v>185</v>
      </c>
      <c r="FQ47" s="2" t="n">
        <v>57</v>
      </c>
      <c r="FR47" s="2" t="n">
        <v>1</v>
      </c>
      <c r="FS47" s="2" t="n">
        <v>1</v>
      </c>
      <c r="FT47" s="2" t="n">
        <v>1</v>
      </c>
      <c r="FU47" s="2" t="n">
        <v>1</v>
      </c>
      <c r="FV47" s="2" t="n">
        <v>1</v>
      </c>
      <c r="FW47" s="2" t="n">
        <v>1</v>
      </c>
      <c r="FX47" s="2" t="n">
        <v>1</v>
      </c>
      <c r="FY47" s="2" t="n">
        <v>1</v>
      </c>
      <c r="FZ47" s="2" t="n">
        <v>2</v>
      </c>
      <c r="GA47" s="2" t="n">
        <v>1</v>
      </c>
      <c r="GB47" s="2" t="n">
        <v>1</v>
      </c>
      <c r="GC47" s="2" t="n">
        <v>1</v>
      </c>
      <c r="GD47" s="2" t="n">
        <v>1</v>
      </c>
      <c r="GE47" s="2" t="n">
        <v>1</v>
      </c>
      <c r="GF47" s="2" t="n">
        <v>1</v>
      </c>
      <c r="GG47" s="2" t="n">
        <v>1</v>
      </c>
      <c r="GH47" s="2" t="n">
        <v>1</v>
      </c>
      <c r="GI47" s="2" t="n">
        <v>1</v>
      </c>
      <c r="GJ47" s="2" t="n">
        <v>1</v>
      </c>
      <c r="GK47" s="2" t="n">
        <v>1</v>
      </c>
      <c r="GL47" s="2" t="n">
        <v>1</v>
      </c>
      <c r="GM47" s="2" t="n">
        <v>1</v>
      </c>
      <c r="GN47" s="2" t="n">
        <v>1</v>
      </c>
      <c r="GO47" s="2" t="n">
        <v>1</v>
      </c>
      <c r="GP47" s="2" t="n">
        <v>1</v>
      </c>
      <c r="GQ47" s="2" t="n">
        <v>1</v>
      </c>
      <c r="GR47" s="2" t="n">
        <v>1</v>
      </c>
      <c r="GS47" s="2" t="n">
        <v>1</v>
      </c>
      <c r="GT47" s="2" t="n">
        <v>1</v>
      </c>
      <c r="GU47" s="2" t="n">
        <v>1</v>
      </c>
      <c r="GV47" s="2" t="n">
        <v>1</v>
      </c>
      <c r="GW47" s="2" t="n">
        <v>1</v>
      </c>
      <c r="GX47" s="2" t="n">
        <v>1</v>
      </c>
      <c r="GY47" s="2" t="n">
        <v>1</v>
      </c>
      <c r="GZ47" s="2" t="n">
        <v>1</v>
      </c>
      <c r="HA47" s="2" t="n">
        <v>1</v>
      </c>
      <c r="HB47" s="2" t="n">
        <v>2</v>
      </c>
      <c r="HC47" s="2" t="n">
        <v>2</v>
      </c>
      <c r="HD47" s="2" t="n">
        <v>1</v>
      </c>
      <c r="HE47" s="2" t="n">
        <v>1</v>
      </c>
      <c r="HF47" s="2" t="n">
        <v>1</v>
      </c>
      <c r="HG47" s="2" t="n">
        <v>1</v>
      </c>
      <c r="HH47" s="2" t="n">
        <v>1</v>
      </c>
      <c r="HI47" s="2" t="n">
        <v>1</v>
      </c>
      <c r="HJ47" s="2" t="n">
        <v>1</v>
      </c>
      <c r="HK47" s="2" t="n">
        <v>1</v>
      </c>
      <c r="HL47" s="2" t="n">
        <v>1</v>
      </c>
      <c r="HM47" s="2" t="n">
        <v>1</v>
      </c>
      <c r="HN47" s="2" t="n">
        <v>1</v>
      </c>
      <c r="HO47" s="2" t="n">
        <v>2</v>
      </c>
      <c r="HP47" s="2" t="n">
        <v>2</v>
      </c>
      <c r="HQ47" s="2" t="n">
        <v>1</v>
      </c>
      <c r="HR47" s="2" t="n">
        <v>2</v>
      </c>
      <c r="HS47" s="2" t="n">
        <v>2</v>
      </c>
      <c r="HT47" s="2" t="n">
        <v>1</v>
      </c>
      <c r="HU47" s="2" t="n">
        <v>1</v>
      </c>
      <c r="HV47" s="2" t="n">
        <v>1</v>
      </c>
      <c r="HW47" s="2" t="n">
        <v>1</v>
      </c>
      <c r="HX47" s="2" t="n">
        <v>1</v>
      </c>
      <c r="HY47" s="2" t="n">
        <v>1</v>
      </c>
      <c r="HZ47" s="2" t="n">
        <v>1</v>
      </c>
      <c r="IA47" s="2" t="n">
        <v>2</v>
      </c>
      <c r="IB47" s="2" t="n">
        <v>2</v>
      </c>
      <c r="IC47" s="2" t="n">
        <v>2</v>
      </c>
      <c r="ID47" s="2" t="n">
        <v>1</v>
      </c>
      <c r="IE47" s="2" t="n">
        <v>1</v>
      </c>
      <c r="IF47" s="2" t="n">
        <v>1</v>
      </c>
      <c r="IG47" s="2" t="n">
        <v>1</v>
      </c>
      <c r="IH47" s="2" t="n">
        <v>1</v>
      </c>
      <c r="II47" s="2" t="n">
        <v>1</v>
      </c>
      <c r="IJ47" s="2" t="n">
        <v>1</v>
      </c>
      <c r="IK47" s="2" t="n">
        <v>1</v>
      </c>
      <c r="IL47" s="2" t="n">
        <v>1</v>
      </c>
      <c r="IM47" s="2" t="n">
        <v>1</v>
      </c>
      <c r="IN47" s="2" t="n">
        <v>1</v>
      </c>
      <c r="IO47" s="2" t="n">
        <v>1</v>
      </c>
      <c r="IP47" s="2" t="n">
        <v>1</v>
      </c>
      <c r="IQ47" s="2" t="n">
        <v>1</v>
      </c>
      <c r="IR47" s="2" t="n">
        <v>1</v>
      </c>
      <c r="IS47" s="2" t="n">
        <v>1</v>
      </c>
      <c r="IT47" s="2" t="n">
        <v>0</v>
      </c>
    </row>
    <row r="48" customFormat="false" ht="14.4" hidden="false" customHeight="false" outlineLevel="0" collapsed="false">
      <c r="A48" s="0" t="s">
        <v>300</v>
      </c>
      <c r="B48" s="1" t="n">
        <v>93</v>
      </c>
      <c r="C48" s="1" t="n">
        <v>1</v>
      </c>
      <c r="D48" s="1" t="n">
        <v>1</v>
      </c>
      <c r="E48" s="1" t="n">
        <v>2</v>
      </c>
      <c r="F48" s="1" t="n">
        <v>7.41933235945121</v>
      </c>
      <c r="G48" s="1" t="n">
        <v>8.23814142935166</v>
      </c>
      <c r="H48" s="1" t="n">
        <v>7.38784230069916</v>
      </c>
      <c r="I48" s="1" t="n">
        <v>11.4031802432479</v>
      </c>
      <c r="J48" s="1" t="n">
        <v>7.52100440167401</v>
      </c>
      <c r="K48" s="1" t="n">
        <v>8.89542901551132</v>
      </c>
      <c r="L48" s="1" t="n">
        <v>10.1145311908165</v>
      </c>
      <c r="M48" s="1" t="n">
        <v>9.08633198491008</v>
      </c>
      <c r="N48" s="1" t="n">
        <v>79.5075860298152</v>
      </c>
      <c r="O48" s="1" t="n">
        <v>98.9313645593489</v>
      </c>
      <c r="P48" s="1" t="n">
        <v>97.3253472322966</v>
      </c>
      <c r="Q48" s="1" t="n">
        <v>97.1788514444124</v>
      </c>
      <c r="R48" s="1" t="n">
        <v>120.454046239964</v>
      </c>
      <c r="S48" s="1" t="n">
        <v>112.990884935641</v>
      </c>
      <c r="T48" s="1" t="n">
        <v>134.827931055492</v>
      </c>
      <c r="U48" s="1" t="n">
        <v>133.042363685576</v>
      </c>
      <c r="V48" s="1" t="n">
        <v>178.438950589164</v>
      </c>
      <c r="W48" s="1" t="n">
        <v>165.495801323291</v>
      </c>
      <c r="X48" s="1" t="n">
        <v>17.8177612024814</v>
      </c>
      <c r="Y48" s="1" t="n">
        <v>1.75251311493656</v>
      </c>
      <c r="Z48" s="1" t="n">
        <v>17.2995</v>
      </c>
      <c r="AA48" s="1" t="n">
        <v>17.182</v>
      </c>
      <c r="AB48" s="1" t="n">
        <v>15.4206</v>
      </c>
      <c r="AC48" s="1" t="n">
        <v>14.5296</v>
      </c>
      <c r="AD48" s="1" t="n">
        <v>14.3306</v>
      </c>
      <c r="AE48" s="1" t="n">
        <v>7.8169</v>
      </c>
      <c r="AF48" s="1" t="n">
        <v>11.6369</v>
      </c>
      <c r="AG48" s="1" t="n">
        <v>20.8337</v>
      </c>
      <c r="AH48" s="1" t="n">
        <v>15.1002</v>
      </c>
      <c r="AI48" s="1" t="n">
        <v>7.4543643847078</v>
      </c>
      <c r="AJ48" s="1" t="n">
        <v>5.1246127473205</v>
      </c>
      <c r="AK48" s="1" t="n">
        <v>7.86036644565634</v>
      </c>
      <c r="AL48" s="1" t="n">
        <v>10.4517914225266</v>
      </c>
      <c r="AM48" s="1" t="n">
        <v>6.45703475133905</v>
      </c>
      <c r="AN48" s="1" t="n">
        <v>4.0645</v>
      </c>
      <c r="AO48" s="1" t="n">
        <v>32.3607517571827</v>
      </c>
      <c r="AP48" s="1" t="n">
        <v>9.38400936327325</v>
      </c>
      <c r="AQ48" s="1" t="n">
        <v>9.21409941665489</v>
      </c>
      <c r="AR48" s="1" t="n">
        <v>90.8939762240889</v>
      </c>
      <c r="AS48" s="1" t="n">
        <v>91.5663344389335</v>
      </c>
      <c r="AT48" s="1" t="n">
        <v>100.51857677022</v>
      </c>
      <c r="AU48" s="1" t="n">
        <v>92.3245813245667</v>
      </c>
      <c r="AV48" s="1" t="n">
        <v>122.852035062915</v>
      </c>
      <c r="AW48" s="1" t="n">
        <v>131.268516515774</v>
      </c>
      <c r="AX48" s="1" t="n">
        <v>132.606164887061</v>
      </c>
      <c r="AY48" s="1" t="n">
        <v>132.356506073221</v>
      </c>
      <c r="AZ48" s="3" t="e">
        <f aca="false">#NULL!</f>
        <v>#NULL!</v>
      </c>
      <c r="BA48" s="1" t="n">
        <v>167.156841905213</v>
      </c>
      <c r="BB48" s="3" t="e">
        <f aca="false">#NULL!</f>
        <v>#NULL!</v>
      </c>
      <c r="BC48" s="3" t="e">
        <f aca="false">#NULL!</f>
        <v>#NULL!</v>
      </c>
      <c r="BD48" s="1" t="n">
        <v>19.3094</v>
      </c>
      <c r="BE48" s="1" t="n">
        <v>19.7801</v>
      </c>
      <c r="BF48" s="1" t="n">
        <v>15.3307</v>
      </c>
      <c r="BG48" s="1" t="n">
        <v>15.9644</v>
      </c>
      <c r="BH48" s="1" t="n">
        <v>12.8769</v>
      </c>
      <c r="BI48" s="1" t="n">
        <v>7.82040000000001</v>
      </c>
      <c r="BJ48" s="1" t="n">
        <v>8.23530000000001</v>
      </c>
      <c r="BK48" s="1" t="n">
        <v>22.4784</v>
      </c>
      <c r="BL48" s="1" t="n">
        <v>14.2978</v>
      </c>
      <c r="BM48" s="1" t="n">
        <v>7.4017883122932</v>
      </c>
      <c r="BN48" s="1" t="n">
        <v>11.3306894269502</v>
      </c>
      <c r="BO48" s="1" t="n">
        <v>10.3342258360266</v>
      </c>
      <c r="BP48" s="1" t="n">
        <v>8.15824582922087</v>
      </c>
      <c r="BQ48" s="1" t="n">
        <v>6.36682778469781</v>
      </c>
      <c r="BR48" s="1" t="n">
        <v>4.1888</v>
      </c>
      <c r="BS48" s="1" t="n">
        <v>8.45306527243225</v>
      </c>
      <c r="BT48" s="1" t="n">
        <v>1.00158174161852</v>
      </c>
      <c r="BU48" s="1" t="n">
        <v>8.70519882886083</v>
      </c>
      <c r="BV48" s="1" t="n">
        <v>9.11213369414655</v>
      </c>
      <c r="BW48" s="1" t="n">
        <v>0.876267649132524</v>
      </c>
      <c r="BX48" s="1" t="n">
        <v>36.049</v>
      </c>
      <c r="BY48" s="1" t="n">
        <v>39.3859</v>
      </c>
      <c r="BZ48" s="1" t="n">
        <v>19.6269</v>
      </c>
      <c r="CA48" s="1" t="n">
        <v>99.0069990481669</v>
      </c>
      <c r="CB48" s="1" t="n">
        <v>80.6894569849278</v>
      </c>
      <c r="CC48" s="1" t="n">
        <v>83.7414821986677</v>
      </c>
      <c r="CD48" s="1" t="n">
        <v>92.449923334604</v>
      </c>
      <c r="CE48" s="1" t="n">
        <v>130.32295259909</v>
      </c>
      <c r="CF48" s="1" t="n">
        <v>133.064637005434</v>
      </c>
      <c r="CG48" s="1" t="n">
        <v>125.292116118884</v>
      </c>
      <c r="CH48" s="1" t="n">
        <v>128.678247283793</v>
      </c>
      <c r="CI48" s="1" t="n">
        <v>179.696456033095</v>
      </c>
      <c r="CJ48" s="1" t="n">
        <v>176.191405533272</v>
      </c>
      <c r="CK48" s="1" t="n">
        <v>15.2655168494991</v>
      </c>
      <c r="CL48" s="1" t="n">
        <v>11.7604663496762</v>
      </c>
      <c r="CM48" s="1" t="n">
        <v>20.2455</v>
      </c>
      <c r="CN48" s="1" t="n">
        <v>19.704</v>
      </c>
      <c r="CO48" s="1" t="n">
        <v>16.0538</v>
      </c>
      <c r="CP48" s="1" t="n">
        <v>16.4743</v>
      </c>
      <c r="CQ48" s="1" t="n">
        <v>11.0642</v>
      </c>
      <c r="CR48" s="1" t="n">
        <v>8.44459999999999</v>
      </c>
      <c r="CS48" s="1" t="n">
        <v>8.9898</v>
      </c>
      <c r="CT48" s="1" t="n">
        <v>11.2564</v>
      </c>
      <c r="CU48" s="1" t="n">
        <v>24.1579</v>
      </c>
      <c r="CV48" s="1" t="n">
        <v>14.8267</v>
      </c>
      <c r="CW48" s="1" t="n">
        <v>9.05211389400288</v>
      </c>
      <c r="CX48" s="1" t="n">
        <v>10.7547784663377</v>
      </c>
      <c r="CY48" s="1" t="n">
        <v>9.31358747798077</v>
      </c>
      <c r="CZ48" s="1" t="n">
        <v>11.5339030943562</v>
      </c>
      <c r="DA48" s="1" t="n">
        <v>8.04156235877083</v>
      </c>
      <c r="DB48" s="1" t="n">
        <v>9.46542734376005</v>
      </c>
      <c r="DC48" s="1" t="n">
        <v>8.61917029301543</v>
      </c>
      <c r="DD48" s="1" t="n">
        <v>6.0663</v>
      </c>
      <c r="DE48" s="1" t="n">
        <v>11.1439850192828</v>
      </c>
      <c r="DF48" s="1" t="n">
        <v>94.2784134989411</v>
      </c>
      <c r="DG48" s="1" t="n">
        <v>107.54575066551</v>
      </c>
      <c r="DH48" s="1" t="n">
        <v>88.0654269205065</v>
      </c>
      <c r="DI48" s="1" t="n">
        <v>78.7041796072617</v>
      </c>
      <c r="DJ48" s="1" t="n">
        <v>130.973313707422</v>
      </c>
      <c r="DK48" s="1" t="n">
        <v>127.958562014357</v>
      </c>
      <c r="DL48" s="1" t="n">
        <v>132.112200710222</v>
      </c>
      <c r="DM48" s="1" t="n">
        <v>143.706546669856</v>
      </c>
      <c r="DN48" s="1" t="n">
        <v>158.175835835549</v>
      </c>
      <c r="DO48" s="1" t="n">
        <v>166.769606527768</v>
      </c>
      <c r="DP48" s="1" t="n">
        <v>6.2129865784345</v>
      </c>
      <c r="DQ48" s="1" t="n">
        <v>28.841571058248</v>
      </c>
      <c r="DR48" s="1" t="n">
        <v>20.9139</v>
      </c>
      <c r="DS48" s="1" t="n">
        <v>22.1703</v>
      </c>
      <c r="DT48" s="1" t="n">
        <v>15.2458</v>
      </c>
      <c r="DU48" s="1" t="n">
        <v>15.4712</v>
      </c>
      <c r="DV48" s="1" t="n">
        <v>11.6177</v>
      </c>
      <c r="DW48" s="1" t="n">
        <v>8.48440000000001</v>
      </c>
      <c r="DX48" s="1" t="n">
        <v>7.98020000000001</v>
      </c>
      <c r="DY48" s="1" t="n">
        <v>8.6815</v>
      </c>
      <c r="DZ48" s="1" t="n">
        <v>14.1865</v>
      </c>
      <c r="EA48" s="1" t="n">
        <v>17.2028</v>
      </c>
      <c r="EB48" s="1" t="n">
        <v>18.1284</v>
      </c>
      <c r="EC48" s="1" t="n">
        <v>23.7852</v>
      </c>
      <c r="ED48" s="1" t="n">
        <v>16.7072</v>
      </c>
      <c r="EE48" s="1" t="n">
        <v>13.1254</v>
      </c>
      <c r="EF48" s="1" t="n">
        <v>12.9233</v>
      </c>
      <c r="EG48" s="1" t="n">
        <v>7.34606251675006</v>
      </c>
      <c r="EH48" s="1" t="n">
        <v>12.9932508164816</v>
      </c>
      <c r="EI48" s="1" t="n">
        <v>8.49395164160944</v>
      </c>
      <c r="EJ48" s="1" t="n">
        <v>11.6147529934993</v>
      </c>
      <c r="EK48" s="1" t="n">
        <v>0.516688950970281</v>
      </c>
      <c r="EL48" s="1" t="n">
        <v>9.95334884046571</v>
      </c>
      <c r="EM48" s="1" t="n">
        <v>8.9315</v>
      </c>
      <c r="EN48" s="1" t="n">
        <v>11.6555635234852</v>
      </c>
      <c r="EO48" s="1" t="n">
        <v>10.9151382409936</v>
      </c>
      <c r="EP48" s="1" t="n">
        <v>11.8548967536626</v>
      </c>
      <c r="EQ48" s="1" t="n">
        <v>33.6121</v>
      </c>
      <c r="ER48" s="1" t="n">
        <v>32.7488</v>
      </c>
      <c r="ES48" s="1" t="n">
        <v>94.6213869557794</v>
      </c>
      <c r="ET48" s="1" t="n">
        <v>102.410745555831</v>
      </c>
      <c r="EU48" s="1" t="n">
        <v>97.0222440398543</v>
      </c>
      <c r="EV48" s="1" t="n">
        <v>105.005992113549</v>
      </c>
      <c r="EW48" s="1" t="n">
        <v>135.557222932516</v>
      </c>
      <c r="EX48" s="1" t="n">
        <v>145.601771226271</v>
      </c>
      <c r="EY48" s="1" t="n">
        <v>146.851960584933</v>
      </c>
      <c r="EZ48" s="1" t="n">
        <v>143.250725912106</v>
      </c>
      <c r="FA48" s="1" t="n">
        <v>162.96786748839</v>
      </c>
      <c r="FB48" s="1" t="n">
        <v>157.971763846596</v>
      </c>
      <c r="FC48" s="1" t="n">
        <v>2.40085708407508</v>
      </c>
      <c r="FD48" s="1" t="n">
        <v>2.59524655771825</v>
      </c>
      <c r="FE48" s="1" t="n">
        <v>25.596</v>
      </c>
      <c r="FF48" s="1" t="n">
        <v>28.2501</v>
      </c>
      <c r="FG48" s="1" t="n">
        <v>15.4561</v>
      </c>
      <c r="FH48" s="1" t="n">
        <v>13.9573</v>
      </c>
      <c r="FI48" s="1" t="n">
        <v>13.3304</v>
      </c>
      <c r="FJ48" s="1" t="n">
        <v>9.5256</v>
      </c>
      <c r="FK48" s="1" t="n">
        <v>8.77589999999999</v>
      </c>
      <c r="FL48" s="1" t="n">
        <v>22.9547</v>
      </c>
      <c r="FM48" s="1" t="n">
        <v>3.8656</v>
      </c>
      <c r="FN48" s="1" t="n">
        <v>24.195</v>
      </c>
      <c r="FO48" s="1" t="n">
        <v>16.4489</v>
      </c>
      <c r="FP48" s="2" t="n">
        <v>176</v>
      </c>
      <c r="FQ48" s="2" t="n">
        <v>54</v>
      </c>
      <c r="FR48" s="2" t="n">
        <v>1</v>
      </c>
      <c r="FS48" s="2" t="n">
        <v>1</v>
      </c>
      <c r="FT48" s="2" t="n">
        <v>1</v>
      </c>
      <c r="FU48" s="2" t="n">
        <v>1</v>
      </c>
      <c r="FV48" s="2" t="n">
        <v>1</v>
      </c>
      <c r="FW48" s="2" t="n">
        <v>1</v>
      </c>
      <c r="FX48" s="2" t="n">
        <v>1</v>
      </c>
      <c r="FY48" s="2" t="n">
        <v>1</v>
      </c>
      <c r="FZ48" s="2" t="n">
        <v>1</v>
      </c>
      <c r="GA48" s="2" t="n">
        <v>1</v>
      </c>
      <c r="GB48" s="2" t="n">
        <v>1</v>
      </c>
      <c r="GC48" s="2" t="n">
        <v>1</v>
      </c>
      <c r="GD48" s="2" t="n">
        <v>3</v>
      </c>
      <c r="GE48" s="2" t="n">
        <v>1</v>
      </c>
      <c r="GF48" s="2" t="n">
        <v>1</v>
      </c>
      <c r="GG48" s="2" t="n">
        <v>2</v>
      </c>
      <c r="GH48" s="2" t="n">
        <v>1</v>
      </c>
      <c r="GI48" s="2" t="n">
        <v>1</v>
      </c>
      <c r="GJ48" s="2" t="n">
        <v>1</v>
      </c>
      <c r="GK48" s="2" t="n">
        <v>1</v>
      </c>
      <c r="GL48" s="2" t="n">
        <v>1</v>
      </c>
      <c r="GM48" s="2" t="n">
        <v>1</v>
      </c>
      <c r="GN48" s="2" t="n">
        <v>1</v>
      </c>
      <c r="GO48" s="2" t="n">
        <v>1</v>
      </c>
      <c r="GP48" s="2" t="n">
        <v>1</v>
      </c>
      <c r="GQ48" s="2" t="n">
        <v>1</v>
      </c>
      <c r="GR48" s="2" t="n">
        <v>1</v>
      </c>
      <c r="GS48" s="2" t="n">
        <v>1</v>
      </c>
      <c r="GT48" s="2" t="n">
        <v>1</v>
      </c>
      <c r="GU48" s="2" t="n">
        <v>1</v>
      </c>
      <c r="GV48" s="2" t="n">
        <v>1</v>
      </c>
      <c r="GW48" s="2" t="n">
        <v>1</v>
      </c>
      <c r="GX48" s="2" t="n">
        <v>1</v>
      </c>
      <c r="GY48" s="2" t="n">
        <v>1</v>
      </c>
      <c r="GZ48" s="2" t="n">
        <v>1</v>
      </c>
      <c r="HA48" s="2" t="n">
        <v>1</v>
      </c>
      <c r="HB48" s="2" t="n">
        <v>1</v>
      </c>
      <c r="HC48" s="2" t="n">
        <v>1</v>
      </c>
      <c r="HD48" s="2" t="n">
        <v>1</v>
      </c>
      <c r="HE48" s="2" t="n">
        <v>1</v>
      </c>
      <c r="HF48" s="2" t="n">
        <v>1</v>
      </c>
      <c r="HG48" s="2" t="n">
        <v>1</v>
      </c>
      <c r="HH48" s="2" t="n">
        <v>1</v>
      </c>
      <c r="HI48" s="2" t="n">
        <v>1</v>
      </c>
      <c r="HJ48" s="2" t="n">
        <v>1</v>
      </c>
      <c r="HK48" s="2" t="n">
        <v>1</v>
      </c>
      <c r="HL48" s="2" t="n">
        <v>1</v>
      </c>
      <c r="HM48" s="2" t="n">
        <v>1</v>
      </c>
      <c r="HN48" s="2" t="n">
        <v>1</v>
      </c>
      <c r="HO48" s="2" t="n">
        <v>1</v>
      </c>
      <c r="HP48" s="2" t="n">
        <v>1</v>
      </c>
      <c r="HQ48" s="2" t="n">
        <v>1</v>
      </c>
      <c r="HR48" s="2" t="n">
        <v>1</v>
      </c>
      <c r="HS48" s="2" t="n">
        <v>1</v>
      </c>
      <c r="HT48" s="2" t="n">
        <v>1</v>
      </c>
      <c r="HU48" s="2" t="n">
        <v>1</v>
      </c>
      <c r="HV48" s="2" t="n">
        <v>1</v>
      </c>
      <c r="HW48" s="2" t="n">
        <v>1</v>
      </c>
      <c r="HX48" s="2" t="n">
        <v>1</v>
      </c>
      <c r="HY48" s="2" t="n">
        <v>1</v>
      </c>
      <c r="HZ48" s="2" t="n">
        <v>1</v>
      </c>
      <c r="IA48" s="2" t="n">
        <v>1</v>
      </c>
      <c r="IB48" s="2" t="n">
        <v>1</v>
      </c>
      <c r="IC48" s="2" t="n">
        <v>1</v>
      </c>
      <c r="ID48" s="2" t="n">
        <v>1</v>
      </c>
      <c r="IE48" s="2" t="n">
        <v>1</v>
      </c>
      <c r="IF48" s="2" t="n">
        <v>1</v>
      </c>
      <c r="IG48" s="2" t="n">
        <v>1</v>
      </c>
      <c r="IH48" s="2" t="n">
        <v>1</v>
      </c>
      <c r="II48" s="2" t="n">
        <v>1</v>
      </c>
      <c r="IJ48" s="2" t="n">
        <v>1</v>
      </c>
      <c r="IK48" s="2" t="n">
        <v>1</v>
      </c>
      <c r="IL48" s="2" t="n">
        <v>1</v>
      </c>
      <c r="IM48" s="2" t="n">
        <v>1</v>
      </c>
      <c r="IN48" s="2" t="n">
        <v>1</v>
      </c>
      <c r="IO48" s="2" t="n">
        <v>1</v>
      </c>
      <c r="IP48" s="2" t="n">
        <v>1</v>
      </c>
      <c r="IQ48" s="2" t="n">
        <v>1</v>
      </c>
      <c r="IR48" s="2" t="n">
        <v>1</v>
      </c>
      <c r="IS48" s="2" t="n">
        <v>1</v>
      </c>
      <c r="IT48" s="2" t="n">
        <v>0</v>
      </c>
    </row>
    <row r="49" customFormat="false" ht="14.4" hidden="false" customHeight="false" outlineLevel="0" collapsed="false">
      <c r="A49" s="0" t="s">
        <v>301</v>
      </c>
      <c r="B49" s="1" t="n">
        <v>94</v>
      </c>
      <c r="C49" s="1" t="n">
        <v>1</v>
      </c>
      <c r="D49" s="1" t="n">
        <v>1</v>
      </c>
      <c r="E49" s="1" t="n">
        <v>2</v>
      </c>
      <c r="F49" s="1" t="n">
        <v>9.31633894349063</v>
      </c>
      <c r="G49" s="1" t="n">
        <v>11.5645347485318</v>
      </c>
      <c r="H49" s="1" t="n">
        <v>10.0762487886118</v>
      </c>
      <c r="I49" s="1" t="n">
        <v>9.71982510439356</v>
      </c>
      <c r="J49" s="1" t="n">
        <v>10.796791095043</v>
      </c>
      <c r="K49" s="1" t="n">
        <v>10.8582157148401</v>
      </c>
      <c r="L49" s="1" t="n">
        <v>13.1027820687059</v>
      </c>
      <c r="M49" s="1" t="n">
        <v>9.62327903263746</v>
      </c>
      <c r="N49" s="1" t="n">
        <v>71.2732856711625</v>
      </c>
      <c r="O49" s="1" t="n">
        <v>89.3477640711578</v>
      </c>
      <c r="P49" s="1" t="n">
        <v>78.686571964606</v>
      </c>
      <c r="Q49" s="1" t="n">
        <v>97.6823002004825</v>
      </c>
      <c r="R49" s="1" t="n">
        <v>124.606076691936</v>
      </c>
      <c r="S49" s="1" t="n">
        <v>150.725990184215</v>
      </c>
      <c r="T49" s="1" t="n">
        <v>140.215732758007</v>
      </c>
      <c r="U49" s="1" t="n">
        <v>139.065772878784</v>
      </c>
      <c r="V49" s="1" t="n">
        <v>160.62104974232</v>
      </c>
      <c r="W49" s="1" t="n">
        <v>176.368872165088</v>
      </c>
      <c r="X49" s="3" t="e">
        <f aca="false">#NULL!</f>
        <v>#NULL!</v>
      </c>
      <c r="Y49" s="1" t="n">
        <v>8.33453612932467</v>
      </c>
      <c r="Z49" s="1" t="n">
        <v>17.8285</v>
      </c>
      <c r="AA49" s="1" t="n">
        <v>17.8533</v>
      </c>
      <c r="AB49" s="1" t="n">
        <v>14.2633</v>
      </c>
      <c r="AC49" s="1" t="n">
        <v>16.1136</v>
      </c>
      <c r="AD49" s="1" t="n">
        <v>13.1787</v>
      </c>
      <c r="AE49" s="1" t="n">
        <v>4.9616</v>
      </c>
      <c r="AF49" s="1" t="n">
        <v>5.4014</v>
      </c>
      <c r="AG49" s="1" t="n">
        <v>23.8964</v>
      </c>
      <c r="AH49" s="1" t="n">
        <v>16.2733</v>
      </c>
      <c r="AI49" s="1" t="n">
        <v>11.1560755366751</v>
      </c>
      <c r="AJ49" s="1" t="n">
        <v>10.7852244186201</v>
      </c>
      <c r="AK49" s="1" t="n">
        <v>11.7500180914754</v>
      </c>
      <c r="AL49" s="1" t="n">
        <v>8.89807131124498</v>
      </c>
      <c r="AM49" s="1" t="n">
        <v>11.1484247761735</v>
      </c>
      <c r="AN49" s="1" t="n">
        <v>9.8575</v>
      </c>
      <c r="AO49" s="1" t="n">
        <v>11.5223180415228</v>
      </c>
      <c r="AP49" s="1" t="n">
        <v>10.2844293711416</v>
      </c>
      <c r="AQ49" s="1" t="n">
        <v>11.3054940453746</v>
      </c>
      <c r="AR49" s="1" t="n">
        <v>78.7591214672615</v>
      </c>
      <c r="AS49" s="1" t="n">
        <v>88.9894422432952</v>
      </c>
      <c r="AT49" s="1" t="n">
        <v>88.7148210231417</v>
      </c>
      <c r="AU49" s="1" t="n">
        <v>104.278550125166</v>
      </c>
      <c r="AV49" s="1" t="n">
        <v>142.034112808367</v>
      </c>
      <c r="AW49" s="1" t="n">
        <v>137.910903817858</v>
      </c>
      <c r="AX49" s="1" t="n">
        <v>128.332283295816</v>
      </c>
      <c r="AY49" s="1" t="n">
        <v>136.121258171735</v>
      </c>
      <c r="AZ49" s="1" t="n">
        <v>167.748563710557</v>
      </c>
      <c r="BA49" s="1" t="n">
        <v>167.006628851692</v>
      </c>
      <c r="BB49" s="1" t="n">
        <v>9.95569955588017</v>
      </c>
      <c r="BC49" s="1" t="n">
        <v>15.2891078818709</v>
      </c>
      <c r="BD49" s="1" t="n">
        <v>18.8103</v>
      </c>
      <c r="BE49" s="1" t="n">
        <v>19.5501</v>
      </c>
      <c r="BF49" s="1" t="n">
        <v>15.737</v>
      </c>
      <c r="BG49" s="1" t="n">
        <v>15.5716</v>
      </c>
      <c r="BH49" s="1" t="n">
        <v>11.709</v>
      </c>
      <c r="BI49" s="1" t="n">
        <v>3.5984</v>
      </c>
      <c r="BJ49" s="1" t="n">
        <v>6.07510000000001</v>
      </c>
      <c r="BK49" s="1" t="n">
        <v>24.6283</v>
      </c>
      <c r="BL49" s="1" t="n">
        <v>14.906</v>
      </c>
      <c r="BM49" s="1" t="n">
        <v>9.60350063049928</v>
      </c>
      <c r="BN49" s="1" t="n">
        <v>10.8376021116297</v>
      </c>
      <c r="BO49" s="1" t="n">
        <v>10.2575741118454</v>
      </c>
      <c r="BP49" s="1" t="n">
        <v>11.1823939641742</v>
      </c>
      <c r="BQ49" s="1" t="n">
        <v>11.5999731400551</v>
      </c>
      <c r="BR49" s="1" t="n">
        <v>9.2895</v>
      </c>
      <c r="BS49" s="1" t="n">
        <v>11.0109296019909</v>
      </c>
      <c r="BT49" s="1" t="n">
        <v>0.187821496571223</v>
      </c>
      <c r="BU49" s="1" t="n">
        <v>10.0645523705727</v>
      </c>
      <c r="BV49" s="1" t="n">
        <v>9.33939634237669</v>
      </c>
      <c r="BW49" s="1" t="n">
        <v>0.205981703172737</v>
      </c>
      <c r="BX49" s="1" t="n">
        <v>42.56</v>
      </c>
      <c r="BY49" s="1" t="n">
        <v>44.1833</v>
      </c>
      <c r="BZ49" s="1" t="n">
        <v>24.8032</v>
      </c>
      <c r="CA49" s="1" t="n">
        <v>81.4281053552043</v>
      </c>
      <c r="CB49" s="1" t="n">
        <v>99.5822907436735</v>
      </c>
      <c r="CC49" s="1" t="n">
        <v>103.450079357392</v>
      </c>
      <c r="CD49" s="1" t="n">
        <v>100.06276040863</v>
      </c>
      <c r="CE49" s="1" t="n">
        <v>135.917685118641</v>
      </c>
      <c r="CF49" s="1" t="n">
        <v>137.423164678936</v>
      </c>
      <c r="CG49" s="1" t="n">
        <v>143.897486796104</v>
      </c>
      <c r="CH49" s="1" t="n">
        <v>138.139546991923</v>
      </c>
      <c r="CI49" s="1" t="n">
        <v>178.989603901122</v>
      </c>
      <c r="CJ49" s="1" t="n">
        <v>156.487160233978</v>
      </c>
      <c r="CK49" s="1" t="n">
        <v>22.0219740021874</v>
      </c>
      <c r="CL49" s="3" t="e">
        <f aca="false">#NULL!</f>
        <v>#NULL!</v>
      </c>
      <c r="CM49" s="1" t="n">
        <v>19.0247</v>
      </c>
      <c r="CN49" s="1" t="n">
        <v>18.4786</v>
      </c>
      <c r="CO49" s="1" t="n">
        <v>13.1132</v>
      </c>
      <c r="CP49" s="1" t="n">
        <v>16.9599</v>
      </c>
      <c r="CQ49" s="1" t="n">
        <v>11.9391</v>
      </c>
      <c r="CR49" s="1" t="n">
        <v>7.92440000000001</v>
      </c>
      <c r="CS49" s="1" t="n">
        <v>7.45999999999999</v>
      </c>
      <c r="CT49" s="1" t="n">
        <v>12.5489</v>
      </c>
      <c r="CU49" s="1" t="n">
        <v>27.3236</v>
      </c>
      <c r="CV49" s="1" t="n">
        <v>16.5707</v>
      </c>
      <c r="CW49" s="1" t="n">
        <v>9.83357275561635</v>
      </c>
      <c r="CX49" s="1" t="n">
        <v>12.0041562760571</v>
      </c>
      <c r="CY49" s="1" t="n">
        <v>10.1110118346286</v>
      </c>
      <c r="CZ49" s="1" t="n">
        <v>11.4492606473082</v>
      </c>
      <c r="DA49" s="1" t="n">
        <v>10.789418913454</v>
      </c>
      <c r="DB49" s="1" t="n">
        <v>12.9539873409696</v>
      </c>
      <c r="DC49" s="1" t="n">
        <v>10.1645437659543</v>
      </c>
      <c r="DD49" s="1" t="n">
        <v>7.70010000000001</v>
      </c>
      <c r="DE49" s="1" t="n">
        <v>10.4553240538015</v>
      </c>
      <c r="DF49" s="1" t="n">
        <v>87.9294315669426</v>
      </c>
      <c r="DG49" s="1" t="n">
        <v>102.531410486665</v>
      </c>
      <c r="DH49" s="1" t="n">
        <v>85.0027869980788</v>
      </c>
      <c r="DI49" s="1" t="n">
        <v>98.7755791813762</v>
      </c>
      <c r="DJ49" s="1" t="n">
        <v>140.990906370598</v>
      </c>
      <c r="DK49" s="1" t="n">
        <v>136.104814577084</v>
      </c>
      <c r="DL49" s="1" t="n">
        <v>136.663531133045</v>
      </c>
      <c r="DM49" s="1" t="n">
        <v>135.327986621794</v>
      </c>
      <c r="DN49" s="1" t="n">
        <v>169.539157946392</v>
      </c>
      <c r="DO49" s="1" t="n">
        <v>176.221633820545</v>
      </c>
      <c r="DP49" s="1" t="n">
        <v>2.92664456886366</v>
      </c>
      <c r="DQ49" s="1" t="n">
        <v>3.75583130528925</v>
      </c>
      <c r="DR49" s="1" t="n">
        <v>19.0648</v>
      </c>
      <c r="DS49" s="1" t="n">
        <v>23.0736</v>
      </c>
      <c r="DT49" s="1" t="n">
        <v>15.1442</v>
      </c>
      <c r="DU49" s="1" t="n">
        <v>15.9929</v>
      </c>
      <c r="DV49" s="1" t="n">
        <v>12.5063</v>
      </c>
      <c r="DW49" s="1" t="n">
        <v>11.5828</v>
      </c>
      <c r="DX49" s="1" t="n">
        <v>5.53179999999999</v>
      </c>
      <c r="DY49" s="1" t="n">
        <v>4.62010000000001</v>
      </c>
      <c r="DZ49" s="1" t="n">
        <v>17.9038</v>
      </c>
      <c r="EA49" s="1" t="n">
        <v>17.1135</v>
      </c>
      <c r="EB49" s="1" t="n">
        <v>15.384</v>
      </c>
      <c r="EC49" s="1" t="n">
        <v>25.5426</v>
      </c>
      <c r="ED49" s="1" t="n">
        <v>15.4893</v>
      </c>
      <c r="EE49" s="1" t="n">
        <v>18.7451</v>
      </c>
      <c r="EF49" s="1" t="n">
        <v>9.8039</v>
      </c>
      <c r="EG49" s="1" t="n">
        <v>9.34726189373122</v>
      </c>
      <c r="EH49" s="1" t="n">
        <v>12.6063941398799</v>
      </c>
      <c r="EI49" s="1" t="n">
        <v>11.3645078987169</v>
      </c>
      <c r="EJ49" s="1" t="n">
        <v>11.2957485298673</v>
      </c>
      <c r="EK49" s="1" t="n">
        <v>0.215322179252716</v>
      </c>
      <c r="EL49" s="1" t="n">
        <v>9.12864086871645</v>
      </c>
      <c r="EM49" s="1" t="n">
        <v>7.81670000000001</v>
      </c>
      <c r="EN49" s="1" t="n">
        <v>17.086550737349</v>
      </c>
      <c r="EO49" s="1" t="n">
        <v>9.66183761921096</v>
      </c>
      <c r="EP49" s="1" t="n">
        <v>14.4498527224329</v>
      </c>
      <c r="EQ49" s="1" t="n">
        <v>42.2321</v>
      </c>
      <c r="ER49" s="1" t="n">
        <v>36.2094</v>
      </c>
      <c r="ES49" s="1" t="n">
        <v>94.1669063749895</v>
      </c>
      <c r="ET49" s="1" t="n">
        <v>94.5033150464559</v>
      </c>
      <c r="EU49" s="1" t="n">
        <v>100.47821342201</v>
      </c>
      <c r="EV49" s="1" t="n">
        <v>93.8706304474143</v>
      </c>
      <c r="EW49" s="1" t="n">
        <v>153.345248833448</v>
      </c>
      <c r="EX49" s="1" t="n">
        <v>150.648104042182</v>
      </c>
      <c r="EY49" s="1" t="n">
        <v>136.969386772274</v>
      </c>
      <c r="EZ49" s="1" t="n">
        <v>150.155376513972</v>
      </c>
      <c r="FA49" s="1" t="n">
        <v>171.329778578555</v>
      </c>
      <c r="FB49" s="1" t="n">
        <v>165.651156130576</v>
      </c>
      <c r="FC49" s="1" t="n">
        <v>6.31130704702066</v>
      </c>
      <c r="FD49" s="3" t="e">
        <f aca="false">#NULL!</f>
        <v>#NULL!</v>
      </c>
      <c r="FE49" s="1" t="n">
        <v>23.1343</v>
      </c>
      <c r="FF49" s="1" t="n">
        <v>28.6544</v>
      </c>
      <c r="FG49" s="1" t="n">
        <v>14.82</v>
      </c>
      <c r="FH49" s="1" t="n">
        <v>16.0087</v>
      </c>
      <c r="FI49" s="1" t="n">
        <v>14.4203</v>
      </c>
      <c r="FJ49" s="1" t="n">
        <v>10.5044</v>
      </c>
      <c r="FK49" s="1" t="n">
        <v>9.3416</v>
      </c>
      <c r="FL49" s="1" t="n">
        <v>30.8516</v>
      </c>
      <c r="FM49" s="1" t="n">
        <v>7.9588</v>
      </c>
      <c r="FN49" s="1" t="n">
        <v>24.2955</v>
      </c>
      <c r="FO49" s="1" t="n">
        <v>16.0922</v>
      </c>
      <c r="FP49" s="2" t="n">
        <v>185</v>
      </c>
      <c r="FQ49" s="2" t="n">
        <v>76</v>
      </c>
      <c r="FR49" s="2" t="n">
        <v>1</v>
      </c>
      <c r="FS49" s="2" t="n">
        <v>1</v>
      </c>
      <c r="FT49" s="2" t="n">
        <v>1</v>
      </c>
      <c r="FU49" s="2" t="n">
        <v>1</v>
      </c>
      <c r="FV49" s="2" t="n">
        <v>1</v>
      </c>
      <c r="FW49" s="2" t="n">
        <v>1</v>
      </c>
      <c r="FX49" s="2" t="n">
        <v>1</v>
      </c>
      <c r="FY49" s="2" t="n">
        <v>1</v>
      </c>
      <c r="FZ49" s="2" t="n">
        <v>1</v>
      </c>
      <c r="GA49" s="2" t="n">
        <v>1</v>
      </c>
      <c r="GB49" s="2" t="n">
        <v>1</v>
      </c>
      <c r="GC49" s="2" t="n">
        <v>1</v>
      </c>
      <c r="GD49" s="2" t="n">
        <v>1</v>
      </c>
      <c r="GE49" s="2" t="n">
        <v>1</v>
      </c>
      <c r="GF49" s="2" t="n">
        <v>1</v>
      </c>
      <c r="GG49" s="2" t="n">
        <v>1</v>
      </c>
      <c r="GH49" s="2" t="n">
        <v>1</v>
      </c>
      <c r="GI49" s="2" t="n">
        <v>1</v>
      </c>
      <c r="GJ49" s="2" t="n">
        <v>1</v>
      </c>
      <c r="GK49" s="2" t="n">
        <v>1</v>
      </c>
      <c r="GL49" s="2" t="n">
        <v>1</v>
      </c>
      <c r="GM49" s="2" t="n">
        <v>2</v>
      </c>
      <c r="GN49" s="2" t="n">
        <v>1</v>
      </c>
      <c r="GO49" s="2" t="n">
        <v>1</v>
      </c>
      <c r="GP49" s="2" t="n">
        <v>1</v>
      </c>
      <c r="GQ49" s="2" t="n">
        <v>1</v>
      </c>
      <c r="GR49" s="2" t="n">
        <v>1</v>
      </c>
      <c r="GS49" s="2" t="n">
        <v>1</v>
      </c>
      <c r="GT49" s="2" t="n">
        <v>1</v>
      </c>
      <c r="GU49" s="2" t="n">
        <v>1</v>
      </c>
      <c r="GV49" s="2" t="n">
        <v>1</v>
      </c>
      <c r="GW49" s="2" t="n">
        <v>1</v>
      </c>
      <c r="GX49" s="2" t="n">
        <v>1</v>
      </c>
      <c r="GY49" s="2" t="n">
        <v>1</v>
      </c>
      <c r="GZ49" s="2" t="n">
        <v>1</v>
      </c>
      <c r="HA49" s="2" t="n">
        <v>1</v>
      </c>
      <c r="HB49" s="2" t="n">
        <v>1</v>
      </c>
      <c r="HC49" s="2" t="n">
        <v>1</v>
      </c>
      <c r="HD49" s="2" t="n">
        <v>1</v>
      </c>
      <c r="HE49" s="2" t="n">
        <v>1</v>
      </c>
      <c r="HF49" s="2" t="n">
        <v>1</v>
      </c>
      <c r="HG49" s="2" t="n">
        <v>1</v>
      </c>
      <c r="HH49" s="2" t="n">
        <v>1</v>
      </c>
      <c r="HI49" s="2" t="n">
        <v>1</v>
      </c>
      <c r="HJ49" s="2" t="n">
        <v>1</v>
      </c>
      <c r="HK49" s="2" t="n">
        <v>1</v>
      </c>
      <c r="HL49" s="2" t="n">
        <v>1</v>
      </c>
      <c r="HM49" s="2" t="n">
        <v>1</v>
      </c>
      <c r="HN49" s="2" t="n">
        <v>1</v>
      </c>
      <c r="HO49" s="2" t="n">
        <v>2</v>
      </c>
      <c r="HP49" s="2" t="n">
        <v>1</v>
      </c>
      <c r="HQ49" s="2" t="n">
        <v>2</v>
      </c>
      <c r="HR49" s="2" t="n">
        <v>1</v>
      </c>
      <c r="HS49" s="2" t="n">
        <v>1</v>
      </c>
      <c r="HT49" s="2" t="n">
        <v>1</v>
      </c>
      <c r="HU49" s="2" t="n">
        <v>1</v>
      </c>
      <c r="HV49" s="2" t="n">
        <v>1</v>
      </c>
      <c r="HW49" s="2" t="n">
        <v>1</v>
      </c>
      <c r="HX49" s="2" t="n">
        <v>1</v>
      </c>
      <c r="HY49" s="2" t="n">
        <v>1</v>
      </c>
      <c r="HZ49" s="2" t="n">
        <v>1</v>
      </c>
      <c r="IA49" s="2" t="n">
        <v>2</v>
      </c>
      <c r="IB49" s="2" t="n">
        <v>1</v>
      </c>
      <c r="IC49" s="2" t="n">
        <v>1</v>
      </c>
      <c r="ID49" s="2" t="n">
        <v>2</v>
      </c>
      <c r="IE49" s="2" t="n">
        <v>1</v>
      </c>
      <c r="IF49" s="2" t="n">
        <v>1</v>
      </c>
      <c r="IG49" s="2" t="n">
        <v>1</v>
      </c>
      <c r="IH49" s="2" t="n">
        <v>1</v>
      </c>
      <c r="II49" s="2" t="n">
        <v>1</v>
      </c>
      <c r="IJ49" s="2" t="n">
        <v>1</v>
      </c>
      <c r="IK49" s="2" t="n">
        <v>1</v>
      </c>
      <c r="IL49" s="2" t="n">
        <v>1</v>
      </c>
      <c r="IM49" s="2" t="n">
        <v>1</v>
      </c>
      <c r="IN49" s="2" t="n">
        <v>1</v>
      </c>
      <c r="IO49" s="2" t="n">
        <v>1</v>
      </c>
      <c r="IP49" s="2" t="n">
        <v>1</v>
      </c>
      <c r="IQ49" s="2" t="n">
        <v>1</v>
      </c>
      <c r="IR49" s="2" t="n">
        <v>1</v>
      </c>
      <c r="IS49" s="2" t="n">
        <v>1</v>
      </c>
      <c r="IT49" s="2" t="n">
        <v>0</v>
      </c>
    </row>
    <row r="50" customFormat="false" ht="14.4" hidden="false" customHeight="false" outlineLevel="0" collapsed="false">
      <c r="A50" s="0" t="s">
        <v>302</v>
      </c>
      <c r="B50" s="1" t="n">
        <v>147</v>
      </c>
      <c r="C50" s="1" t="n">
        <v>2</v>
      </c>
      <c r="D50" s="1" t="n">
        <v>1</v>
      </c>
      <c r="E50" s="1" t="n">
        <v>1</v>
      </c>
      <c r="F50" s="1" t="n">
        <v>16.7122859411871</v>
      </c>
      <c r="G50" s="1" t="n">
        <v>15.2747982569329</v>
      </c>
      <c r="H50" s="1" t="n">
        <v>16.4976539986751</v>
      </c>
      <c r="I50" s="1" t="n">
        <v>16.7953168201734</v>
      </c>
      <c r="J50" s="1" t="n">
        <v>6.94394985580973</v>
      </c>
      <c r="K50" s="1" t="n">
        <v>11.0902012366774</v>
      </c>
      <c r="L50" s="1" t="n">
        <v>9.4898538202651</v>
      </c>
      <c r="M50" s="1" t="n">
        <v>13.0078269707127</v>
      </c>
      <c r="N50" s="3" t="e">
        <f aca="false">#NULL!</f>
        <v>#NULL!</v>
      </c>
      <c r="O50" s="3" t="e">
        <f aca="false">#NULL!</f>
        <v>#NULL!</v>
      </c>
      <c r="P50" s="3" t="e">
        <f aca="false">#NULL!</f>
        <v>#NULL!</v>
      </c>
      <c r="Q50" s="3" t="e">
        <f aca="false">#NULL!</f>
        <v>#NULL!</v>
      </c>
      <c r="R50" s="1" t="n">
        <v>89.9955511570547</v>
      </c>
      <c r="S50" s="3" t="e">
        <f aca="false">#NULL!</f>
        <v>#NULL!</v>
      </c>
      <c r="T50" s="1" t="n">
        <v>132.809396816446</v>
      </c>
      <c r="U50" s="1" t="n">
        <v>129.420424819209</v>
      </c>
      <c r="V50" s="1" t="n">
        <v>175.250892724756</v>
      </c>
      <c r="W50" s="1" t="n">
        <v>177.009556016219</v>
      </c>
      <c r="X50" s="3" t="e">
        <f aca="false">#NULL!</f>
        <v>#NULL!</v>
      </c>
      <c r="Y50" s="1" t="n">
        <v>4.7620989123118</v>
      </c>
      <c r="Z50" s="3" t="e">
        <f aca="false">#NULL!</f>
        <v>#NULL!</v>
      </c>
      <c r="AA50" s="1" t="n">
        <v>18.2153</v>
      </c>
      <c r="AB50" s="3" t="e">
        <f aca="false">#NULL!</f>
        <v>#NULL!</v>
      </c>
      <c r="AC50" s="1" t="n">
        <v>14.4301</v>
      </c>
      <c r="AD50" s="3" t="e">
        <f aca="false">#NULL!</f>
        <v>#NULL!</v>
      </c>
      <c r="AE50" s="1" t="n">
        <v>10.8288</v>
      </c>
      <c r="AF50" s="1" t="n">
        <v>11.653</v>
      </c>
      <c r="AG50" s="1" t="n">
        <v>23.6843</v>
      </c>
      <c r="AH50" s="1" t="n">
        <v>18.4231</v>
      </c>
      <c r="AI50" s="1" t="n">
        <v>17.9485225313952</v>
      </c>
      <c r="AJ50" s="1" t="n">
        <v>14.282761775301</v>
      </c>
      <c r="AK50" s="1" t="n">
        <v>16.2020526295281</v>
      </c>
      <c r="AL50" s="1" t="n">
        <v>16.3329714975567</v>
      </c>
      <c r="AM50" s="1" t="n">
        <v>7.90697469706334</v>
      </c>
      <c r="AN50" s="1" t="n">
        <v>3.8151</v>
      </c>
      <c r="AO50" s="1" t="n">
        <v>11.3900861919478</v>
      </c>
      <c r="AP50" s="1" t="n">
        <v>9.93423784947793</v>
      </c>
      <c r="AQ50" s="1" t="n">
        <v>10.7008890981077</v>
      </c>
      <c r="AR50" s="3" t="e">
        <f aca="false">#NULL!</f>
        <v>#NULL!</v>
      </c>
      <c r="AS50" s="3" t="e">
        <f aca="false">#NULL!</f>
        <v>#NULL!</v>
      </c>
      <c r="AT50" s="3" t="e">
        <f aca="false">#NULL!</f>
        <v>#NULL!</v>
      </c>
      <c r="AU50" s="3" t="e">
        <f aca="false">#NULL!</f>
        <v>#NULL!</v>
      </c>
      <c r="AV50" s="3" t="e">
        <f aca="false">#NULL!</f>
        <v>#NULL!</v>
      </c>
      <c r="AW50" s="3" t="e">
        <f aca="false">#NULL!</f>
        <v>#NULL!</v>
      </c>
      <c r="AX50" s="3" t="e">
        <f aca="false">#NULL!</f>
        <v>#NULL!</v>
      </c>
      <c r="AY50" s="3" t="e">
        <f aca="false">#NULL!</f>
        <v>#NULL!</v>
      </c>
      <c r="AZ50" s="3" t="e">
        <f aca="false">#NULL!</f>
        <v>#NULL!</v>
      </c>
      <c r="BA50" s="1" t="n">
        <v>179.439204008476</v>
      </c>
      <c r="BB50" s="3" t="e">
        <f aca="false">#NULL!</f>
        <v>#NULL!</v>
      </c>
      <c r="BC50" s="1" t="n">
        <v>4.14826372879735</v>
      </c>
      <c r="BD50" s="3" t="e">
        <f aca="false">#NULL!</f>
        <v>#NULL!</v>
      </c>
      <c r="BE50" s="1" t="n">
        <v>18.5188</v>
      </c>
      <c r="BF50" s="3" t="e">
        <f aca="false">#NULL!</f>
        <v>#NULL!</v>
      </c>
      <c r="BG50" s="1" t="n">
        <v>14.0603</v>
      </c>
      <c r="BH50" s="3" t="e">
        <f aca="false">#NULL!</f>
        <v>#NULL!</v>
      </c>
      <c r="BI50" s="3" t="e">
        <f aca="false">#NULL!</f>
        <v>#NULL!</v>
      </c>
      <c r="BJ50" s="3" t="e">
        <f aca="false">#NULL!</f>
        <v>#NULL!</v>
      </c>
      <c r="BK50" s="1" t="n">
        <v>23.4993</v>
      </c>
      <c r="BL50" s="3" t="e">
        <f aca="false">#NULL!</f>
        <v>#NULL!</v>
      </c>
      <c r="BM50" s="3" t="e">
        <f aca="false">#NULL!</f>
        <v>#NULL!</v>
      </c>
      <c r="BN50" s="1" t="n">
        <v>11.1178315835418</v>
      </c>
      <c r="BO50" s="3" t="e">
        <f aca="false">#NULL!</f>
        <v>#NULL!</v>
      </c>
      <c r="BP50" s="1" t="n">
        <v>11.9255024862687</v>
      </c>
      <c r="BQ50" s="1" t="n">
        <v>7.36725566680022</v>
      </c>
      <c r="BR50" s="1" t="n">
        <v>6.5309</v>
      </c>
      <c r="BS50" s="1" t="n">
        <v>9.74764166657759</v>
      </c>
      <c r="BT50" s="1" t="n">
        <v>2.48360240444616</v>
      </c>
      <c r="BU50" s="1" t="n">
        <v>5.79764614477291</v>
      </c>
      <c r="BV50" s="1" t="n">
        <v>5.45598624356772</v>
      </c>
      <c r="BW50" s="3" t="e">
        <f aca="false">#NULL!</f>
        <v>#NULL!</v>
      </c>
      <c r="BX50" s="1" t="n">
        <v>38.1715</v>
      </c>
      <c r="BY50" s="1" t="n">
        <v>44.2178</v>
      </c>
      <c r="BZ50" s="3" t="e">
        <f aca="false">#NULL!</f>
        <v>#NULL!</v>
      </c>
      <c r="CA50" s="3" t="e">
        <f aca="false">#NULL!</f>
        <v>#NULL!</v>
      </c>
      <c r="CB50" s="1" t="n">
        <v>107.515451510763</v>
      </c>
      <c r="CC50" s="1" t="n">
        <v>99.6557670793599</v>
      </c>
      <c r="CD50" s="1" t="n">
        <v>95.9421606075483</v>
      </c>
      <c r="CE50" s="1" t="n">
        <v>125.809941742213</v>
      </c>
      <c r="CF50" s="1" t="n">
        <v>142.240680800316</v>
      </c>
      <c r="CG50" s="3" t="e">
        <f aca="false">#NULL!</f>
        <v>#NULL!</v>
      </c>
      <c r="CH50" s="1" t="n">
        <v>144.104867256927</v>
      </c>
      <c r="CI50" s="1" t="n">
        <v>162.035689978449</v>
      </c>
      <c r="CJ50" s="3" t="e">
        <f aca="false">#NULL!</f>
        <v>#NULL!</v>
      </c>
      <c r="CK50" s="3" t="e">
        <f aca="false">#NULL!</f>
        <v>#NULL!</v>
      </c>
      <c r="CL50" s="1" t="n">
        <v>11.573290903215</v>
      </c>
      <c r="CM50" s="1" t="n">
        <v>15.6941</v>
      </c>
      <c r="CN50" s="1" t="n">
        <v>19.1945</v>
      </c>
      <c r="CO50" s="1" t="n">
        <v>11.6476</v>
      </c>
      <c r="CP50" s="1" t="n">
        <v>15.2194</v>
      </c>
      <c r="CQ50" s="1" t="n">
        <v>12.5253</v>
      </c>
      <c r="CR50" s="3" t="e">
        <f aca="false">#NULL!</f>
        <v>#NULL!</v>
      </c>
      <c r="CS50" s="1" t="n">
        <v>7.0401</v>
      </c>
      <c r="CT50" s="3" t="e">
        <f aca="false">#NULL!</f>
        <v>#NULL!</v>
      </c>
      <c r="CU50" s="1" t="n">
        <v>20.8739</v>
      </c>
      <c r="CV50" s="1" t="n">
        <v>14.4876</v>
      </c>
      <c r="CW50" s="1" t="n">
        <v>8.05847194510224</v>
      </c>
      <c r="CX50" s="1" t="n">
        <v>12.1167413416314</v>
      </c>
      <c r="CY50" s="1" t="n">
        <v>7.26437082822732</v>
      </c>
      <c r="CZ50" s="1" t="n">
        <v>10.3515155610181</v>
      </c>
      <c r="DA50" s="1" t="n">
        <v>4.58347227110626</v>
      </c>
      <c r="DB50" s="1" t="n">
        <v>12.5872418881183</v>
      </c>
      <c r="DC50" s="1" t="n">
        <v>7.4072819745167</v>
      </c>
      <c r="DD50" s="1" t="n">
        <v>6.6022</v>
      </c>
      <c r="DE50" s="1" t="n">
        <v>12.3584139831938</v>
      </c>
      <c r="DF50" s="1" t="n">
        <v>86.9577625215326</v>
      </c>
      <c r="DG50" s="1" t="n">
        <v>99.6328083611821</v>
      </c>
      <c r="DH50" s="1" t="n">
        <v>87.8294772734436</v>
      </c>
      <c r="DI50" s="1" t="n">
        <v>105.484519809824</v>
      </c>
      <c r="DJ50" s="1" t="n">
        <v>133.565443626994</v>
      </c>
      <c r="DK50" s="1" t="n">
        <v>141.862073763831</v>
      </c>
      <c r="DL50" s="1" t="n">
        <v>142.105077080921</v>
      </c>
      <c r="DM50" s="1" t="n">
        <v>145.397694661042</v>
      </c>
      <c r="DN50" s="1" t="n">
        <v>173.409429117285</v>
      </c>
      <c r="DO50" s="1" t="n">
        <v>166.686002916733</v>
      </c>
      <c r="DP50" s="3" t="e">
        <f aca="false">#NULL!</f>
        <v>#NULL!</v>
      </c>
      <c r="DQ50" s="1" t="n">
        <v>5.85171144864139</v>
      </c>
      <c r="DR50" s="1" t="n">
        <v>18.8516</v>
      </c>
      <c r="DS50" s="1" t="n">
        <v>22.288</v>
      </c>
      <c r="DT50" s="1" t="n">
        <v>13.2947</v>
      </c>
      <c r="DU50" s="1" t="n">
        <v>13.5529</v>
      </c>
      <c r="DV50" s="1" t="n">
        <v>14.1093</v>
      </c>
      <c r="DW50" s="1" t="n">
        <v>11.0448</v>
      </c>
      <c r="DX50" s="1" t="n">
        <v>6.1589</v>
      </c>
      <c r="DY50" s="1" t="n">
        <v>8.17280000000001</v>
      </c>
      <c r="DZ50" s="3" t="e">
        <f aca="false">#NULL!</f>
        <v>#NULL!</v>
      </c>
      <c r="EA50" s="1" t="n">
        <v>16.6471</v>
      </c>
      <c r="EB50" s="1" t="n">
        <v>13.8372</v>
      </c>
      <c r="EC50" s="1" t="n">
        <v>23.076</v>
      </c>
      <c r="ED50" s="1" t="n">
        <v>13.2442</v>
      </c>
      <c r="EE50" s="1" t="n">
        <v>12.9856</v>
      </c>
      <c r="EF50" s="1" t="n">
        <v>13.9132</v>
      </c>
      <c r="EG50" s="1" t="n">
        <v>7.17953577120414</v>
      </c>
      <c r="EH50" s="1" t="n">
        <v>11.0523261357055</v>
      </c>
      <c r="EI50" s="1" t="n">
        <v>8.16870132334389</v>
      </c>
      <c r="EJ50" s="1" t="n">
        <v>12.3241497378115</v>
      </c>
      <c r="EK50" s="1" t="n">
        <v>0.330290668986086</v>
      </c>
      <c r="EL50" s="1" t="n">
        <v>6.09913300887922</v>
      </c>
      <c r="EM50" s="1" t="n">
        <v>5.0024</v>
      </c>
      <c r="EN50" s="1" t="n">
        <v>12.1390960165903</v>
      </c>
      <c r="EO50" s="1" t="n">
        <v>8.2764109443647</v>
      </c>
      <c r="EP50" s="1" t="n">
        <v>11.2774744499822</v>
      </c>
      <c r="EQ50" s="1" t="n">
        <v>41.4386</v>
      </c>
      <c r="ER50" s="1" t="n">
        <v>36.7456</v>
      </c>
      <c r="ES50" s="1" t="n">
        <v>92.9379232550076</v>
      </c>
      <c r="ET50" s="1" t="n">
        <v>109.3667011773</v>
      </c>
      <c r="EU50" s="3" t="e">
        <f aca="false">#NULL!</f>
        <v>#NULL!</v>
      </c>
      <c r="EV50" s="1" t="n">
        <v>103.679037153869</v>
      </c>
      <c r="EW50" s="1" t="n">
        <v>140.757651864518</v>
      </c>
      <c r="EX50" s="1" t="n">
        <v>143.943059595331</v>
      </c>
      <c r="EY50" s="1" t="n">
        <v>128.866660146228</v>
      </c>
      <c r="EZ50" s="1" t="n">
        <v>130.376993696195</v>
      </c>
      <c r="FA50" s="1" t="n">
        <v>157.695375567692</v>
      </c>
      <c r="FB50" s="1" t="n">
        <v>177.746851309537</v>
      </c>
      <c r="FC50" s="1" t="n">
        <v>18.8701090993394</v>
      </c>
      <c r="FD50" s="1" t="n">
        <v>5.68766402343123</v>
      </c>
      <c r="FE50" s="1" t="n">
        <v>22.7424</v>
      </c>
      <c r="FF50" s="1" t="n">
        <v>25.373</v>
      </c>
      <c r="FG50" s="1" t="n">
        <v>14.3853</v>
      </c>
      <c r="FH50" s="1" t="n">
        <v>13.0504</v>
      </c>
      <c r="FI50" s="1" t="n">
        <v>13.0737</v>
      </c>
      <c r="FJ50" s="1" t="n">
        <v>8.45200000000001</v>
      </c>
      <c r="FK50" s="1" t="n">
        <v>9.57109999999999</v>
      </c>
      <c r="FL50" s="1" t="n">
        <v>24.9857</v>
      </c>
      <c r="FM50" s="1" t="n">
        <v>5.03720000000001</v>
      </c>
      <c r="FN50" s="1" t="n">
        <v>23.7847</v>
      </c>
      <c r="FO50" s="1" t="n">
        <v>13.9882</v>
      </c>
      <c r="FP50" s="2" t="n">
        <v>165</v>
      </c>
      <c r="FQ50" s="2" t="n">
        <v>50</v>
      </c>
      <c r="FR50" s="2" t="n">
        <v>1</v>
      </c>
      <c r="FS50" s="2" t="n">
        <v>1</v>
      </c>
      <c r="FT50" s="2" t="n">
        <v>1</v>
      </c>
      <c r="FU50" s="2" t="n">
        <v>1</v>
      </c>
      <c r="FV50" s="2" t="n">
        <v>1</v>
      </c>
      <c r="FW50" s="2" t="n">
        <v>1</v>
      </c>
      <c r="FX50" s="2" t="n">
        <v>1</v>
      </c>
      <c r="FY50" s="2" t="n">
        <v>1</v>
      </c>
      <c r="FZ50" s="2" t="n">
        <v>1</v>
      </c>
      <c r="GA50" s="2" t="n">
        <v>1</v>
      </c>
      <c r="GB50" s="2" t="n">
        <v>1</v>
      </c>
      <c r="GC50" s="2" t="n">
        <v>1</v>
      </c>
      <c r="GD50" s="2" t="n">
        <v>1</v>
      </c>
      <c r="GE50" s="2" t="n">
        <v>1</v>
      </c>
      <c r="GF50" s="2" t="n">
        <v>1</v>
      </c>
      <c r="GG50" s="2" t="n">
        <v>1</v>
      </c>
      <c r="GH50" s="2" t="n">
        <v>1</v>
      </c>
      <c r="GI50" s="2" t="n">
        <v>1</v>
      </c>
      <c r="GJ50" s="2" t="n">
        <v>1</v>
      </c>
      <c r="GK50" s="2" t="n">
        <v>1</v>
      </c>
      <c r="GL50" s="2" t="n">
        <v>1</v>
      </c>
      <c r="GM50" s="2" t="n">
        <v>1</v>
      </c>
      <c r="GN50" s="2" t="n">
        <v>1</v>
      </c>
      <c r="GO50" s="2" t="n">
        <v>1</v>
      </c>
      <c r="GP50" s="2" t="n">
        <v>1</v>
      </c>
      <c r="GQ50" s="2" t="n">
        <v>1</v>
      </c>
      <c r="GR50" s="2" t="n">
        <v>1</v>
      </c>
      <c r="GS50" s="2" t="n">
        <v>1</v>
      </c>
      <c r="GT50" s="2" t="n">
        <v>1</v>
      </c>
      <c r="GU50" s="2" t="n">
        <v>1</v>
      </c>
      <c r="GV50" s="2" t="n">
        <v>1</v>
      </c>
      <c r="GW50" s="2" t="n">
        <v>1</v>
      </c>
      <c r="GX50" s="2" t="n">
        <v>1</v>
      </c>
      <c r="GY50" s="2" t="n">
        <v>1</v>
      </c>
      <c r="GZ50" s="2" t="n">
        <v>1</v>
      </c>
      <c r="HA50" s="2" t="n">
        <v>1</v>
      </c>
      <c r="HB50" s="2" t="n">
        <v>1</v>
      </c>
      <c r="HC50" s="2" t="n">
        <v>1</v>
      </c>
      <c r="HD50" s="2" t="n">
        <v>1</v>
      </c>
      <c r="HE50" s="2" t="n">
        <v>1</v>
      </c>
      <c r="HF50" s="2" t="n">
        <v>1</v>
      </c>
      <c r="HG50" s="2" t="n">
        <v>1</v>
      </c>
      <c r="HH50" s="2" t="n">
        <v>1</v>
      </c>
      <c r="HI50" s="2" t="n">
        <v>1</v>
      </c>
      <c r="HJ50" s="2" t="n">
        <v>1</v>
      </c>
      <c r="HK50" s="2" t="n">
        <v>1</v>
      </c>
      <c r="HL50" s="2" t="n">
        <v>1</v>
      </c>
      <c r="HM50" s="2" t="n">
        <v>1</v>
      </c>
      <c r="HN50" s="2" t="n">
        <v>1</v>
      </c>
      <c r="HO50" s="2" t="n">
        <v>1</v>
      </c>
      <c r="HP50" s="2" t="n">
        <v>1</v>
      </c>
      <c r="HQ50" s="2" t="n">
        <v>1</v>
      </c>
      <c r="HR50" s="2" t="n">
        <v>1</v>
      </c>
      <c r="HS50" s="2" t="n">
        <v>1</v>
      </c>
      <c r="HT50" s="2" t="n">
        <v>1</v>
      </c>
      <c r="HU50" s="2" t="n">
        <v>1</v>
      </c>
      <c r="HV50" s="2" t="n">
        <v>1</v>
      </c>
      <c r="HW50" s="2" t="n">
        <v>1</v>
      </c>
      <c r="HX50" s="2" t="n">
        <v>1</v>
      </c>
      <c r="HY50" s="2" t="n">
        <v>1</v>
      </c>
      <c r="HZ50" s="2" t="n">
        <v>1</v>
      </c>
      <c r="IA50" s="2" t="n">
        <v>1</v>
      </c>
      <c r="IB50" s="2" t="n">
        <v>1</v>
      </c>
      <c r="IC50" s="2" t="n">
        <v>1</v>
      </c>
      <c r="ID50" s="2" t="n">
        <v>1</v>
      </c>
      <c r="IE50" s="2" t="n">
        <v>1</v>
      </c>
      <c r="IF50" s="2" t="n">
        <v>1</v>
      </c>
      <c r="IG50" s="2" t="n">
        <v>1</v>
      </c>
      <c r="IH50" s="2" t="n">
        <v>1</v>
      </c>
      <c r="II50" s="2" t="n">
        <v>1</v>
      </c>
      <c r="IJ50" s="2" t="n">
        <v>1</v>
      </c>
      <c r="IK50" s="2" t="n">
        <v>1</v>
      </c>
      <c r="IL50" s="2" t="n">
        <v>1</v>
      </c>
      <c r="IM50" s="2" t="n">
        <v>1</v>
      </c>
      <c r="IN50" s="2" t="n">
        <v>1</v>
      </c>
      <c r="IO50" s="2" t="n">
        <v>1</v>
      </c>
      <c r="IP50" s="2" t="n">
        <v>1</v>
      </c>
      <c r="IQ50" s="2" t="n">
        <v>1</v>
      </c>
      <c r="IR50" s="2" t="n">
        <v>1</v>
      </c>
      <c r="IS50" s="2" t="n">
        <v>1</v>
      </c>
      <c r="IT50" s="2" t="n">
        <v>0</v>
      </c>
    </row>
    <row r="51" customFormat="false" ht="14.4" hidden="false" customHeight="false" outlineLevel="0" collapsed="false">
      <c r="A51" s="0" t="s">
        <v>303</v>
      </c>
      <c r="B51" s="1" t="n">
        <v>148</v>
      </c>
      <c r="C51" s="1" t="n">
        <v>2</v>
      </c>
      <c r="D51" s="1" t="n">
        <v>1</v>
      </c>
      <c r="E51" s="1" t="n">
        <v>1</v>
      </c>
      <c r="F51" s="1" t="n">
        <v>6.45105478352184</v>
      </c>
      <c r="G51" s="1" t="n">
        <v>9.43840369395167</v>
      </c>
      <c r="H51" s="1" t="n">
        <v>7.86283376207332</v>
      </c>
      <c r="I51" s="1" t="n">
        <v>11.0960040830021</v>
      </c>
      <c r="J51" s="1" t="n">
        <v>6.78899318382336</v>
      </c>
      <c r="K51" s="1" t="n">
        <v>9.97639303205322</v>
      </c>
      <c r="L51" s="1" t="n">
        <v>7.04925486416826</v>
      </c>
      <c r="M51" s="1" t="n">
        <v>8.86638152348521</v>
      </c>
      <c r="N51" s="1" t="n">
        <v>74.3448876657052</v>
      </c>
      <c r="O51" s="1" t="n">
        <v>86.9025250115861</v>
      </c>
      <c r="P51" s="1" t="n">
        <v>82.7095186144495</v>
      </c>
      <c r="Q51" s="1" t="n">
        <v>93.9136218151209</v>
      </c>
      <c r="R51" s="1" t="n">
        <v>108.377017721909</v>
      </c>
      <c r="S51" s="1" t="n">
        <v>111.374921273545</v>
      </c>
      <c r="T51" s="1" t="n">
        <v>115.262346154294</v>
      </c>
      <c r="U51" s="1" t="n">
        <v>109.981388927633</v>
      </c>
      <c r="V51" s="1" t="n">
        <v>161.247412677291</v>
      </c>
      <c r="W51" s="1" t="n">
        <v>176.62314042957</v>
      </c>
      <c r="X51" s="1" t="n">
        <v>8.36463094874427</v>
      </c>
      <c r="Y51" s="1" t="n">
        <v>7.01109680353477</v>
      </c>
      <c r="Z51" s="1" t="n">
        <v>11.5875</v>
      </c>
      <c r="AA51" s="1" t="n">
        <v>17.967</v>
      </c>
      <c r="AB51" s="1" t="n">
        <v>10.1103</v>
      </c>
      <c r="AC51" s="1" t="n">
        <v>12.5174</v>
      </c>
      <c r="AD51" s="1" t="n">
        <v>11.5725</v>
      </c>
      <c r="AE51" s="1" t="n">
        <v>9.3988</v>
      </c>
      <c r="AF51" s="1" t="n">
        <v>8.6829</v>
      </c>
      <c r="AG51" s="1" t="n">
        <v>19.925</v>
      </c>
      <c r="AH51" s="1" t="n">
        <v>16.3439</v>
      </c>
      <c r="AI51" s="1" t="n">
        <v>7.43034991504438</v>
      </c>
      <c r="AJ51" s="1" t="n">
        <v>9.01823429336365</v>
      </c>
      <c r="AK51" s="1" t="n">
        <v>8.06263424756451</v>
      </c>
      <c r="AL51" s="1" t="n">
        <v>10.4630230215746</v>
      </c>
      <c r="AM51" s="1" t="n">
        <v>8.18568251094555</v>
      </c>
      <c r="AN51" s="1" t="n">
        <v>5.2878</v>
      </c>
      <c r="AO51" s="1" t="n">
        <v>9.34093685397776</v>
      </c>
      <c r="AP51" s="1" t="n">
        <v>7.35528952659241</v>
      </c>
      <c r="AQ51" s="1" t="n">
        <v>9.24642603712371</v>
      </c>
      <c r="AR51" s="1" t="n">
        <v>97.3530849653821</v>
      </c>
      <c r="AS51" s="1" t="n">
        <v>84.2795646045791</v>
      </c>
      <c r="AT51" s="1" t="n">
        <v>92.0275460648043</v>
      </c>
      <c r="AU51" s="1" t="n">
        <v>103.681078280877</v>
      </c>
      <c r="AV51" s="1" t="n">
        <v>126.481944139605</v>
      </c>
      <c r="AW51" s="1" t="n">
        <v>123.227060843526</v>
      </c>
      <c r="AX51" s="1" t="n">
        <v>121.813039878602</v>
      </c>
      <c r="AY51" s="1" t="n">
        <v>114.570095452867</v>
      </c>
      <c r="AZ51" s="1" t="n">
        <v>178.367350430038</v>
      </c>
      <c r="BA51" s="1" t="n">
        <v>164.291375654319</v>
      </c>
      <c r="BB51" s="1" t="n">
        <v>5.32553890057786</v>
      </c>
      <c r="BC51" s="1" t="n">
        <v>19.4015136762979</v>
      </c>
      <c r="BD51" s="1" t="n">
        <v>14.1085</v>
      </c>
      <c r="BE51" s="1" t="n">
        <v>17.5539</v>
      </c>
      <c r="BF51" s="1" t="n">
        <v>10.0261</v>
      </c>
      <c r="BG51" s="1" t="n">
        <v>12.8643</v>
      </c>
      <c r="BH51" s="1" t="n">
        <v>12.9795</v>
      </c>
      <c r="BI51" s="1" t="n">
        <v>6.6287</v>
      </c>
      <c r="BJ51" s="1" t="n">
        <v>7.2942</v>
      </c>
      <c r="BK51" s="1" t="n">
        <v>21.5129</v>
      </c>
      <c r="BL51" s="1" t="n">
        <v>15.5307</v>
      </c>
      <c r="BM51" s="1" t="n">
        <v>6.81702547230095</v>
      </c>
      <c r="BN51" s="1" t="n">
        <v>9.15061222323403</v>
      </c>
      <c r="BO51" s="1" t="n">
        <v>7.08384650595988</v>
      </c>
      <c r="BP51" s="1" t="n">
        <v>10.4897773498774</v>
      </c>
      <c r="BQ51" s="1" t="n">
        <v>5.82135998199734</v>
      </c>
      <c r="BR51" s="1" t="n">
        <v>4.1098</v>
      </c>
      <c r="BS51" s="1" t="n">
        <v>11.0839299375267</v>
      </c>
      <c r="BT51" s="1" t="n">
        <v>0.707304553703417</v>
      </c>
      <c r="BU51" s="1" t="n">
        <v>6.56046960971545</v>
      </c>
      <c r="BV51" s="1" t="n">
        <v>8.5655700580872</v>
      </c>
      <c r="BW51" s="1" t="n">
        <v>0.244012504330874</v>
      </c>
      <c r="BX51" s="1" t="n">
        <v>35.9445</v>
      </c>
      <c r="BY51" s="1" t="n">
        <v>36.3459</v>
      </c>
      <c r="BZ51" s="1" t="n">
        <v>17.0927</v>
      </c>
      <c r="CA51" s="1" t="n">
        <v>102.465833698257</v>
      </c>
      <c r="CB51" s="1" t="n">
        <v>92.8760918192748</v>
      </c>
      <c r="CC51" s="1" t="n">
        <v>92.7211209889313</v>
      </c>
      <c r="CD51" s="1" t="n">
        <v>101.854487131243</v>
      </c>
      <c r="CE51" s="1" t="n">
        <v>129.12150429052</v>
      </c>
      <c r="CF51" s="1" t="n">
        <v>122.082410461426</v>
      </c>
      <c r="CG51" s="1" t="n">
        <v>136.701517833348</v>
      </c>
      <c r="CH51" s="1" t="n">
        <v>117.870127053655</v>
      </c>
      <c r="CI51" s="1" t="n">
        <v>164.658074482468</v>
      </c>
      <c r="CJ51" s="1" t="n">
        <v>165.424391879825</v>
      </c>
      <c r="CK51" s="1" t="n">
        <v>9.74471270932568</v>
      </c>
      <c r="CL51" s="1" t="n">
        <v>8.97839531196865</v>
      </c>
      <c r="CM51" s="1" t="n">
        <v>17.025</v>
      </c>
      <c r="CN51" s="1" t="n">
        <v>19.7346</v>
      </c>
      <c r="CO51" s="1" t="n">
        <v>11.2206</v>
      </c>
      <c r="CP51" s="1" t="n">
        <v>12.4037</v>
      </c>
      <c r="CQ51" s="1" t="n">
        <v>11.8023</v>
      </c>
      <c r="CR51" s="1" t="n">
        <v>7.5123</v>
      </c>
      <c r="CS51" s="1" t="n">
        <v>7.6461</v>
      </c>
      <c r="CT51" s="1" t="n">
        <v>5.5677</v>
      </c>
      <c r="CU51" s="1" t="n">
        <v>21.0287</v>
      </c>
      <c r="CV51" s="1" t="n">
        <v>14.0939</v>
      </c>
      <c r="CW51" s="1" t="n">
        <v>6.58740675683534</v>
      </c>
      <c r="CX51" s="1" t="n">
        <v>8.26562142854367</v>
      </c>
      <c r="CY51" s="1" t="n">
        <v>7.80965778635659</v>
      </c>
      <c r="CZ51" s="1" t="n">
        <v>9.5143195263771</v>
      </c>
      <c r="DA51" s="1" t="n">
        <v>7.27972806428921</v>
      </c>
      <c r="DB51" s="1" t="n">
        <v>10.0707827769246</v>
      </c>
      <c r="DC51" s="1" t="n">
        <v>5.46106303662574</v>
      </c>
      <c r="DD51" s="1" t="n">
        <v>4.9991</v>
      </c>
      <c r="DE51" s="1" t="n">
        <v>11.079391303226</v>
      </c>
      <c r="DF51" s="1" t="n">
        <v>99.2844393560988</v>
      </c>
      <c r="DG51" s="1" t="n">
        <v>99.9174427651479</v>
      </c>
      <c r="DH51" s="1" t="n">
        <v>93.4385071123795</v>
      </c>
      <c r="DI51" s="1" t="n">
        <v>88.7810935692168</v>
      </c>
      <c r="DJ51" s="1" t="n">
        <v>133.032636122381</v>
      </c>
      <c r="DK51" s="1" t="n">
        <v>118.550461968364</v>
      </c>
      <c r="DL51" s="1" t="n">
        <v>138.058134898529</v>
      </c>
      <c r="DM51" s="1" t="n">
        <v>127.85576034739</v>
      </c>
      <c r="DN51" s="1" t="n">
        <v>160.798117878753</v>
      </c>
      <c r="DO51" s="1" t="n">
        <v>177.780399318404</v>
      </c>
      <c r="DP51" s="1" t="n">
        <v>5.84593224371941</v>
      </c>
      <c r="DQ51" s="1" t="n">
        <v>11.1363491959311</v>
      </c>
      <c r="DR51" s="1" t="n">
        <v>17.6458</v>
      </c>
      <c r="DS51" s="1" t="n">
        <v>20.8855</v>
      </c>
      <c r="DT51" s="1" t="n">
        <v>13.1178</v>
      </c>
      <c r="DU51" s="1" t="n">
        <v>13.5007</v>
      </c>
      <c r="DV51" s="1" t="n">
        <v>10.9527</v>
      </c>
      <c r="DW51" s="1" t="n">
        <v>10.9888</v>
      </c>
      <c r="DX51" s="1" t="n">
        <v>8.3333</v>
      </c>
      <c r="DY51" s="1" t="n">
        <v>6.8366</v>
      </c>
      <c r="DZ51" s="3" t="e">
        <f aca="false">#NULL!</f>
        <v>#NULL!</v>
      </c>
      <c r="EA51" s="1" t="n">
        <v>15.341</v>
      </c>
      <c r="EB51" s="1" t="n">
        <v>14.2984</v>
      </c>
      <c r="EC51" s="1" t="n">
        <v>22.9636</v>
      </c>
      <c r="ED51" s="1" t="n">
        <v>14.6831</v>
      </c>
      <c r="EE51" s="1" t="n">
        <v>15.7721</v>
      </c>
      <c r="EF51" s="1" t="n">
        <v>10.7865</v>
      </c>
      <c r="EG51" s="1" t="n">
        <v>6.71675641586026</v>
      </c>
      <c r="EH51" s="1" t="n">
        <v>11.7686496787015</v>
      </c>
      <c r="EI51" s="1" t="n">
        <v>7.08972218002934</v>
      </c>
      <c r="EJ51" s="1" t="n">
        <v>11.0719887766381</v>
      </c>
      <c r="EK51" s="1" t="n">
        <v>0.65066744097073</v>
      </c>
      <c r="EL51" s="1" t="n">
        <v>7.35408768033126</v>
      </c>
      <c r="EM51" s="1" t="n">
        <v>6.9362</v>
      </c>
      <c r="EN51" s="1" t="n">
        <v>9.71268565176492</v>
      </c>
      <c r="EO51" s="1" t="n">
        <v>6.36177751104202</v>
      </c>
      <c r="EP51" s="1" t="n">
        <v>8.41053562919745</v>
      </c>
      <c r="EQ51" s="1" t="n">
        <v>31.8372</v>
      </c>
      <c r="ER51" s="1" t="n">
        <v>33.3467</v>
      </c>
      <c r="ES51" s="1" t="n">
        <v>96.0175688370872</v>
      </c>
      <c r="ET51" s="1" t="n">
        <v>91.553102467143</v>
      </c>
      <c r="EU51" s="1" t="n">
        <v>84.2905582384144</v>
      </c>
      <c r="EV51" s="1" t="n">
        <v>85.9899331845966</v>
      </c>
      <c r="EW51" s="1" t="n">
        <v>137.226600381456</v>
      </c>
      <c r="EX51" s="1" t="n">
        <v>133.066606672789</v>
      </c>
      <c r="EY51" s="1" t="n">
        <v>129.537873980123</v>
      </c>
      <c r="EZ51" s="1" t="n">
        <v>141.681660438665</v>
      </c>
      <c r="FA51" s="3" t="e">
        <f aca="false">#NULL!</f>
        <v>#NULL!</v>
      </c>
      <c r="FB51" s="1" t="n">
        <v>170.280491423011</v>
      </c>
      <c r="FC51" s="1" t="n">
        <v>11.7270105986728</v>
      </c>
      <c r="FD51" s="3" t="e">
        <f aca="false">#NULL!</f>
        <v>#NULL!</v>
      </c>
      <c r="FE51" s="1" t="n">
        <v>21.0166</v>
      </c>
      <c r="FF51" s="1" t="n">
        <v>24.1041</v>
      </c>
      <c r="FG51" s="1" t="n">
        <v>13.0285</v>
      </c>
      <c r="FH51" s="1" t="n">
        <v>12.0447</v>
      </c>
      <c r="FI51" s="1" t="n">
        <v>12.0482</v>
      </c>
      <c r="FJ51" s="1" t="n">
        <v>7.78910000000001</v>
      </c>
      <c r="FK51" s="1" t="n">
        <v>7.9205</v>
      </c>
      <c r="FL51" s="1" t="n">
        <v>22.1693</v>
      </c>
      <c r="FM51" s="1" t="n">
        <v>2.5639</v>
      </c>
      <c r="FN51" s="1" t="n">
        <v>22.2459</v>
      </c>
      <c r="FO51" s="1" t="n">
        <v>14.5798</v>
      </c>
      <c r="FP51" s="2" t="n">
        <v>157</v>
      </c>
      <c r="FQ51" s="2" t="n">
        <v>44</v>
      </c>
      <c r="FR51" s="2" t="n">
        <v>1</v>
      </c>
      <c r="FS51" s="2" t="n">
        <v>1</v>
      </c>
      <c r="FT51" s="2" t="n">
        <v>1</v>
      </c>
      <c r="FU51" s="2" t="n">
        <v>1</v>
      </c>
      <c r="FV51" s="2" t="n">
        <v>1</v>
      </c>
      <c r="FW51" s="2" t="n">
        <v>1</v>
      </c>
      <c r="FX51" s="2" t="n">
        <v>1</v>
      </c>
      <c r="FY51" s="2" t="n">
        <v>1</v>
      </c>
      <c r="FZ51" s="2" t="n">
        <v>1</v>
      </c>
      <c r="GA51" s="2" t="n">
        <v>1</v>
      </c>
      <c r="GB51" s="2" t="n">
        <v>1</v>
      </c>
      <c r="GC51" s="2" t="n">
        <v>1</v>
      </c>
      <c r="GD51" s="2" t="n">
        <v>1</v>
      </c>
      <c r="GE51" s="2" t="n">
        <v>1</v>
      </c>
      <c r="GF51" s="2" t="n">
        <v>1</v>
      </c>
      <c r="GG51" s="2" t="n">
        <v>1</v>
      </c>
      <c r="GH51" s="2" t="n">
        <v>1</v>
      </c>
      <c r="GI51" s="2" t="n">
        <v>1</v>
      </c>
      <c r="GJ51" s="2" t="n">
        <v>1</v>
      </c>
      <c r="GK51" s="2" t="n">
        <v>1</v>
      </c>
      <c r="GL51" s="2" t="n">
        <v>1</v>
      </c>
      <c r="GM51" s="2" t="n">
        <v>1</v>
      </c>
      <c r="GN51" s="2" t="n">
        <v>1</v>
      </c>
      <c r="GO51" s="2" t="n">
        <v>1</v>
      </c>
      <c r="GP51" s="2" t="n">
        <v>1</v>
      </c>
      <c r="GQ51" s="2" t="n">
        <v>1</v>
      </c>
      <c r="GR51" s="2" t="n">
        <v>1</v>
      </c>
      <c r="GS51" s="2" t="n">
        <v>1</v>
      </c>
      <c r="GT51" s="2" t="n">
        <v>1</v>
      </c>
      <c r="GU51" s="2" t="n">
        <v>1</v>
      </c>
      <c r="GV51" s="2" t="n">
        <v>1</v>
      </c>
      <c r="GW51" s="2" t="n">
        <v>1</v>
      </c>
      <c r="GX51" s="2" t="n">
        <v>1</v>
      </c>
      <c r="GY51" s="2" t="n">
        <v>1</v>
      </c>
      <c r="GZ51" s="2" t="n">
        <v>1</v>
      </c>
      <c r="HA51" s="2" t="n">
        <v>1</v>
      </c>
      <c r="HB51" s="2" t="n">
        <v>1</v>
      </c>
      <c r="HC51" s="2" t="n">
        <v>1</v>
      </c>
      <c r="HD51" s="2" t="n">
        <v>1</v>
      </c>
      <c r="HE51" s="2" t="n">
        <v>1</v>
      </c>
      <c r="HF51" s="2" t="n">
        <v>1</v>
      </c>
      <c r="HG51" s="2" t="n">
        <v>1</v>
      </c>
      <c r="HH51" s="2" t="n">
        <v>1</v>
      </c>
      <c r="HI51" s="2" t="n">
        <v>1</v>
      </c>
      <c r="HJ51" s="2" t="n">
        <v>1</v>
      </c>
      <c r="HK51" s="2" t="n">
        <v>1</v>
      </c>
      <c r="HL51" s="2" t="n">
        <v>1</v>
      </c>
      <c r="HM51" s="2" t="n">
        <v>1</v>
      </c>
      <c r="HN51" s="2" t="n">
        <v>1</v>
      </c>
      <c r="HO51" s="2" t="n">
        <v>1</v>
      </c>
      <c r="HP51" s="2" t="n">
        <v>1</v>
      </c>
      <c r="HQ51" s="2" t="n">
        <v>1</v>
      </c>
      <c r="HR51" s="2" t="n">
        <v>1</v>
      </c>
      <c r="HS51" s="2" t="n">
        <v>1</v>
      </c>
      <c r="HT51" s="2" t="n">
        <v>1</v>
      </c>
      <c r="HU51" s="2" t="n">
        <v>1</v>
      </c>
      <c r="HV51" s="2" t="n">
        <v>1</v>
      </c>
      <c r="HW51" s="2" t="n">
        <v>1</v>
      </c>
      <c r="HX51" s="2" t="n">
        <v>1</v>
      </c>
      <c r="HY51" s="2" t="n">
        <v>1</v>
      </c>
      <c r="HZ51" s="2" t="n">
        <v>1</v>
      </c>
      <c r="IA51" s="2" t="n">
        <v>1</v>
      </c>
      <c r="IB51" s="2" t="n">
        <v>1</v>
      </c>
      <c r="IC51" s="2" t="n">
        <v>1</v>
      </c>
      <c r="ID51" s="2" t="n">
        <v>1</v>
      </c>
      <c r="IE51" s="2" t="n">
        <v>1</v>
      </c>
      <c r="IF51" s="2" t="n">
        <v>1</v>
      </c>
      <c r="IG51" s="2" t="n">
        <v>1</v>
      </c>
      <c r="IH51" s="2" t="n">
        <v>1</v>
      </c>
      <c r="II51" s="2" t="n">
        <v>1</v>
      </c>
      <c r="IJ51" s="2" t="n">
        <v>1</v>
      </c>
      <c r="IK51" s="2" t="n">
        <v>1</v>
      </c>
      <c r="IL51" s="2" t="n">
        <v>1</v>
      </c>
      <c r="IM51" s="2" t="n">
        <v>1</v>
      </c>
      <c r="IN51" s="2" t="n">
        <v>1</v>
      </c>
      <c r="IO51" s="2" t="n">
        <v>1</v>
      </c>
      <c r="IP51" s="2" t="n">
        <v>1</v>
      </c>
      <c r="IQ51" s="2" t="n">
        <v>1</v>
      </c>
      <c r="IR51" s="2" t="n">
        <v>1</v>
      </c>
      <c r="IS51" s="2" t="n">
        <v>1</v>
      </c>
      <c r="IT51" s="2" t="n">
        <v>0</v>
      </c>
    </row>
    <row r="52" customFormat="false" ht="14.4" hidden="false" customHeight="false" outlineLevel="0" collapsed="false">
      <c r="A52" s="0" t="s">
        <v>304</v>
      </c>
      <c r="B52" s="1" t="n">
        <v>149</v>
      </c>
      <c r="C52" s="1" t="n">
        <v>2</v>
      </c>
      <c r="D52" s="1" t="n">
        <v>1</v>
      </c>
      <c r="E52" s="1" t="n">
        <v>1</v>
      </c>
      <c r="F52" s="1" t="n">
        <v>4.75777027083065</v>
      </c>
      <c r="G52" s="1" t="n">
        <v>8.03834176245327</v>
      </c>
      <c r="H52" s="1" t="n">
        <v>9.93360345393353</v>
      </c>
      <c r="I52" s="1" t="n">
        <v>8.72098355806267</v>
      </c>
      <c r="J52" s="1" t="n">
        <v>8.47877556372381</v>
      </c>
      <c r="K52" s="1" t="n">
        <v>10.2594612938497</v>
      </c>
      <c r="L52" s="1" t="n">
        <v>10.408073014252</v>
      </c>
      <c r="M52" s="1" t="n">
        <v>9.43315983432914</v>
      </c>
      <c r="N52" s="1" t="n">
        <v>85.8947015561563</v>
      </c>
      <c r="O52" s="1" t="n">
        <v>84.4291761194182</v>
      </c>
      <c r="P52" s="1" t="n">
        <v>100.520907663145</v>
      </c>
      <c r="Q52" s="1" t="n">
        <v>93.9138626837764</v>
      </c>
      <c r="R52" s="1" t="n">
        <v>146.343903297958</v>
      </c>
      <c r="S52" s="1" t="n">
        <v>145.474468888676</v>
      </c>
      <c r="T52" s="1" t="n">
        <v>124.015644154864</v>
      </c>
      <c r="U52" s="1" t="n">
        <v>122.407071908457</v>
      </c>
      <c r="V52" s="1" t="n">
        <v>170.323877675575</v>
      </c>
      <c r="W52" s="1" t="n">
        <v>165.565229653078</v>
      </c>
      <c r="X52" s="1" t="n">
        <v>14.6262061069891</v>
      </c>
      <c r="Y52" s="1" t="n">
        <v>9.4846865643582</v>
      </c>
      <c r="Z52" s="1" t="n">
        <v>14.5867</v>
      </c>
      <c r="AA52" s="1" t="n">
        <v>15.6301999999999</v>
      </c>
      <c r="AB52" s="1" t="n">
        <v>11.3237</v>
      </c>
      <c r="AC52" s="1" t="n">
        <v>11.889</v>
      </c>
      <c r="AD52" s="1" t="n">
        <v>12.6011</v>
      </c>
      <c r="AE52" s="1" t="n">
        <v>3.2315</v>
      </c>
      <c r="AF52" s="1" t="n">
        <v>3.71079999999999</v>
      </c>
      <c r="AG52" s="1" t="n">
        <v>20.1697</v>
      </c>
      <c r="AH52" s="1" t="n">
        <v>17.8984</v>
      </c>
      <c r="AI52" s="1" t="n">
        <v>10.6980839242361</v>
      </c>
      <c r="AJ52" s="1" t="n">
        <v>9.08455966296661</v>
      </c>
      <c r="AK52" s="1" t="n">
        <v>10.5218547747058</v>
      </c>
      <c r="AL52" s="1" t="n">
        <v>10.40583330445</v>
      </c>
      <c r="AM52" s="1" t="n">
        <v>11.3273970240298</v>
      </c>
      <c r="AN52" s="1" t="n">
        <v>8.29469999999999</v>
      </c>
      <c r="AO52" s="1" t="n">
        <v>11.0192017773521</v>
      </c>
      <c r="AP52" s="1" t="n">
        <v>6.91577411285244</v>
      </c>
      <c r="AQ52" s="1" t="n">
        <v>10.4447140779439</v>
      </c>
      <c r="AR52" s="1" t="n">
        <v>89.9249642526126</v>
      </c>
      <c r="AS52" s="1" t="n">
        <v>97.5552450195971</v>
      </c>
      <c r="AT52" s="1" t="n">
        <v>111.339302914189</v>
      </c>
      <c r="AU52" s="1" t="n">
        <v>105.135168243014</v>
      </c>
      <c r="AV52" s="1" t="n">
        <v>127.377726144587</v>
      </c>
      <c r="AW52" s="1" t="n">
        <v>123.083872953631</v>
      </c>
      <c r="AX52" s="1" t="n">
        <v>112.45926027264</v>
      </c>
      <c r="AY52" s="1" t="n">
        <v>119.530147491355</v>
      </c>
      <c r="AZ52" s="1" t="n">
        <v>172.51979072779</v>
      </c>
      <c r="BA52" s="1" t="n">
        <v>143.525528842796</v>
      </c>
      <c r="BB52" s="1" t="n">
        <v>21.4143386615766</v>
      </c>
      <c r="BC52" s="1" t="n">
        <v>7.57992322341711</v>
      </c>
      <c r="BD52" s="1" t="n">
        <v>14.8808</v>
      </c>
      <c r="BE52" s="1" t="n">
        <v>14.6693</v>
      </c>
      <c r="BF52" s="1" t="n">
        <v>12.1446</v>
      </c>
      <c r="BG52" s="1" t="n">
        <v>11.3841</v>
      </c>
      <c r="BH52" s="1" t="n">
        <v>12.1128</v>
      </c>
      <c r="BI52" s="1" t="n">
        <v>7.54340000000001</v>
      </c>
      <c r="BJ52" s="1" t="n">
        <v>3.8593</v>
      </c>
      <c r="BK52" s="1" t="n">
        <v>19.2835</v>
      </c>
      <c r="BL52" s="1" t="n">
        <v>16.3895</v>
      </c>
      <c r="BM52" s="1" t="n">
        <v>9.00137732627625</v>
      </c>
      <c r="BN52" s="1" t="n">
        <v>10.9830591348677</v>
      </c>
      <c r="BO52" s="1" t="n">
        <v>7.77095819896105</v>
      </c>
      <c r="BP52" s="1" t="n">
        <v>9.93882273008229</v>
      </c>
      <c r="BQ52" s="1" t="n">
        <v>9.73440769487287</v>
      </c>
      <c r="BR52" s="1" t="n">
        <v>7.3182</v>
      </c>
      <c r="BS52" s="1" t="n">
        <v>12.438718457301</v>
      </c>
      <c r="BT52" s="1" t="n">
        <v>1.13954262956009</v>
      </c>
      <c r="BU52" s="1" t="n">
        <v>5.29070327839314</v>
      </c>
      <c r="BV52" s="1" t="n">
        <v>10.4723052686598</v>
      </c>
      <c r="BW52" s="1" t="n">
        <v>0.368778167157027</v>
      </c>
      <c r="BX52" s="1" t="n">
        <v>38.8347</v>
      </c>
      <c r="BY52" s="1" t="n">
        <v>38.9571</v>
      </c>
      <c r="BZ52" s="1" t="n">
        <v>19.2678</v>
      </c>
      <c r="CA52" s="1" t="n">
        <v>99.3048497298378</v>
      </c>
      <c r="CB52" s="1" t="n">
        <v>117.36803726643</v>
      </c>
      <c r="CC52" s="1" t="n">
        <v>120.689093620698</v>
      </c>
      <c r="CD52" s="1" t="n">
        <v>129.306476310981</v>
      </c>
      <c r="CE52" s="1" t="n">
        <v>136.330426890618</v>
      </c>
      <c r="CF52" s="1" t="n">
        <v>123.323985457818</v>
      </c>
      <c r="CG52" s="1" t="n">
        <v>145.701396630746</v>
      </c>
      <c r="CH52" s="1" t="n">
        <v>131.039541336129</v>
      </c>
      <c r="CI52" s="1" t="n">
        <v>143.327113003732</v>
      </c>
      <c r="CJ52" s="3" t="e">
        <f aca="false">#NULL!</f>
        <v>#NULL!</v>
      </c>
      <c r="CK52" s="1" t="n">
        <v>21.3842438908601</v>
      </c>
      <c r="CL52" s="1" t="n">
        <v>11.9384390445509</v>
      </c>
      <c r="CM52" s="1" t="n">
        <v>13.6308</v>
      </c>
      <c r="CN52" s="1" t="n">
        <v>17.9389</v>
      </c>
      <c r="CO52" s="1" t="n">
        <v>11.449</v>
      </c>
      <c r="CP52" s="1" t="n">
        <v>12.6108</v>
      </c>
      <c r="CQ52" s="1" t="n">
        <v>11.6888</v>
      </c>
      <c r="CR52" s="1" t="n">
        <v>7.91160000000001</v>
      </c>
      <c r="CS52" s="1" t="n">
        <v>7.12430000000001</v>
      </c>
      <c r="CT52" s="1" t="n">
        <v>5.8214</v>
      </c>
      <c r="CU52" s="1" t="n">
        <v>22.3874</v>
      </c>
      <c r="CV52" s="1" t="n">
        <v>17.3694</v>
      </c>
      <c r="CW52" s="1" t="n">
        <v>7.21691297508844</v>
      </c>
      <c r="CX52" s="1" t="n">
        <v>11.2285739308249</v>
      </c>
      <c r="CY52" s="1" t="n">
        <v>8.76421131020926</v>
      </c>
      <c r="CZ52" s="1" t="n">
        <v>12.412843848611</v>
      </c>
      <c r="DA52" s="1" t="n">
        <v>9.51038001080924</v>
      </c>
      <c r="DB52" s="1" t="n">
        <v>11.4958802951318</v>
      </c>
      <c r="DC52" s="1" t="n">
        <v>7.46132922273236</v>
      </c>
      <c r="DD52" s="1" t="n">
        <v>7.12719999999999</v>
      </c>
      <c r="DE52" s="1" t="n">
        <v>10.578566956351</v>
      </c>
      <c r="DF52" s="1" t="n">
        <v>125.965605948493</v>
      </c>
      <c r="DG52" s="1" t="n">
        <v>124.435521398732</v>
      </c>
      <c r="DH52" s="1" t="n">
        <v>111.800602559494</v>
      </c>
      <c r="DI52" s="1" t="n">
        <v>102.365025170163</v>
      </c>
      <c r="DJ52" s="1" t="n">
        <v>137.608797356281</v>
      </c>
      <c r="DK52" s="1" t="n">
        <v>138.321159491768</v>
      </c>
      <c r="DL52" s="1" t="n">
        <v>148.17122767087</v>
      </c>
      <c r="DM52" s="1" t="n">
        <v>147.415681183354</v>
      </c>
      <c r="DN52" s="1" t="n">
        <v>109.598872652775</v>
      </c>
      <c r="DO52" s="1" t="n">
        <v>145.834372270343</v>
      </c>
      <c r="DP52" s="1" t="n">
        <v>14.1650033889991</v>
      </c>
      <c r="DQ52" s="1" t="n">
        <v>22.0704962285689</v>
      </c>
      <c r="DR52" s="1" t="n">
        <v>18.8968</v>
      </c>
      <c r="DS52" s="1" t="n">
        <v>20.5332</v>
      </c>
      <c r="DT52" s="1" t="n">
        <v>12.522</v>
      </c>
      <c r="DU52" s="1" t="n">
        <v>14.5835</v>
      </c>
      <c r="DV52" s="1" t="n">
        <v>10.0961</v>
      </c>
      <c r="DW52" s="1" t="n">
        <v>6.8861</v>
      </c>
      <c r="DX52" s="1" t="n">
        <v>8.85170000000001</v>
      </c>
      <c r="DY52" s="1" t="n">
        <v>6.80160000000001</v>
      </c>
      <c r="DZ52" s="3" t="e">
        <f aca="false">#NULL!</f>
        <v>#NULL!</v>
      </c>
      <c r="EA52" s="1" t="n">
        <v>16.4843</v>
      </c>
      <c r="EB52" s="1" t="n">
        <v>15.7388</v>
      </c>
      <c r="EC52" s="1" t="n">
        <v>22.4977</v>
      </c>
      <c r="ED52" s="1" t="n">
        <v>15.5129</v>
      </c>
      <c r="EE52" s="1" t="n">
        <v>14.957</v>
      </c>
      <c r="EF52" s="1" t="n">
        <v>11.8543</v>
      </c>
      <c r="EG52" s="1" t="n">
        <v>5.52838431732092</v>
      </c>
      <c r="EH52" s="1" t="n">
        <v>9.92577170501117</v>
      </c>
      <c r="EI52" s="1" t="n">
        <v>6.10507859572666</v>
      </c>
      <c r="EJ52" s="1" t="n">
        <v>13.1536039282016</v>
      </c>
      <c r="EK52" s="1" t="n">
        <v>0.365424917829153</v>
      </c>
      <c r="EL52" s="1" t="n">
        <v>7.36461493630182</v>
      </c>
      <c r="EM52" s="1" t="n">
        <v>6.84859999999999</v>
      </c>
      <c r="EN52" s="1" t="n">
        <v>12.3248026195148</v>
      </c>
      <c r="EO52" s="1" t="n">
        <v>7.90358876017724</v>
      </c>
      <c r="EP52" s="1" t="n">
        <v>9.36449400928847</v>
      </c>
      <c r="EQ52" s="1" t="n">
        <v>35.2424</v>
      </c>
      <c r="ER52" s="1" t="n">
        <v>33.0862</v>
      </c>
      <c r="ES52" s="1" t="n">
        <v>106.216242404332</v>
      </c>
      <c r="ET52" s="1" t="n">
        <v>119.484141887681</v>
      </c>
      <c r="EU52" s="1" t="n">
        <v>110.767900311829</v>
      </c>
      <c r="EV52" s="1" t="n">
        <v>104.999557316259</v>
      </c>
      <c r="EW52" s="1" t="n">
        <v>147.368829582503</v>
      </c>
      <c r="EX52" s="1" t="n">
        <v>151.44819825504</v>
      </c>
      <c r="EY52" s="1" t="n">
        <v>151.825581368692</v>
      </c>
      <c r="EZ52" s="1" t="n">
        <v>146.036117236876</v>
      </c>
      <c r="FA52" s="1" t="n">
        <v>134.299615707987</v>
      </c>
      <c r="FB52" s="1" t="n">
        <v>144.232542371912</v>
      </c>
      <c r="FC52" s="1" t="n">
        <v>4.55165790749675</v>
      </c>
      <c r="FD52" s="1" t="n">
        <v>14.4845845714216</v>
      </c>
      <c r="FE52" s="1" t="n">
        <v>21.5081</v>
      </c>
      <c r="FF52" s="1" t="n">
        <v>23.2771</v>
      </c>
      <c r="FG52" s="1" t="n">
        <v>13.0004</v>
      </c>
      <c r="FH52" s="1" t="n">
        <v>11.974</v>
      </c>
      <c r="FI52" s="1" t="n">
        <v>12.5622</v>
      </c>
      <c r="FJ52" s="1" t="n">
        <v>8.81</v>
      </c>
      <c r="FK52" s="1" t="n">
        <v>11.5302</v>
      </c>
      <c r="FL52" s="1" t="n">
        <v>17.8725</v>
      </c>
      <c r="FM52" s="1" t="n">
        <v>4.4158</v>
      </c>
      <c r="FN52" s="1" t="n">
        <v>22.8538</v>
      </c>
      <c r="FO52" s="1" t="n">
        <v>15.8153</v>
      </c>
      <c r="FP52" s="2" t="n">
        <v>166</v>
      </c>
      <c r="FQ52" s="2" t="n">
        <v>37</v>
      </c>
      <c r="FR52" s="2" t="n">
        <v>1</v>
      </c>
      <c r="FS52" s="2" t="n">
        <v>2</v>
      </c>
      <c r="FT52" s="2" t="n">
        <v>1</v>
      </c>
      <c r="FU52" s="2" t="n">
        <v>1</v>
      </c>
      <c r="FV52" s="2" t="n">
        <v>1</v>
      </c>
      <c r="FW52" s="2" t="n">
        <v>1</v>
      </c>
      <c r="FX52" s="2" t="n">
        <v>1</v>
      </c>
      <c r="FY52" s="2" t="n">
        <v>1</v>
      </c>
      <c r="FZ52" s="2" t="n">
        <v>1</v>
      </c>
      <c r="GA52" s="2" t="n">
        <v>1</v>
      </c>
      <c r="GB52" s="2" t="n">
        <v>2</v>
      </c>
      <c r="GC52" s="2" t="n">
        <v>1</v>
      </c>
      <c r="GD52" s="2" t="n">
        <v>2</v>
      </c>
      <c r="GE52" s="2" t="n">
        <v>1</v>
      </c>
      <c r="GF52" s="2" t="n">
        <v>1</v>
      </c>
      <c r="GG52" s="2" t="n">
        <v>1</v>
      </c>
      <c r="GH52" s="2" t="n">
        <v>1</v>
      </c>
      <c r="GI52" s="2" t="n">
        <v>1</v>
      </c>
      <c r="GJ52" s="2" t="n">
        <v>2</v>
      </c>
      <c r="GK52" s="2" t="n">
        <v>1</v>
      </c>
      <c r="GL52" s="2" t="n">
        <v>1</v>
      </c>
      <c r="GM52" s="2" t="n">
        <v>3</v>
      </c>
      <c r="GN52" s="2" t="n">
        <v>1</v>
      </c>
      <c r="GO52" s="2" t="n">
        <v>1</v>
      </c>
      <c r="GP52" s="2" t="n">
        <v>2</v>
      </c>
      <c r="GQ52" s="2" t="n">
        <v>1</v>
      </c>
      <c r="GR52" s="2" t="n">
        <v>1</v>
      </c>
      <c r="GS52" s="2" t="n">
        <v>2</v>
      </c>
      <c r="GT52" s="2" t="n">
        <v>1</v>
      </c>
      <c r="GU52" s="2" t="n">
        <v>2</v>
      </c>
      <c r="GV52" s="2" t="n">
        <v>1</v>
      </c>
      <c r="GW52" s="2" t="n">
        <v>1</v>
      </c>
      <c r="GX52" s="2" t="n">
        <v>1</v>
      </c>
      <c r="GY52" s="2" t="n">
        <v>1</v>
      </c>
      <c r="GZ52" s="2" t="n">
        <v>1</v>
      </c>
      <c r="HA52" s="2" t="n">
        <v>1</v>
      </c>
      <c r="HB52" s="2" t="n">
        <v>2</v>
      </c>
      <c r="HC52" s="2" t="n">
        <v>2</v>
      </c>
      <c r="HD52" s="2" t="n">
        <v>1</v>
      </c>
      <c r="HE52" s="2" t="n">
        <v>1</v>
      </c>
      <c r="HF52" s="2" t="n">
        <v>1</v>
      </c>
      <c r="HG52" s="2" t="n">
        <v>2</v>
      </c>
      <c r="HH52" s="2" t="n">
        <v>1</v>
      </c>
      <c r="HI52" s="2" t="n">
        <v>1</v>
      </c>
      <c r="HJ52" s="2" t="n">
        <v>1</v>
      </c>
      <c r="HK52" s="2" t="n">
        <v>2</v>
      </c>
      <c r="HL52" s="2" t="n">
        <v>1</v>
      </c>
      <c r="HM52" s="2" t="n">
        <v>1</v>
      </c>
      <c r="HN52" s="2" t="n">
        <v>2</v>
      </c>
      <c r="HO52" s="2" t="n">
        <v>2</v>
      </c>
      <c r="HP52" s="2" t="n">
        <v>1</v>
      </c>
      <c r="HQ52" s="2" t="n">
        <v>2</v>
      </c>
      <c r="HR52" s="2" t="n">
        <v>1</v>
      </c>
      <c r="HS52" s="2" t="n">
        <v>1</v>
      </c>
      <c r="HT52" s="2" t="n">
        <v>1</v>
      </c>
      <c r="HU52" s="2" t="n">
        <v>1</v>
      </c>
      <c r="HV52" s="2" t="n">
        <v>1</v>
      </c>
      <c r="HW52" s="2" t="n">
        <v>1</v>
      </c>
      <c r="HX52" s="2" t="n">
        <v>1</v>
      </c>
      <c r="HY52" s="2" t="n">
        <v>1</v>
      </c>
      <c r="HZ52" s="2" t="n">
        <v>2</v>
      </c>
      <c r="IA52" s="2" t="n">
        <v>1</v>
      </c>
      <c r="IB52" s="2" t="n">
        <v>1</v>
      </c>
      <c r="IC52" s="2" t="n">
        <v>1</v>
      </c>
      <c r="ID52" s="2" t="n">
        <v>1</v>
      </c>
      <c r="IE52" s="2" t="n">
        <v>1</v>
      </c>
      <c r="IF52" s="2" t="n">
        <v>1</v>
      </c>
      <c r="IG52" s="2" t="n">
        <v>1</v>
      </c>
      <c r="IH52" s="2" t="n">
        <v>1</v>
      </c>
      <c r="II52" s="2" t="n">
        <v>1</v>
      </c>
      <c r="IJ52" s="2" t="n">
        <v>1</v>
      </c>
      <c r="IK52" s="2" t="n">
        <v>1</v>
      </c>
      <c r="IL52" s="2" t="n">
        <v>1</v>
      </c>
      <c r="IM52" s="2" t="n">
        <v>1</v>
      </c>
      <c r="IN52" s="2" t="n">
        <v>1</v>
      </c>
      <c r="IO52" s="2" t="n">
        <v>1</v>
      </c>
      <c r="IP52" s="2" t="n">
        <v>1</v>
      </c>
      <c r="IQ52" s="2" t="n">
        <v>1</v>
      </c>
      <c r="IR52" s="2" t="n">
        <v>1</v>
      </c>
      <c r="IS52" s="2" t="n">
        <v>1</v>
      </c>
      <c r="IT52" s="2" t="n">
        <v>0</v>
      </c>
    </row>
    <row r="53" customFormat="false" ht="14.4" hidden="false" customHeight="false" outlineLevel="0" collapsed="false">
      <c r="A53" s="0" t="s">
        <v>305</v>
      </c>
      <c r="B53" s="1" t="n">
        <v>150</v>
      </c>
      <c r="C53" s="1" t="n">
        <v>2</v>
      </c>
      <c r="D53" s="1" t="n">
        <v>1</v>
      </c>
      <c r="E53" s="1" t="n">
        <v>1</v>
      </c>
      <c r="F53" s="1" t="n">
        <v>11.0380398853238</v>
      </c>
      <c r="G53" s="1" t="n">
        <v>8.90867031492351</v>
      </c>
      <c r="H53" s="1" t="n">
        <v>8.45295496616419</v>
      </c>
      <c r="I53" s="1" t="n">
        <v>8.7188403500695</v>
      </c>
      <c r="J53" s="1" t="n">
        <v>7.72673123772269</v>
      </c>
      <c r="K53" s="1" t="n">
        <v>8.22845765073869</v>
      </c>
      <c r="L53" s="1" t="n">
        <v>9.33185869213631</v>
      </c>
      <c r="M53" s="1" t="n">
        <v>8.31425557280989</v>
      </c>
      <c r="N53" s="1" t="n">
        <v>56.853393131022</v>
      </c>
      <c r="O53" s="1" t="n">
        <v>87.7796519656207</v>
      </c>
      <c r="P53" s="1" t="n">
        <v>77.0774818581279</v>
      </c>
      <c r="Q53" s="1" t="n">
        <v>105.513733692042</v>
      </c>
      <c r="R53" s="1" t="n">
        <v>132.298355114721</v>
      </c>
      <c r="S53" s="1" t="n">
        <v>127.27380454934</v>
      </c>
      <c r="T53" s="1" t="n">
        <v>129.419538244887</v>
      </c>
      <c r="U53" s="1" t="n">
        <v>128.147565135636</v>
      </c>
      <c r="V53" s="1" t="n">
        <v>144.633045096643</v>
      </c>
      <c r="W53" s="1" t="n">
        <v>177.40878444983</v>
      </c>
      <c r="X53" s="1" t="n">
        <v>20.224088727106</v>
      </c>
      <c r="Y53" s="1" t="n">
        <v>17.7340817264216</v>
      </c>
      <c r="Z53" s="1" t="n">
        <v>16.152</v>
      </c>
      <c r="AA53" s="1" t="n">
        <v>14.8893</v>
      </c>
      <c r="AB53" s="1" t="n">
        <v>9.65509999999998</v>
      </c>
      <c r="AC53" s="1" t="n">
        <v>11.014</v>
      </c>
      <c r="AD53" s="1" t="n">
        <v>11.0012</v>
      </c>
      <c r="AE53" s="1" t="n">
        <v>2.55370000000001</v>
      </c>
      <c r="AF53" s="1" t="n">
        <v>6.86260000000001</v>
      </c>
      <c r="AG53" s="1" t="n">
        <v>18.5102</v>
      </c>
      <c r="AH53" s="1" t="n">
        <v>14.5687</v>
      </c>
      <c r="AI53" s="1" t="n">
        <v>8.63134041038819</v>
      </c>
      <c r="AJ53" s="1" t="n">
        <v>8.47522291211272</v>
      </c>
      <c r="AK53" s="1" t="n">
        <v>8.80064765173563</v>
      </c>
      <c r="AL53" s="1" t="n">
        <v>8.8248796326069</v>
      </c>
      <c r="AM53" s="1" t="n">
        <v>7.95092389159902</v>
      </c>
      <c r="AN53" s="1" t="n">
        <v>6.44439999999999</v>
      </c>
      <c r="AO53" s="1" t="n">
        <v>9.45975429120652</v>
      </c>
      <c r="AP53" s="1" t="n">
        <v>7.63844320918864</v>
      </c>
      <c r="AQ53" s="1" t="n">
        <v>9.3564266758202</v>
      </c>
      <c r="AR53" s="1" t="n">
        <v>92.4364389101868</v>
      </c>
      <c r="AS53" s="1" t="n">
        <v>90.7245010196118</v>
      </c>
      <c r="AT53" s="1" t="n">
        <v>91.601724661454</v>
      </c>
      <c r="AU53" s="1" t="n">
        <v>97.0261970317812</v>
      </c>
      <c r="AV53" s="1" t="n">
        <v>132.844264462486</v>
      </c>
      <c r="AW53" s="1" t="n">
        <v>130.249899617718</v>
      </c>
      <c r="AX53" s="1" t="n">
        <v>132.418414603489</v>
      </c>
      <c r="AY53" s="1" t="n">
        <v>131.57652493534</v>
      </c>
      <c r="AZ53" s="1" t="n">
        <v>176.839060070202</v>
      </c>
      <c r="BA53" s="1" t="n">
        <v>171.372078306765</v>
      </c>
      <c r="BB53" s="3" t="e">
        <f aca="false">#NULL!</f>
        <v>#NULL!</v>
      </c>
      <c r="BC53" s="1" t="n">
        <v>6.30169601216939</v>
      </c>
      <c r="BD53" s="1" t="n">
        <v>18.4038</v>
      </c>
      <c r="BE53" s="1" t="n">
        <v>14.9293</v>
      </c>
      <c r="BF53" s="1" t="n">
        <v>11.2352</v>
      </c>
      <c r="BG53" s="1" t="n">
        <v>12.1966</v>
      </c>
      <c r="BH53" s="1" t="n">
        <v>10.2788</v>
      </c>
      <c r="BI53" s="1" t="n">
        <v>6.37989999999999</v>
      </c>
      <c r="BJ53" s="1" t="n">
        <v>6.31800000000001</v>
      </c>
      <c r="BK53" s="1" t="n">
        <v>19.6439</v>
      </c>
      <c r="BL53" s="1" t="n">
        <v>14.6777</v>
      </c>
      <c r="BM53" s="1" t="n">
        <v>8.01341990912745</v>
      </c>
      <c r="BN53" s="1" t="n">
        <v>8.78766863906466</v>
      </c>
      <c r="BO53" s="1" t="n">
        <v>7.21468692182829</v>
      </c>
      <c r="BP53" s="1" t="n">
        <v>8.58786047045475</v>
      </c>
      <c r="BQ53" s="1" t="n">
        <v>7.53253182535593</v>
      </c>
      <c r="BR53" s="1" t="n">
        <v>6.34929999999999</v>
      </c>
      <c r="BS53" s="1" t="n">
        <v>8.11175439038929</v>
      </c>
      <c r="BT53" s="1" t="n">
        <v>0.739438392001658</v>
      </c>
      <c r="BU53" s="1" t="n">
        <v>6.08162191689026</v>
      </c>
      <c r="BV53" s="1" t="n">
        <v>9.50131668822798</v>
      </c>
      <c r="BW53" s="1" t="n">
        <v>0.406646658914079</v>
      </c>
      <c r="BX53" s="1" t="n">
        <v>36.2552</v>
      </c>
      <c r="BY53" s="1" t="n">
        <v>36.5963</v>
      </c>
      <c r="BZ53" s="1" t="n">
        <v>18.0609</v>
      </c>
      <c r="CA53" s="1" t="n">
        <v>97.3231001638932</v>
      </c>
      <c r="CB53" s="1" t="n">
        <v>107.911053140131</v>
      </c>
      <c r="CC53" s="1" t="n">
        <v>86.3042313332923</v>
      </c>
      <c r="CD53" s="1" t="n">
        <v>104.07022336562</v>
      </c>
      <c r="CE53" s="1" t="n">
        <v>127.728021980037</v>
      </c>
      <c r="CF53" s="1" t="n">
        <v>124.672712701995</v>
      </c>
      <c r="CG53" s="1" t="n">
        <v>122.031597978736</v>
      </c>
      <c r="CH53" s="1" t="n">
        <v>133.267442213803</v>
      </c>
      <c r="CI53" s="1" t="n">
        <v>154.765846695976</v>
      </c>
      <c r="CJ53" s="1" t="n">
        <v>169.625545301088</v>
      </c>
      <c r="CK53" s="1" t="n">
        <v>11.0188688306009</v>
      </c>
      <c r="CL53" s="1" t="n">
        <v>3.84082977451109</v>
      </c>
      <c r="CM53" s="1" t="n">
        <v>16.798</v>
      </c>
      <c r="CN53" s="1" t="n">
        <v>18.0889</v>
      </c>
      <c r="CO53" s="1" t="n">
        <v>10.7152</v>
      </c>
      <c r="CP53" s="1" t="n">
        <v>11.9395</v>
      </c>
      <c r="CQ53" s="1" t="n">
        <v>10.5573</v>
      </c>
      <c r="CR53" s="1" t="n">
        <v>8.20110000000001</v>
      </c>
      <c r="CS53" s="1" t="n">
        <v>6.3336</v>
      </c>
      <c r="CT53" s="1" t="n">
        <v>9.3396</v>
      </c>
      <c r="CU53" s="1" t="n">
        <v>22.1445</v>
      </c>
      <c r="CV53" s="1" t="n">
        <v>16.0947</v>
      </c>
      <c r="CW53" s="1" t="n">
        <v>7.33962807436453</v>
      </c>
      <c r="CX53" s="1" t="n">
        <v>8.92459614884617</v>
      </c>
      <c r="CY53" s="1" t="n">
        <v>5.56710390598198</v>
      </c>
      <c r="CZ53" s="1" t="n">
        <v>10.1608017911974</v>
      </c>
      <c r="DA53" s="1" t="n">
        <v>7.27484427530927</v>
      </c>
      <c r="DB53" s="1" t="n">
        <v>9.20315040733336</v>
      </c>
      <c r="DC53" s="1" t="n">
        <v>5.71739793000278</v>
      </c>
      <c r="DD53" s="1" t="n">
        <v>5.30720000000001</v>
      </c>
      <c r="DE53" s="1" t="n">
        <v>7.61642149240703</v>
      </c>
      <c r="DF53" s="1" t="n">
        <v>92.4290323477836</v>
      </c>
      <c r="DG53" s="1" t="n">
        <v>107.020675876175</v>
      </c>
      <c r="DH53" s="1" t="n">
        <v>92.5503000670689</v>
      </c>
      <c r="DI53" s="1" t="n">
        <v>110.663713133423</v>
      </c>
      <c r="DJ53" s="1" t="n">
        <v>133.21236710062</v>
      </c>
      <c r="DK53" s="1" t="n">
        <v>131.962200195435</v>
      </c>
      <c r="DL53" s="1" t="n">
        <v>145.182911268054</v>
      </c>
      <c r="DM53" s="1" t="n">
        <v>140.360152848631</v>
      </c>
      <c r="DN53" s="1" t="n">
        <v>160.550291776042</v>
      </c>
      <c r="DO53" s="1" t="n">
        <v>156.785986799508</v>
      </c>
      <c r="DP53" s="3" t="e">
        <f aca="false">#NULL!</f>
        <v>#NULL!</v>
      </c>
      <c r="DQ53" s="1" t="n">
        <v>3.64303725724854</v>
      </c>
      <c r="DR53" s="1" t="n">
        <v>20.7585</v>
      </c>
      <c r="DS53" s="1" t="n">
        <v>19.7731</v>
      </c>
      <c r="DT53" s="1" t="n">
        <v>11.3706</v>
      </c>
      <c r="DU53" s="1" t="n">
        <v>12.3555</v>
      </c>
      <c r="DV53" s="1" t="n">
        <v>10.9398</v>
      </c>
      <c r="DW53" s="1" t="n">
        <v>8.3173</v>
      </c>
      <c r="DX53" s="1" t="n">
        <v>6.0788</v>
      </c>
      <c r="DY53" s="1" t="n">
        <v>7.4897</v>
      </c>
      <c r="DZ53" s="1" t="n">
        <v>16.5105</v>
      </c>
      <c r="EA53" s="1" t="n">
        <v>13.0595</v>
      </c>
      <c r="EB53" s="1" t="n">
        <v>14.6508</v>
      </c>
      <c r="EC53" s="1" t="n">
        <v>22.5578</v>
      </c>
      <c r="ED53" s="1" t="n">
        <v>14.9274</v>
      </c>
      <c r="EE53" s="1" t="n">
        <v>10.5983</v>
      </c>
      <c r="EF53" s="1" t="n">
        <v>12.9898</v>
      </c>
      <c r="EG53" s="1" t="n">
        <v>7.08991277943529</v>
      </c>
      <c r="EH53" s="1" t="n">
        <v>11.8989701793894</v>
      </c>
      <c r="EI53" s="1" t="n">
        <v>6.04498814308183</v>
      </c>
      <c r="EJ53" s="1" t="n">
        <v>11.0869002760014</v>
      </c>
      <c r="EK53" s="1" t="n">
        <v>0.0306070860559061</v>
      </c>
      <c r="EL53" s="1" t="n">
        <v>5.68262785073948</v>
      </c>
      <c r="EM53" s="1" t="n">
        <v>4.4447</v>
      </c>
      <c r="EN53" s="1" t="n">
        <v>9.79274503599473</v>
      </c>
      <c r="EO53" s="1" t="n">
        <v>7.51484898916805</v>
      </c>
      <c r="EP53" s="1" t="n">
        <v>8.45900922862717</v>
      </c>
      <c r="EQ53" s="1" t="n">
        <v>31.0203</v>
      </c>
      <c r="ER53" s="1" t="n">
        <v>33.4696</v>
      </c>
      <c r="ES53" s="1" t="n">
        <v>87.2658640269783</v>
      </c>
      <c r="ET53" s="1" t="n">
        <v>124.349056212564</v>
      </c>
      <c r="EU53" s="1" t="n">
        <v>87.7703725054495</v>
      </c>
      <c r="EV53" s="1" t="n">
        <v>106.446486011872</v>
      </c>
      <c r="EW53" s="1" t="n">
        <v>153.913636964563</v>
      </c>
      <c r="EX53" s="1" t="n">
        <v>146.142549473349</v>
      </c>
      <c r="EY53" s="1" t="n">
        <v>140.433330752545</v>
      </c>
      <c r="EZ53" s="1" t="n">
        <v>128.093739548042</v>
      </c>
      <c r="FA53" s="1" t="n">
        <v>148.385079760458</v>
      </c>
      <c r="FB53" s="1" t="n">
        <v>165.783141482678</v>
      </c>
      <c r="FC53" s="3" t="e">
        <f aca="false">#NULL!</f>
        <v>#NULL!</v>
      </c>
      <c r="FD53" s="1" t="n">
        <v>17.9025702006912</v>
      </c>
      <c r="FE53" s="1" t="n">
        <v>22.1036</v>
      </c>
      <c r="FF53" s="1" t="n">
        <v>27.0539</v>
      </c>
      <c r="FG53" s="1" t="n">
        <v>12.0463</v>
      </c>
      <c r="FH53" s="1" t="n">
        <v>11.3315</v>
      </c>
      <c r="FI53" s="1" t="n">
        <v>12.954</v>
      </c>
      <c r="FJ53" s="1" t="n">
        <v>5.92620000000001</v>
      </c>
      <c r="FK53" s="1" t="n">
        <v>10.3695</v>
      </c>
      <c r="FL53" s="1" t="n">
        <v>18.3571</v>
      </c>
      <c r="FM53" s="1" t="n">
        <v>4.5657</v>
      </c>
      <c r="FN53" s="1" t="n">
        <v>22.0473</v>
      </c>
      <c r="FO53" s="1" t="n">
        <v>14.3299</v>
      </c>
      <c r="FP53" s="2" t="n">
        <v>159</v>
      </c>
      <c r="FQ53" s="2" t="n">
        <v>41</v>
      </c>
      <c r="FR53" s="2" t="n">
        <v>1</v>
      </c>
      <c r="FS53" s="2" t="n">
        <v>1</v>
      </c>
      <c r="FT53" s="2" t="n">
        <v>1</v>
      </c>
      <c r="FU53" s="2" t="n">
        <v>1</v>
      </c>
      <c r="FV53" s="2" t="n">
        <v>1</v>
      </c>
      <c r="FW53" s="2" t="n">
        <v>1</v>
      </c>
      <c r="FX53" s="2" t="n">
        <v>1</v>
      </c>
      <c r="FY53" s="2" t="n">
        <v>1</v>
      </c>
      <c r="FZ53" s="2" t="n">
        <v>1</v>
      </c>
      <c r="GA53" s="2" t="n">
        <v>1</v>
      </c>
      <c r="GB53" s="2" t="n">
        <v>1</v>
      </c>
      <c r="GC53" s="2" t="n">
        <v>1</v>
      </c>
      <c r="GD53" s="2" t="n">
        <v>1</v>
      </c>
      <c r="GE53" s="2" t="n">
        <v>1</v>
      </c>
      <c r="GF53" s="2" t="n">
        <v>1</v>
      </c>
      <c r="GG53" s="2" t="n">
        <v>1</v>
      </c>
      <c r="GH53" s="2" t="n">
        <v>1</v>
      </c>
      <c r="GI53" s="2" t="n">
        <v>1</v>
      </c>
      <c r="GJ53" s="2" t="n">
        <v>1</v>
      </c>
      <c r="GK53" s="2" t="n">
        <v>1</v>
      </c>
      <c r="GL53" s="2" t="n">
        <v>1</v>
      </c>
      <c r="GM53" s="2" t="n">
        <v>1</v>
      </c>
      <c r="GN53" s="2" t="n">
        <v>1</v>
      </c>
      <c r="GO53" s="2" t="n">
        <v>1</v>
      </c>
      <c r="GP53" s="2" t="n">
        <v>1</v>
      </c>
      <c r="GQ53" s="2" t="n">
        <v>1</v>
      </c>
      <c r="GR53" s="2" t="n">
        <v>1</v>
      </c>
      <c r="GS53" s="2" t="n">
        <v>1</v>
      </c>
      <c r="GT53" s="2" t="n">
        <v>1</v>
      </c>
      <c r="GU53" s="2" t="n">
        <v>1</v>
      </c>
      <c r="GV53" s="2" t="n">
        <v>1</v>
      </c>
      <c r="GW53" s="2" t="n">
        <v>1</v>
      </c>
      <c r="GX53" s="2" t="n">
        <v>1</v>
      </c>
      <c r="GY53" s="2" t="n">
        <v>1</v>
      </c>
      <c r="GZ53" s="2" t="n">
        <v>1</v>
      </c>
      <c r="HA53" s="2" t="n">
        <v>1</v>
      </c>
      <c r="HB53" s="2" t="n">
        <v>1</v>
      </c>
      <c r="HC53" s="2" t="n">
        <v>1</v>
      </c>
      <c r="HD53" s="2" t="n">
        <v>1</v>
      </c>
      <c r="HE53" s="2" t="n">
        <v>1</v>
      </c>
      <c r="HF53" s="2" t="n">
        <v>1</v>
      </c>
      <c r="HG53" s="2" t="n">
        <v>1</v>
      </c>
      <c r="HH53" s="2" t="n">
        <v>1</v>
      </c>
      <c r="HI53" s="2" t="n">
        <v>1</v>
      </c>
      <c r="HJ53" s="2" t="n">
        <v>1</v>
      </c>
      <c r="HK53" s="2" t="n">
        <v>1</v>
      </c>
      <c r="HL53" s="2" t="n">
        <v>1</v>
      </c>
      <c r="HM53" s="2" t="n">
        <v>1</v>
      </c>
      <c r="HN53" s="2" t="n">
        <v>1</v>
      </c>
      <c r="HO53" s="2" t="n">
        <v>1</v>
      </c>
      <c r="HP53" s="2" t="n">
        <v>1</v>
      </c>
      <c r="HQ53" s="2" t="n">
        <v>1</v>
      </c>
      <c r="HR53" s="2" t="n">
        <v>1</v>
      </c>
      <c r="HS53" s="2" t="n">
        <v>1</v>
      </c>
      <c r="HT53" s="2" t="n">
        <v>1</v>
      </c>
      <c r="HU53" s="2" t="n">
        <v>1</v>
      </c>
      <c r="HV53" s="2" t="n">
        <v>1</v>
      </c>
      <c r="HW53" s="2" t="n">
        <v>1</v>
      </c>
      <c r="HX53" s="2" t="n">
        <v>1</v>
      </c>
      <c r="HY53" s="2" t="n">
        <v>1</v>
      </c>
      <c r="HZ53" s="2" t="n">
        <v>1</v>
      </c>
      <c r="IA53" s="2" t="n">
        <v>1</v>
      </c>
      <c r="IB53" s="2" t="n">
        <v>1</v>
      </c>
      <c r="IC53" s="2" t="n">
        <v>1</v>
      </c>
      <c r="ID53" s="2" t="n">
        <v>1</v>
      </c>
      <c r="IE53" s="2" t="n">
        <v>1</v>
      </c>
      <c r="IF53" s="2" t="n">
        <v>1</v>
      </c>
      <c r="IG53" s="2" t="n">
        <v>1</v>
      </c>
      <c r="IH53" s="2" t="n">
        <v>1</v>
      </c>
      <c r="II53" s="2" t="n">
        <v>1</v>
      </c>
      <c r="IJ53" s="2" t="n">
        <v>1</v>
      </c>
      <c r="IK53" s="2" t="n">
        <v>1</v>
      </c>
      <c r="IL53" s="2" t="n">
        <v>1</v>
      </c>
      <c r="IM53" s="2" t="n">
        <v>1</v>
      </c>
      <c r="IN53" s="2" t="n">
        <v>1</v>
      </c>
      <c r="IO53" s="2" t="n">
        <v>1</v>
      </c>
      <c r="IP53" s="2" t="n">
        <v>1</v>
      </c>
      <c r="IQ53" s="2" t="n">
        <v>1</v>
      </c>
      <c r="IR53" s="2" t="n">
        <v>1</v>
      </c>
      <c r="IS53" s="2" t="n">
        <v>1</v>
      </c>
      <c r="IT53" s="2" t="n">
        <v>0</v>
      </c>
    </row>
    <row r="54" customFormat="false" ht="14.4" hidden="false" customHeight="false" outlineLevel="0" collapsed="false">
      <c r="A54" s="0" t="s">
        <v>306</v>
      </c>
      <c r="B54" s="1" t="n">
        <v>151</v>
      </c>
      <c r="C54" s="1" t="n">
        <v>2</v>
      </c>
      <c r="D54" s="1" t="n">
        <v>1</v>
      </c>
      <c r="E54" s="1" t="n">
        <v>1</v>
      </c>
      <c r="F54" s="1" t="n">
        <v>8.40799815949075</v>
      </c>
      <c r="G54" s="1" t="n">
        <v>9.56757075542164</v>
      </c>
      <c r="H54" s="1" t="n">
        <v>5.87027886390416</v>
      </c>
      <c r="I54" s="1" t="n">
        <v>8.55605903380754</v>
      </c>
      <c r="J54" s="1" t="n">
        <v>6.81654543738982</v>
      </c>
      <c r="K54" s="1" t="n">
        <v>9.88922232129502</v>
      </c>
      <c r="L54" s="1" t="n">
        <v>8.03512233696538</v>
      </c>
      <c r="M54" s="1" t="n">
        <v>9.1901280954076</v>
      </c>
      <c r="N54" s="1" t="n">
        <v>84.3106507335573</v>
      </c>
      <c r="O54" s="1" t="n">
        <v>88.4984322057929</v>
      </c>
      <c r="P54" s="1" t="n">
        <v>86.3717000271773</v>
      </c>
      <c r="Q54" s="1" t="n">
        <v>92.9932212724303</v>
      </c>
      <c r="R54" s="1" t="n">
        <v>99.7020346186905</v>
      </c>
      <c r="S54" s="1" t="n">
        <v>105.379045406219</v>
      </c>
      <c r="T54" s="1" t="n">
        <v>85.2685201422345</v>
      </c>
      <c r="U54" s="1" t="n">
        <v>95.7961458149381</v>
      </c>
      <c r="V54" s="1" t="n">
        <v>172.80908293935</v>
      </c>
      <c r="W54" s="1" t="n">
        <v>179.364921299607</v>
      </c>
      <c r="X54" s="3" t="e">
        <f aca="false">#NULL!</f>
        <v>#NULL!</v>
      </c>
      <c r="Y54" s="1" t="n">
        <v>4.49478906663733</v>
      </c>
      <c r="Z54" s="1" t="n">
        <v>13.102</v>
      </c>
      <c r="AA54" s="1" t="n">
        <v>13.9236</v>
      </c>
      <c r="AB54" s="1" t="n">
        <v>16.0962</v>
      </c>
      <c r="AC54" s="1" t="n">
        <v>12.0467</v>
      </c>
      <c r="AD54" s="1" t="n">
        <v>10.7141</v>
      </c>
      <c r="AE54" s="1" t="n">
        <v>7.69420000000001</v>
      </c>
      <c r="AF54" s="1" t="n">
        <v>6.91110000000001</v>
      </c>
      <c r="AG54" s="1" t="n">
        <v>19.379</v>
      </c>
      <c r="AH54" s="1" t="n">
        <v>13.6185</v>
      </c>
      <c r="AI54" s="1" t="n">
        <v>7.20046614671579</v>
      </c>
      <c r="AJ54" s="1" t="n">
        <v>11.7983732611746</v>
      </c>
      <c r="AK54" s="1" t="n">
        <v>6.93284739338752</v>
      </c>
      <c r="AL54" s="1" t="n">
        <v>10.022368966467</v>
      </c>
      <c r="AM54" s="1" t="n">
        <v>7.81195948338186</v>
      </c>
      <c r="AN54" s="1" t="n">
        <v>3.74079999999999</v>
      </c>
      <c r="AO54" s="1" t="n">
        <v>9.14770025361568</v>
      </c>
      <c r="AP54" s="1" t="n">
        <v>9.59193765930534</v>
      </c>
      <c r="AQ54" s="1" t="n">
        <v>10.3255244259069</v>
      </c>
      <c r="AR54" s="1" t="n">
        <v>112.23802453679</v>
      </c>
      <c r="AS54" s="1" t="n">
        <v>107.737088863597</v>
      </c>
      <c r="AT54" s="1" t="n">
        <v>92.8916502038542</v>
      </c>
      <c r="AU54" s="1" t="n">
        <v>101.055107969913</v>
      </c>
      <c r="AV54" s="1" t="n">
        <v>110.081061753981</v>
      </c>
      <c r="AW54" s="1" t="n">
        <v>122.138322652797</v>
      </c>
      <c r="AX54" s="1" t="n">
        <v>124.790445041881</v>
      </c>
      <c r="AY54" s="1" t="n">
        <v>123.834947005526</v>
      </c>
      <c r="AZ54" s="1" t="n">
        <v>140.024886599613</v>
      </c>
      <c r="BA54" s="1" t="n">
        <v>166.053241826233</v>
      </c>
      <c r="BB54" s="1" t="n">
        <v>19.3463743329358</v>
      </c>
      <c r="BC54" s="1" t="n">
        <v>6.68198089368373</v>
      </c>
      <c r="BD54" s="1" t="n">
        <v>13.0859</v>
      </c>
      <c r="BE54" s="1" t="n">
        <v>15.7343</v>
      </c>
      <c r="BF54" s="1" t="n">
        <v>11.552</v>
      </c>
      <c r="BG54" s="1" t="n">
        <v>13.0067</v>
      </c>
      <c r="BH54" s="1" t="n">
        <v>11.3365</v>
      </c>
      <c r="BI54" s="1" t="n">
        <v>8.12559999999999</v>
      </c>
      <c r="BJ54" s="1" t="n">
        <v>7.78790000000001</v>
      </c>
      <c r="BK54" s="1" t="n">
        <v>20.3852</v>
      </c>
      <c r="BL54" s="1" t="n">
        <v>15.2201</v>
      </c>
      <c r="BM54" s="1" t="n">
        <v>8.72203689168991</v>
      </c>
      <c r="BN54" s="1" t="n">
        <v>10.9898133974149</v>
      </c>
      <c r="BO54" s="1" t="n">
        <v>9.06979677611357</v>
      </c>
      <c r="BP54" s="1" t="n">
        <v>11.1699815948819</v>
      </c>
      <c r="BQ54" s="1" t="n">
        <v>9.49558773062521</v>
      </c>
      <c r="BR54" s="1" t="n">
        <v>6.17150000000001</v>
      </c>
      <c r="BS54" s="1" t="n">
        <v>9.35067217583846</v>
      </c>
      <c r="BT54" s="1" t="n">
        <v>0.139276741150385</v>
      </c>
      <c r="BU54" s="1" t="n">
        <v>7.91895625066838</v>
      </c>
      <c r="BV54" s="1" t="n">
        <v>9.9227462373075</v>
      </c>
      <c r="BW54" s="1" t="n">
        <v>0.756928770048139</v>
      </c>
      <c r="BX54" s="1" t="n">
        <v>32.3288</v>
      </c>
      <c r="BY54" s="1" t="n">
        <v>39.4711</v>
      </c>
      <c r="BZ54" s="1" t="n">
        <v>17.4441</v>
      </c>
      <c r="CA54" s="1" t="n">
        <v>91.9964153046819</v>
      </c>
      <c r="CB54" s="1" t="n">
        <v>114.330062617215</v>
      </c>
      <c r="CC54" s="1" t="n">
        <v>89.2221489517056</v>
      </c>
      <c r="CD54" s="1" t="n">
        <v>86.3161715517579</v>
      </c>
      <c r="CE54" s="1" t="n">
        <v>122.725024881136</v>
      </c>
      <c r="CF54" s="1" t="n">
        <v>134.793965894953</v>
      </c>
      <c r="CG54" s="1" t="n">
        <v>128.290324533016</v>
      </c>
      <c r="CH54" s="1" t="n">
        <v>131.322315917341</v>
      </c>
      <c r="CI54" s="1" t="n">
        <v>153.673522078103</v>
      </c>
      <c r="CJ54" s="1" t="n">
        <v>175.538320503464</v>
      </c>
      <c r="CK54" s="1" t="n">
        <v>2.77426635297627</v>
      </c>
      <c r="CL54" s="1" t="n">
        <v>28.0138910654575</v>
      </c>
      <c r="CM54" s="1" t="n">
        <v>15.99</v>
      </c>
      <c r="CN54" s="1" t="n">
        <v>17.3937</v>
      </c>
      <c r="CO54" s="1" t="n">
        <v>11.4311</v>
      </c>
      <c r="CP54" s="1" t="n">
        <v>13.0097</v>
      </c>
      <c r="CQ54" s="1" t="n">
        <v>11.5807</v>
      </c>
      <c r="CR54" s="1" t="n">
        <v>6.68119999999999</v>
      </c>
      <c r="CS54" s="1" t="n">
        <v>5.51719999999999</v>
      </c>
      <c r="CT54" s="1" t="n">
        <v>11.9895</v>
      </c>
      <c r="CU54" s="1" t="n">
        <v>21.7192</v>
      </c>
      <c r="CV54" s="1" t="n">
        <v>13.7193</v>
      </c>
      <c r="CW54" s="1" t="n">
        <v>8.45074674570241</v>
      </c>
      <c r="CX54" s="1" t="n">
        <v>10.3949758777979</v>
      </c>
      <c r="CY54" s="1" t="n">
        <v>9.26897068179635</v>
      </c>
      <c r="CZ54" s="1" t="n">
        <v>12.1119101552975</v>
      </c>
      <c r="DA54" s="1" t="n">
        <v>8.09257572655333</v>
      </c>
      <c r="DB54" s="1" t="n">
        <v>13.0395642937178</v>
      </c>
      <c r="DC54" s="1" t="n">
        <v>8.44405168743062</v>
      </c>
      <c r="DD54" s="1" t="n">
        <v>6.4285</v>
      </c>
      <c r="DE54" s="1" t="n">
        <v>10.7910903777144</v>
      </c>
      <c r="DF54" s="1" t="n">
        <v>86.6123975237956</v>
      </c>
      <c r="DG54" s="1" t="n">
        <v>118.324002977853</v>
      </c>
      <c r="DH54" s="1" t="n">
        <v>86.3371540605873</v>
      </c>
      <c r="DI54" s="1" t="n">
        <v>111.100595763959</v>
      </c>
      <c r="DJ54" s="1" t="n">
        <v>131.689028188438</v>
      </c>
      <c r="DK54" s="1" t="n">
        <v>138.215217258489</v>
      </c>
      <c r="DL54" s="1" t="n">
        <v>138.622742681055</v>
      </c>
      <c r="DM54" s="1" t="n">
        <v>136.422680445915</v>
      </c>
      <c r="DN54" s="1" t="n">
        <v>155.063599498351</v>
      </c>
      <c r="DO54" s="1" t="n">
        <v>162.562250175454</v>
      </c>
      <c r="DP54" s="3" t="e">
        <f aca="false">#NULL!</f>
        <v>#NULL!</v>
      </c>
      <c r="DQ54" s="1" t="n">
        <v>7.22340721389426</v>
      </c>
      <c r="DR54" s="1" t="n">
        <v>17.5235</v>
      </c>
      <c r="DS54" s="1" t="n">
        <v>20.011</v>
      </c>
      <c r="DT54" s="1" t="n">
        <v>14.5566</v>
      </c>
      <c r="DU54" s="1" t="n">
        <v>13.3695</v>
      </c>
      <c r="DV54" s="1" t="n">
        <v>8.4854</v>
      </c>
      <c r="DW54" s="1" t="n">
        <v>7.5591</v>
      </c>
      <c r="DX54" s="1" t="n">
        <v>6.7364</v>
      </c>
      <c r="DY54" s="1" t="n">
        <v>5.91929999999999</v>
      </c>
      <c r="DZ54" s="3" t="e">
        <f aca="false">#NULL!</f>
        <v>#NULL!</v>
      </c>
      <c r="EA54" s="1" t="n">
        <v>14.5366</v>
      </c>
      <c r="EB54" s="1" t="n">
        <v>10.9013000000001</v>
      </c>
      <c r="EC54" s="1" t="n">
        <v>24.5873</v>
      </c>
      <c r="ED54" s="1" t="n">
        <v>12.3332</v>
      </c>
      <c r="EE54" s="1" t="n">
        <v>17.4842</v>
      </c>
      <c r="EF54" s="1" t="n">
        <v>8.2878</v>
      </c>
      <c r="EG54" s="1" t="n">
        <v>7.55449390032184</v>
      </c>
      <c r="EH54" s="1" t="n">
        <v>9.41440255672124</v>
      </c>
      <c r="EI54" s="1" t="n">
        <v>6.80719164193282</v>
      </c>
      <c r="EJ54" s="1" t="n">
        <v>11.3020421844904</v>
      </c>
      <c r="EK54" s="1" t="n">
        <v>0.170964258158938</v>
      </c>
      <c r="EL54" s="1" t="n">
        <v>10.0964366159552</v>
      </c>
      <c r="EM54" s="1" t="n">
        <v>8.0707</v>
      </c>
      <c r="EN54" s="1" t="n">
        <v>12.8636988634685</v>
      </c>
      <c r="EO54" s="1" t="n">
        <v>7.30307599919375</v>
      </c>
      <c r="EP54" s="1" t="n">
        <v>13.2921937064579</v>
      </c>
      <c r="EQ54" s="1" t="n">
        <v>34.1413</v>
      </c>
      <c r="ER54" s="1" t="n">
        <v>32.618</v>
      </c>
      <c r="ES54" s="1" t="n">
        <v>91.1484346044151</v>
      </c>
      <c r="ET54" s="1" t="n">
        <v>113.150248697445</v>
      </c>
      <c r="EU54" s="1" t="n">
        <v>105.616986433297</v>
      </c>
      <c r="EV54" s="1" t="n">
        <v>104.748537214724</v>
      </c>
      <c r="EW54" s="1" t="n">
        <v>148.282683403471</v>
      </c>
      <c r="EX54" s="1" t="n">
        <v>141.198785286919</v>
      </c>
      <c r="EY54" s="1" t="n">
        <v>133.995462121571</v>
      </c>
      <c r="EZ54" s="1" t="n">
        <v>141.825875691084</v>
      </c>
      <c r="FA54" s="1" t="n">
        <v>155.70131669814</v>
      </c>
      <c r="FB54" s="1" t="n">
        <v>149.634476351979</v>
      </c>
      <c r="FC54" s="1" t="n">
        <v>14.4685518288823</v>
      </c>
      <c r="FD54" s="1" t="n">
        <v>8.40171148272165</v>
      </c>
      <c r="FE54" s="1" t="n">
        <v>21.9625</v>
      </c>
      <c r="FF54" s="1" t="n">
        <v>23.5674</v>
      </c>
      <c r="FG54" s="1" t="n">
        <v>13.1568</v>
      </c>
      <c r="FH54" s="1" t="n">
        <v>12.1857</v>
      </c>
      <c r="FI54" s="1" t="n">
        <v>10.565</v>
      </c>
      <c r="FJ54" s="1" t="n">
        <v>9.81150000000001</v>
      </c>
      <c r="FK54" s="1" t="n">
        <v>8.3852</v>
      </c>
      <c r="FL54" s="1" t="n">
        <v>25.2469</v>
      </c>
      <c r="FM54" s="1" t="n">
        <v>4.22199999999999</v>
      </c>
      <c r="FN54" s="1" t="n">
        <v>22.418</v>
      </c>
      <c r="FO54" s="1" t="n">
        <v>13.1082</v>
      </c>
      <c r="FP54" s="2" t="n">
        <v>154</v>
      </c>
      <c r="FQ54" s="2" t="n">
        <v>54</v>
      </c>
      <c r="FR54" s="2" t="n">
        <v>1</v>
      </c>
      <c r="FS54" s="2" t="n">
        <v>1</v>
      </c>
      <c r="FT54" s="2" t="n">
        <v>1</v>
      </c>
      <c r="FU54" s="2" t="n">
        <v>1</v>
      </c>
      <c r="FV54" s="2" t="n">
        <v>1</v>
      </c>
      <c r="FW54" s="2" t="n">
        <v>1</v>
      </c>
      <c r="FX54" s="2" t="n">
        <v>1</v>
      </c>
      <c r="FY54" s="2" t="n">
        <v>1</v>
      </c>
      <c r="FZ54" s="2" t="n">
        <v>1</v>
      </c>
      <c r="GA54" s="2" t="n">
        <v>1</v>
      </c>
      <c r="GB54" s="2" t="n">
        <v>1</v>
      </c>
      <c r="GC54" s="2" t="n">
        <v>1</v>
      </c>
      <c r="GD54" s="2" t="n">
        <v>2</v>
      </c>
      <c r="GE54" s="2" t="n">
        <v>1</v>
      </c>
      <c r="GF54" s="2" t="n">
        <v>1</v>
      </c>
      <c r="GG54" s="2" t="n">
        <v>1</v>
      </c>
      <c r="GH54" s="2" t="n">
        <v>2</v>
      </c>
      <c r="GI54" s="2" t="n">
        <v>2</v>
      </c>
      <c r="GJ54" s="2" t="n">
        <v>2</v>
      </c>
      <c r="GK54" s="2" t="n">
        <v>1</v>
      </c>
      <c r="GL54" s="2" t="n">
        <v>1</v>
      </c>
      <c r="GM54" s="2" t="n">
        <v>1</v>
      </c>
      <c r="GN54" s="2" t="n">
        <v>1</v>
      </c>
      <c r="GO54" s="2" t="n">
        <v>1</v>
      </c>
      <c r="GP54" s="2" t="n">
        <v>3</v>
      </c>
      <c r="GQ54" s="2" t="n">
        <v>1</v>
      </c>
      <c r="GR54" s="2" t="n">
        <v>2</v>
      </c>
      <c r="GS54" s="2" t="n">
        <v>1</v>
      </c>
      <c r="GT54" s="2" t="n">
        <v>1</v>
      </c>
      <c r="GU54" s="2" t="n">
        <v>1</v>
      </c>
      <c r="GV54" s="2" t="n">
        <v>2</v>
      </c>
      <c r="GW54" s="2" t="n">
        <v>1</v>
      </c>
      <c r="GX54" s="2" t="n">
        <v>1</v>
      </c>
      <c r="GY54" s="2" t="n">
        <v>1</v>
      </c>
      <c r="GZ54" s="2" t="n">
        <v>1</v>
      </c>
      <c r="HA54" s="2" t="n">
        <v>1</v>
      </c>
      <c r="HB54" s="2" t="n">
        <v>1</v>
      </c>
      <c r="HC54" s="2" t="n">
        <v>1</v>
      </c>
      <c r="HD54" s="2" t="n">
        <v>1</v>
      </c>
      <c r="HE54" s="2" t="n">
        <v>1</v>
      </c>
      <c r="HF54" s="2" t="n">
        <v>1</v>
      </c>
      <c r="HG54" s="2" t="n">
        <v>1</v>
      </c>
      <c r="HH54" s="2" t="n">
        <v>1</v>
      </c>
      <c r="HI54" s="2" t="n">
        <v>1</v>
      </c>
      <c r="HJ54" s="2" t="n">
        <v>1</v>
      </c>
      <c r="HK54" s="2" t="n">
        <v>1</v>
      </c>
      <c r="HL54" s="2" t="n">
        <v>1</v>
      </c>
      <c r="HM54" s="2" t="n">
        <v>1</v>
      </c>
      <c r="HN54" s="2" t="n">
        <v>2</v>
      </c>
      <c r="HO54" s="2" t="n">
        <v>1</v>
      </c>
      <c r="HP54" s="2" t="n">
        <v>2</v>
      </c>
      <c r="HQ54" s="2" t="n">
        <v>2</v>
      </c>
      <c r="HR54" s="2" t="n">
        <v>1</v>
      </c>
      <c r="HS54" s="2" t="n">
        <v>1</v>
      </c>
      <c r="HT54" s="2" t="n">
        <v>1</v>
      </c>
      <c r="HU54" s="2" t="n">
        <v>1</v>
      </c>
      <c r="HV54" s="2" t="n">
        <v>1</v>
      </c>
      <c r="HW54" s="2" t="n">
        <v>1</v>
      </c>
      <c r="HX54" s="2" t="n">
        <v>1</v>
      </c>
      <c r="HY54" s="2" t="n">
        <v>1</v>
      </c>
      <c r="HZ54" s="2" t="n">
        <v>3</v>
      </c>
      <c r="IA54" s="2" t="n">
        <v>3</v>
      </c>
      <c r="IB54" s="2" t="n">
        <v>2</v>
      </c>
      <c r="IC54" s="2" t="n">
        <v>1</v>
      </c>
      <c r="ID54" s="2" t="n">
        <v>1</v>
      </c>
      <c r="IE54" s="2" t="n">
        <v>1</v>
      </c>
      <c r="IF54" s="2" t="n">
        <v>1</v>
      </c>
      <c r="IG54" s="2" t="n">
        <v>2</v>
      </c>
      <c r="IH54" s="2" t="n">
        <v>1</v>
      </c>
      <c r="II54" s="2" t="n">
        <v>1</v>
      </c>
      <c r="IJ54" s="2" t="n">
        <v>1</v>
      </c>
      <c r="IK54" s="2" t="n">
        <v>1</v>
      </c>
      <c r="IL54" s="2" t="n">
        <v>2</v>
      </c>
      <c r="IM54" s="2" t="n">
        <v>1</v>
      </c>
      <c r="IN54" s="2" t="n">
        <v>1</v>
      </c>
      <c r="IO54" s="2" t="n">
        <v>1</v>
      </c>
      <c r="IP54" s="2" t="n">
        <v>1</v>
      </c>
      <c r="IQ54" s="2" t="n">
        <v>1</v>
      </c>
      <c r="IR54" s="2" t="n">
        <v>3</v>
      </c>
      <c r="IS54" s="2" t="n">
        <v>1</v>
      </c>
      <c r="IT54" s="2" t="n">
        <v>0</v>
      </c>
    </row>
    <row r="55" customFormat="false" ht="14.4" hidden="false" customHeight="false" outlineLevel="0" collapsed="false">
      <c r="A55" s="0" t="s">
        <v>307</v>
      </c>
      <c r="B55" s="1" t="n">
        <v>152</v>
      </c>
      <c r="C55" s="1" t="n">
        <v>2</v>
      </c>
      <c r="D55" s="1" t="n">
        <v>1</v>
      </c>
      <c r="E55" s="1" t="n">
        <v>1</v>
      </c>
      <c r="F55" s="1" t="n">
        <v>8.65934329611663</v>
      </c>
      <c r="G55" s="1" t="n">
        <v>11.1979941672605</v>
      </c>
      <c r="H55" s="1" t="n">
        <v>8.42078860261911</v>
      </c>
      <c r="I55" s="1" t="n">
        <v>8.14145543253787</v>
      </c>
      <c r="J55" s="1" t="n">
        <v>11.4099667527999</v>
      </c>
      <c r="K55" s="1" t="n">
        <v>7.34595993046521</v>
      </c>
      <c r="L55" s="1" t="n">
        <v>10.7908845286195</v>
      </c>
      <c r="M55" s="1" t="n">
        <v>8.05192927999246</v>
      </c>
      <c r="N55" s="1" t="n">
        <v>108.886734170379</v>
      </c>
      <c r="O55" s="1" t="n">
        <v>71.2263497386526</v>
      </c>
      <c r="P55" s="1" t="n">
        <v>93.014323782938</v>
      </c>
      <c r="Q55" s="1" t="n">
        <v>80.720598656668</v>
      </c>
      <c r="R55" s="1" t="n">
        <v>121.552935091603</v>
      </c>
      <c r="S55" s="1" t="n">
        <v>137.240285182641</v>
      </c>
      <c r="T55" s="1" t="n">
        <v>133.465029734713</v>
      </c>
      <c r="U55" s="1" t="n">
        <v>130.241058387883</v>
      </c>
      <c r="V55" s="1" t="n">
        <v>179.88691609097</v>
      </c>
      <c r="W55" s="1" t="n">
        <v>173.734922439606</v>
      </c>
      <c r="X55" s="1" t="n">
        <v>15.8724103874407</v>
      </c>
      <c r="Y55" s="1" t="n">
        <v>9.49424891801545</v>
      </c>
      <c r="Z55" s="1" t="n">
        <v>12.8069</v>
      </c>
      <c r="AA55" s="1" t="n">
        <v>13.338</v>
      </c>
      <c r="AB55" s="1" t="n">
        <v>10.8754</v>
      </c>
      <c r="AC55" s="1" t="n">
        <v>12.3664</v>
      </c>
      <c r="AD55" s="1" t="n">
        <v>13.6393</v>
      </c>
      <c r="AE55" s="1" t="n">
        <v>4.9849</v>
      </c>
      <c r="AF55" s="1" t="n">
        <v>2.9765</v>
      </c>
      <c r="AG55" s="1" t="n">
        <v>21.546</v>
      </c>
      <c r="AH55" s="1" t="n">
        <v>14.618</v>
      </c>
      <c r="AI55" s="1" t="n">
        <v>7.83243253338322</v>
      </c>
      <c r="AJ55" s="1" t="n">
        <v>9.1105013676526</v>
      </c>
      <c r="AK55" s="1" t="n">
        <v>10.3313856703736</v>
      </c>
      <c r="AL55" s="1" t="n">
        <v>7.73338092751159</v>
      </c>
      <c r="AM55" s="1" t="n">
        <v>8.60168497911892</v>
      </c>
      <c r="AN55" s="1" t="n">
        <v>5.8164</v>
      </c>
      <c r="AO55" s="1" t="n">
        <v>9.56083953217498</v>
      </c>
      <c r="AP55" s="1" t="n">
        <v>11.644927645546</v>
      </c>
      <c r="AQ55" s="1" t="n">
        <v>8.85985302981942</v>
      </c>
      <c r="AR55" s="1" t="n">
        <v>104.887390254178</v>
      </c>
      <c r="AS55" s="1" t="n">
        <v>64.2813379166596</v>
      </c>
      <c r="AT55" s="1" t="n">
        <v>114.556598216665</v>
      </c>
      <c r="AU55" s="1" t="n">
        <v>76.3542251515891</v>
      </c>
      <c r="AV55" s="1" t="n">
        <v>137.237960282852</v>
      </c>
      <c r="AW55" s="1" t="n">
        <v>137.606363827288</v>
      </c>
      <c r="AX55" s="1" t="n">
        <v>142.615610787665</v>
      </c>
      <c r="AY55" s="1" t="n">
        <v>130.707287125843</v>
      </c>
      <c r="AZ55" s="1" t="n">
        <v>169.168728170838</v>
      </c>
      <c r="BA55" s="1" t="n">
        <v>169.089176631746</v>
      </c>
      <c r="BB55" s="1" t="n">
        <v>9.66920796248668</v>
      </c>
      <c r="BC55" s="1" t="n">
        <v>12.0728872349295</v>
      </c>
      <c r="BD55" s="1" t="n">
        <v>15.0867</v>
      </c>
      <c r="BE55" s="1" t="n">
        <v>13.8297</v>
      </c>
      <c r="BF55" s="1" t="n">
        <v>10.3653</v>
      </c>
      <c r="BG55" s="1" t="n">
        <v>13.7684</v>
      </c>
      <c r="BH55" s="1" t="n">
        <v>10.2435</v>
      </c>
      <c r="BI55" s="1" t="n">
        <v>5.98880000000001</v>
      </c>
      <c r="BJ55" s="1" t="n">
        <v>5.1198</v>
      </c>
      <c r="BK55" s="1" t="n">
        <v>21.5788</v>
      </c>
      <c r="BL55" s="1" t="n">
        <v>17.1986</v>
      </c>
      <c r="BM55" s="1" t="n">
        <v>9.33093758740245</v>
      </c>
      <c r="BN55" s="1" t="n">
        <v>9.80081585022386</v>
      </c>
      <c r="BO55" s="1" t="n">
        <v>8.6738839702869</v>
      </c>
      <c r="BP55" s="1" t="n">
        <v>10.1827628210619</v>
      </c>
      <c r="BQ55" s="1" t="n">
        <v>8.14479767520347</v>
      </c>
      <c r="BR55" s="1" t="n">
        <v>2.9209</v>
      </c>
      <c r="BS55" s="1" t="n">
        <v>13.4995953528244</v>
      </c>
      <c r="BT55" s="1" t="n">
        <v>1.10661530565119</v>
      </c>
      <c r="BU55" s="1" t="n">
        <v>7.78368543943037</v>
      </c>
      <c r="BV55" s="1" t="n">
        <v>10.3985863120907</v>
      </c>
      <c r="BW55" s="1" t="n">
        <v>0.39051294295406</v>
      </c>
      <c r="BX55" s="1" t="n">
        <v>30.3235</v>
      </c>
      <c r="BY55" s="1" t="n">
        <v>38.1528</v>
      </c>
      <c r="BZ55" s="1" t="n">
        <v>14.5512</v>
      </c>
      <c r="CA55" s="1" t="n">
        <v>101.065494248304</v>
      </c>
      <c r="CB55" s="1" t="n">
        <v>110.03685919686</v>
      </c>
      <c r="CC55" s="1" t="n">
        <v>93.083287493471</v>
      </c>
      <c r="CD55" s="1" t="n">
        <v>119.264014164847</v>
      </c>
      <c r="CE55" s="1" t="n">
        <v>149.186547000041</v>
      </c>
      <c r="CF55" s="1" t="n">
        <v>138.171406566266</v>
      </c>
      <c r="CG55" s="1" t="n">
        <v>133.746985408593</v>
      </c>
      <c r="CH55" s="1" t="n">
        <v>114.533004798205</v>
      </c>
      <c r="CI55" s="1" t="n">
        <v>148.897646554837</v>
      </c>
      <c r="CJ55" s="1" t="n">
        <v>147.652698341682</v>
      </c>
      <c r="CK55" s="1" t="n">
        <v>7.98220675483268</v>
      </c>
      <c r="CL55" s="1" t="n">
        <v>9.22715496798767</v>
      </c>
      <c r="CM55" s="1" t="n">
        <v>13.4679</v>
      </c>
      <c r="CN55" s="1" t="n">
        <v>14.0261</v>
      </c>
      <c r="CO55" s="1" t="n">
        <v>10.44</v>
      </c>
      <c r="CP55" s="1" t="n">
        <v>11.6665</v>
      </c>
      <c r="CQ55" s="1" t="n">
        <v>11.2035</v>
      </c>
      <c r="CR55" s="1" t="n">
        <v>5.55280000000001</v>
      </c>
      <c r="CS55" s="1" t="n">
        <v>5.4151</v>
      </c>
      <c r="CT55" s="1" t="n">
        <v>9.2997</v>
      </c>
      <c r="CU55" s="1" t="n">
        <v>21.5463</v>
      </c>
      <c r="CV55" s="1" t="n">
        <v>15.3679</v>
      </c>
      <c r="CW55" s="1" t="n">
        <v>9.03140628750584</v>
      </c>
      <c r="CX55" s="1" t="n">
        <v>11.371341354915</v>
      </c>
      <c r="CY55" s="1" t="n">
        <v>10.6733320364355</v>
      </c>
      <c r="CZ55" s="1" t="n">
        <v>13.1512677514375</v>
      </c>
      <c r="DA55" s="1" t="n">
        <v>11.8102873720329</v>
      </c>
      <c r="DB55" s="1" t="n">
        <v>9.79483497410749</v>
      </c>
      <c r="DC55" s="1" t="n">
        <v>8.01546059125736</v>
      </c>
      <c r="DD55" s="1" t="n">
        <v>6.81089999999999</v>
      </c>
      <c r="DE55" s="1" t="n">
        <v>10.5744809924648</v>
      </c>
      <c r="DF55" s="1" t="n">
        <v>93.9489207284641</v>
      </c>
      <c r="DG55" s="1" t="n">
        <v>100.603762201041</v>
      </c>
      <c r="DH55" s="1" t="n">
        <v>110.33738785131</v>
      </c>
      <c r="DI55" s="1" t="n">
        <v>87.4442500337848</v>
      </c>
      <c r="DJ55" s="1" t="n">
        <v>140.369436762381</v>
      </c>
      <c r="DK55" s="1" t="n">
        <v>136.325135799834</v>
      </c>
      <c r="DL55" s="1" t="n">
        <v>153.553964096478</v>
      </c>
      <c r="DM55" s="1" t="n">
        <v>141.237915666536</v>
      </c>
      <c r="DN55" s="1" t="n">
        <v>165.447317070494</v>
      </c>
      <c r="DO55" s="1" t="n">
        <v>162.218362114906</v>
      </c>
      <c r="DP55" s="1" t="n">
        <v>16.3884671228454</v>
      </c>
      <c r="DQ55" s="1" t="n">
        <v>13.1595121672567</v>
      </c>
      <c r="DR55" s="1" t="n">
        <v>16.607</v>
      </c>
      <c r="DS55" s="1" t="n">
        <v>18.7732</v>
      </c>
      <c r="DT55" s="1" t="n">
        <v>11.4552</v>
      </c>
      <c r="DU55" s="1" t="n">
        <v>13.6564</v>
      </c>
      <c r="DV55" s="1" t="n">
        <v>11.7512</v>
      </c>
      <c r="DW55" s="1" t="n">
        <v>8.65769999999999</v>
      </c>
      <c r="DX55" s="1" t="n">
        <v>5.62610000000001</v>
      </c>
      <c r="DY55" s="1" t="n">
        <v>2.95820000000001</v>
      </c>
      <c r="DZ55" s="1" t="n">
        <v>13.2354</v>
      </c>
      <c r="EA55" s="1" t="n">
        <v>11.4635</v>
      </c>
      <c r="EB55" s="1" t="n">
        <v>12.7826</v>
      </c>
      <c r="EC55" s="1" t="n">
        <v>22.2465</v>
      </c>
      <c r="ED55" s="1" t="n">
        <v>13.86</v>
      </c>
      <c r="EE55" s="1" t="n">
        <v>11.9221</v>
      </c>
      <c r="EF55" s="1" t="n">
        <v>8.07990000000001</v>
      </c>
      <c r="EG55" s="1" t="n">
        <v>8.69137738105993</v>
      </c>
      <c r="EH55" s="1" t="n">
        <v>13.0282935924088</v>
      </c>
      <c r="EI55" s="1" t="n">
        <v>7.98888432072966</v>
      </c>
      <c r="EJ55" s="1" t="n">
        <v>12.7270546066244</v>
      </c>
      <c r="EK55" s="1" t="n">
        <v>0.300306446325364</v>
      </c>
      <c r="EL55" s="1" t="n">
        <v>11.5462845036834</v>
      </c>
      <c r="EM55" s="1" t="n">
        <v>7.6888</v>
      </c>
      <c r="EN55" s="1" t="n">
        <v>9.86814420243237</v>
      </c>
      <c r="EO55" s="1" t="n">
        <v>9.93081503754853</v>
      </c>
      <c r="EP55" s="1" t="n">
        <v>10.054577771841</v>
      </c>
      <c r="EQ55" s="1" t="n">
        <v>31.0833</v>
      </c>
      <c r="ER55" s="1" t="n">
        <v>29.8988</v>
      </c>
      <c r="ES55" s="1" t="n">
        <v>95.4910083571886</v>
      </c>
      <c r="ET55" s="1" t="n">
        <v>106.013042820417</v>
      </c>
      <c r="EU55" s="1" t="n">
        <v>96.8508556634442</v>
      </c>
      <c r="EV55" s="1" t="n">
        <v>103.086536336852</v>
      </c>
      <c r="EW55" s="1" t="n">
        <v>161.51800055229</v>
      </c>
      <c r="EX55" s="1" t="n">
        <v>158.66210003201</v>
      </c>
      <c r="EY55" s="1" t="n">
        <v>150.124748007717</v>
      </c>
      <c r="EZ55" s="1" t="n">
        <v>128.691267400028</v>
      </c>
      <c r="FA55" s="1" t="n">
        <v>158.495948822394</v>
      </c>
      <c r="FB55" s="1" t="n">
        <v>160.062607999704</v>
      </c>
      <c r="FC55" s="1" t="n">
        <v>1.35984730625571</v>
      </c>
      <c r="FD55" s="1" t="n">
        <v>2.92650648356528</v>
      </c>
      <c r="FE55" s="1" t="n">
        <v>21.6917</v>
      </c>
      <c r="FF55" s="1" t="n">
        <v>20.1079</v>
      </c>
      <c r="FG55" s="1" t="n">
        <v>11.9353</v>
      </c>
      <c r="FH55" s="1" t="n">
        <v>12.8991</v>
      </c>
      <c r="FI55" s="1" t="n">
        <v>13.9496</v>
      </c>
      <c r="FJ55" s="1" t="n">
        <v>4.4483</v>
      </c>
      <c r="FK55" s="1" t="n">
        <v>5.39019999999999</v>
      </c>
      <c r="FL55" s="1" t="n">
        <v>19.8024</v>
      </c>
      <c r="FM55" s="1" t="n">
        <v>4.12060000000001</v>
      </c>
      <c r="FN55" s="1" t="n">
        <v>20.1301</v>
      </c>
      <c r="FO55" s="1" t="n">
        <v>14.3729</v>
      </c>
      <c r="FP55" s="2" t="n">
        <v>159</v>
      </c>
      <c r="FQ55" s="2" t="n">
        <v>68</v>
      </c>
      <c r="FR55" s="2" t="n">
        <v>1</v>
      </c>
      <c r="FS55" s="2" t="n">
        <v>1</v>
      </c>
      <c r="FT55" s="2" t="n">
        <v>1</v>
      </c>
      <c r="FU55" s="2" t="n">
        <v>1</v>
      </c>
      <c r="FV55" s="2" t="n">
        <v>1</v>
      </c>
      <c r="FW55" s="2" t="n">
        <v>1</v>
      </c>
      <c r="FX55" s="2" t="n">
        <v>1</v>
      </c>
      <c r="FY55" s="2" t="n">
        <v>1</v>
      </c>
      <c r="FZ55" s="2" t="n">
        <v>1</v>
      </c>
      <c r="GA55" s="2" t="n">
        <v>1</v>
      </c>
      <c r="GB55" s="2" t="n">
        <v>1</v>
      </c>
      <c r="GC55" s="2" t="n">
        <v>1</v>
      </c>
      <c r="GD55" s="2" t="n">
        <v>1</v>
      </c>
      <c r="GE55" s="2" t="n">
        <v>1</v>
      </c>
      <c r="GF55" s="2" t="n">
        <v>1</v>
      </c>
      <c r="GG55" s="2" t="n">
        <v>1</v>
      </c>
      <c r="GH55" s="2" t="n">
        <v>1</v>
      </c>
      <c r="GI55" s="2" t="n">
        <v>1</v>
      </c>
      <c r="GJ55" s="2" t="n">
        <v>1</v>
      </c>
      <c r="GK55" s="2" t="n">
        <v>1</v>
      </c>
      <c r="GL55" s="2" t="n">
        <v>1</v>
      </c>
      <c r="GM55" s="2" t="n">
        <v>1</v>
      </c>
      <c r="GN55" s="2" t="n">
        <v>1</v>
      </c>
      <c r="GO55" s="2" t="n">
        <v>1</v>
      </c>
      <c r="GP55" s="2" t="n">
        <v>2</v>
      </c>
      <c r="GQ55" s="2" t="n">
        <v>1</v>
      </c>
      <c r="GR55" s="2" t="n">
        <v>1</v>
      </c>
      <c r="GS55" s="2" t="n">
        <v>1</v>
      </c>
      <c r="GT55" s="2" t="n">
        <v>1</v>
      </c>
      <c r="GU55" s="2" t="n">
        <v>1</v>
      </c>
      <c r="GV55" s="2" t="n">
        <v>1</v>
      </c>
      <c r="GW55" s="2" t="n">
        <v>1</v>
      </c>
      <c r="GX55" s="2" t="n">
        <v>1</v>
      </c>
      <c r="GY55" s="2" t="n">
        <v>1</v>
      </c>
      <c r="GZ55" s="2" t="n">
        <v>1</v>
      </c>
      <c r="HA55" s="2" t="n">
        <v>1</v>
      </c>
      <c r="HB55" s="2" t="n">
        <v>1</v>
      </c>
      <c r="HC55" s="2" t="n">
        <v>1</v>
      </c>
      <c r="HD55" s="2" t="n">
        <v>1</v>
      </c>
      <c r="HE55" s="2" t="n">
        <v>1</v>
      </c>
      <c r="HF55" s="2" t="n">
        <v>1</v>
      </c>
      <c r="HG55" s="2" t="n">
        <v>1</v>
      </c>
      <c r="HH55" s="2" t="n">
        <v>1</v>
      </c>
      <c r="HI55" s="2" t="n">
        <v>1</v>
      </c>
      <c r="HJ55" s="2" t="n">
        <v>1</v>
      </c>
      <c r="HK55" s="2" t="n">
        <v>1</v>
      </c>
      <c r="HL55" s="2" t="n">
        <v>1</v>
      </c>
      <c r="HM55" s="2" t="n">
        <v>1</v>
      </c>
      <c r="HN55" s="2" t="n">
        <v>1</v>
      </c>
      <c r="HO55" s="2" t="n">
        <v>1</v>
      </c>
      <c r="HP55" s="2" t="n">
        <v>2</v>
      </c>
      <c r="HQ55" s="2" t="n">
        <v>1</v>
      </c>
      <c r="HR55" s="2" t="n">
        <v>1</v>
      </c>
      <c r="HS55" s="2" t="n">
        <v>1</v>
      </c>
      <c r="HT55" s="2" t="n">
        <v>1</v>
      </c>
      <c r="HU55" s="2" t="n">
        <v>1</v>
      </c>
      <c r="HV55" s="2" t="n">
        <v>1</v>
      </c>
      <c r="HW55" s="2" t="n">
        <v>1</v>
      </c>
      <c r="HX55" s="2" t="n">
        <v>1</v>
      </c>
      <c r="HY55" s="2" t="n">
        <v>1</v>
      </c>
      <c r="HZ55" s="2" t="n">
        <v>1</v>
      </c>
      <c r="IA55" s="2" t="n">
        <v>2</v>
      </c>
      <c r="IB55" s="2" t="n">
        <v>1</v>
      </c>
      <c r="IC55" s="2" t="n">
        <v>1</v>
      </c>
      <c r="ID55" s="2" t="n">
        <v>1</v>
      </c>
      <c r="IE55" s="2" t="n">
        <v>1</v>
      </c>
      <c r="IF55" s="2" t="n">
        <v>1</v>
      </c>
      <c r="IG55" s="2" t="n">
        <v>1</v>
      </c>
      <c r="IH55" s="2" t="n">
        <v>1</v>
      </c>
      <c r="II55" s="2" t="n">
        <v>1</v>
      </c>
      <c r="IJ55" s="2" t="n">
        <v>1</v>
      </c>
      <c r="IK55" s="2" t="n">
        <v>1</v>
      </c>
      <c r="IL55" s="2" t="n">
        <v>1</v>
      </c>
      <c r="IM55" s="2" t="n">
        <v>1</v>
      </c>
      <c r="IN55" s="2" t="n">
        <v>1</v>
      </c>
      <c r="IO55" s="2" t="n">
        <v>1</v>
      </c>
      <c r="IP55" s="2" t="n">
        <v>1</v>
      </c>
      <c r="IQ55" s="2" t="n">
        <v>1</v>
      </c>
      <c r="IR55" s="2" t="n">
        <v>1</v>
      </c>
      <c r="IS55" s="2" t="n">
        <v>1</v>
      </c>
      <c r="IT55" s="2" t="n">
        <v>0</v>
      </c>
    </row>
    <row r="56" customFormat="false" ht="14.4" hidden="false" customHeight="false" outlineLevel="0" collapsed="false">
      <c r="A56" s="0" t="s">
        <v>308</v>
      </c>
      <c r="B56" s="1" t="n">
        <v>153</v>
      </c>
      <c r="C56" s="1" t="n">
        <v>2</v>
      </c>
      <c r="D56" s="1" t="n">
        <v>1</v>
      </c>
      <c r="E56" s="1" t="n">
        <v>1</v>
      </c>
      <c r="F56" s="1" t="n">
        <v>8.97417090655175</v>
      </c>
      <c r="G56" s="1" t="n">
        <v>5.71144163062182</v>
      </c>
      <c r="H56" s="1" t="n">
        <v>7.36425031486574</v>
      </c>
      <c r="I56" s="1" t="n">
        <v>11.3092943183914</v>
      </c>
      <c r="J56" s="1" t="n">
        <v>9.24171337523514</v>
      </c>
      <c r="K56" s="1" t="n">
        <v>10.9685849192136</v>
      </c>
      <c r="L56" s="1" t="n">
        <v>11.8445906033092</v>
      </c>
      <c r="M56" s="1" t="n">
        <v>9.66656545676901</v>
      </c>
      <c r="N56" s="3" t="e">
        <f aca="false">#NULL!</f>
        <v>#NULL!</v>
      </c>
      <c r="O56" s="1" t="n">
        <v>76.6294148554263</v>
      </c>
      <c r="P56" s="1" t="n">
        <v>81.9861810853044</v>
      </c>
      <c r="Q56" s="1" t="n">
        <v>50.685164688138</v>
      </c>
      <c r="R56" s="1" t="n">
        <v>151.717065819467</v>
      </c>
      <c r="S56" s="1" t="n">
        <v>166.240967188088</v>
      </c>
      <c r="T56" s="1" t="n">
        <v>108.379295189215</v>
      </c>
      <c r="U56" s="1" t="n">
        <v>136.983027140779</v>
      </c>
      <c r="V56" s="1" t="n">
        <v>124.75692233536</v>
      </c>
      <c r="W56" s="1" t="n">
        <v>132.671345773442</v>
      </c>
      <c r="X56" s="3" t="e">
        <f aca="false">#NULL!</f>
        <v>#NULL!</v>
      </c>
      <c r="Y56" s="1" t="n">
        <v>25.9442501672884</v>
      </c>
      <c r="Z56" s="1" t="n">
        <v>12.6983</v>
      </c>
      <c r="AA56" s="1" t="n">
        <v>18.0681</v>
      </c>
      <c r="AB56" s="1" t="n">
        <v>7.4743</v>
      </c>
      <c r="AC56" s="1" t="n">
        <v>3.73379999999999</v>
      </c>
      <c r="AD56" s="1" t="n">
        <v>13.2601</v>
      </c>
      <c r="AE56" s="1" t="n">
        <v>5.1793</v>
      </c>
      <c r="AF56" s="1" t="n">
        <v>3.86609999999999</v>
      </c>
      <c r="AG56" s="1" t="n">
        <v>20.5893</v>
      </c>
      <c r="AH56" s="1" t="n">
        <v>19.914</v>
      </c>
      <c r="AI56" s="1" t="n">
        <v>10.0943211148645</v>
      </c>
      <c r="AJ56" s="1" t="n">
        <v>7.88212529842048</v>
      </c>
      <c r="AK56" s="1" t="n">
        <v>10.1478682475681</v>
      </c>
      <c r="AL56" s="1" t="n">
        <v>8.85469661309747</v>
      </c>
      <c r="AM56" s="1" t="n">
        <v>8.63215143171157</v>
      </c>
      <c r="AN56" s="1" t="n">
        <v>6.02810000000001</v>
      </c>
      <c r="AO56" s="1" t="n">
        <v>9.70183906586791</v>
      </c>
      <c r="AP56" s="1" t="n">
        <v>11.3954913338566</v>
      </c>
      <c r="AQ56" s="1" t="n">
        <v>11.5344962841903</v>
      </c>
      <c r="AR56" s="1" t="n">
        <v>86.8605138949839</v>
      </c>
      <c r="AS56" s="1" t="n">
        <v>84.3930905391766</v>
      </c>
      <c r="AT56" s="1" t="n">
        <v>115.271525041507</v>
      </c>
      <c r="AU56" s="1" t="n">
        <v>69.0309879956072</v>
      </c>
      <c r="AV56" s="1" t="n">
        <v>128.635223171615</v>
      </c>
      <c r="AW56" s="1" t="n">
        <v>146.436035904527</v>
      </c>
      <c r="AX56" s="1" t="n">
        <v>131.724210778191</v>
      </c>
      <c r="AY56" s="1" t="n">
        <v>133.453447562649</v>
      </c>
      <c r="AZ56" s="1" t="n">
        <v>171.253604434161</v>
      </c>
      <c r="BA56" s="1" t="n">
        <v>175.697486962886</v>
      </c>
      <c r="BB56" s="1" t="n">
        <v>28.4110111465228</v>
      </c>
      <c r="BC56" s="1" t="n">
        <v>15.3621025435694</v>
      </c>
      <c r="BD56" s="1" t="n">
        <v>14.477</v>
      </c>
      <c r="BE56" s="1" t="n">
        <v>19.0566</v>
      </c>
      <c r="BF56" s="1" t="n">
        <v>7.28099999999999</v>
      </c>
      <c r="BG56" s="1" t="n">
        <v>4.8411</v>
      </c>
      <c r="BH56" s="1" t="n">
        <v>14.2179</v>
      </c>
      <c r="BI56" s="1" t="n">
        <v>6.72590000000001</v>
      </c>
      <c r="BJ56" s="1" t="n">
        <v>7.0166</v>
      </c>
      <c r="BK56" s="1" t="n">
        <v>22.7004</v>
      </c>
      <c r="BL56" s="1" t="n">
        <v>18.3225</v>
      </c>
      <c r="BM56" s="1" t="n">
        <v>9.61546610674698</v>
      </c>
      <c r="BN56" s="1" t="n">
        <v>10.519584918142</v>
      </c>
      <c r="BO56" s="1" t="n">
        <v>8.52336415918036</v>
      </c>
      <c r="BP56" s="1" t="n">
        <v>9.85007639818087</v>
      </c>
      <c r="BQ56" s="1" t="n">
        <v>8.4310688580986</v>
      </c>
      <c r="BR56" s="1" t="n">
        <v>6.86369999999999</v>
      </c>
      <c r="BS56" s="1" t="n">
        <v>9.33194124606451</v>
      </c>
      <c r="BT56" s="1" t="n">
        <v>1.16021085026351</v>
      </c>
      <c r="BU56" s="1" t="n">
        <v>7.52869524818212</v>
      </c>
      <c r="BV56" s="1" t="n">
        <v>9.78929915826465</v>
      </c>
      <c r="BW56" s="1" t="n">
        <v>0.601823222943391</v>
      </c>
      <c r="BX56" s="1" t="n">
        <v>38.6329</v>
      </c>
      <c r="BY56" s="1" t="n">
        <v>42.1489</v>
      </c>
      <c r="BZ56" s="1" t="n">
        <v>22.0001</v>
      </c>
      <c r="CA56" s="1" t="n">
        <v>86.0590599575045</v>
      </c>
      <c r="CB56" s="1" t="n">
        <v>96.127956445783</v>
      </c>
      <c r="CC56" s="1" t="n">
        <v>92.1125824483496</v>
      </c>
      <c r="CD56" s="1" t="n">
        <v>89.4300939312574</v>
      </c>
      <c r="CE56" s="1" t="n">
        <v>140.131336481598</v>
      </c>
      <c r="CF56" s="1" t="n">
        <v>134.567313837936</v>
      </c>
      <c r="CG56" s="1" t="n">
        <v>125.461713915396</v>
      </c>
      <c r="CH56" s="1" t="n">
        <v>145.205215296137</v>
      </c>
      <c r="CI56" s="1" t="n">
        <v>177.812983596712</v>
      </c>
      <c r="CJ56" s="1" t="n">
        <v>178.457323620393</v>
      </c>
      <c r="CK56" s="1" t="n">
        <v>6.05352249084509</v>
      </c>
      <c r="CL56" s="1" t="n">
        <v>6.69786251452557</v>
      </c>
      <c r="CM56" s="1" t="n">
        <v>15.9690000000001</v>
      </c>
      <c r="CN56" s="1" t="n">
        <v>20.4279</v>
      </c>
      <c r="CO56" s="1" t="n">
        <v>7.6093</v>
      </c>
      <c r="CP56" s="1" t="n">
        <v>6.6221</v>
      </c>
      <c r="CQ56" s="1" t="n">
        <v>11.1936</v>
      </c>
      <c r="CR56" s="1" t="n">
        <v>8.59220000000001</v>
      </c>
      <c r="CS56" s="1" t="n">
        <v>8.9817</v>
      </c>
      <c r="CT56" s="1" t="n">
        <v>11.4639</v>
      </c>
      <c r="CU56" s="1" t="n">
        <v>22.8057</v>
      </c>
      <c r="CV56" s="1" t="n">
        <v>16.7382</v>
      </c>
      <c r="CW56" s="1" t="n">
        <v>8.55835078680467</v>
      </c>
      <c r="CX56" s="1" t="n">
        <v>10.3503110938754</v>
      </c>
      <c r="CY56" s="1" t="n">
        <v>9.3360391248109</v>
      </c>
      <c r="CZ56" s="1" t="n">
        <v>9.46804543715333</v>
      </c>
      <c r="DA56" s="1" t="n">
        <v>8.54578809063272</v>
      </c>
      <c r="DB56" s="1" t="n">
        <v>10.2972152876397</v>
      </c>
      <c r="DC56" s="1" t="n">
        <v>8.62277817469521</v>
      </c>
      <c r="DD56" s="1" t="n">
        <v>7.29570000000001</v>
      </c>
      <c r="DE56" s="1" t="n">
        <v>11.6091183256956</v>
      </c>
      <c r="DF56" s="1" t="n">
        <v>117.817760743218</v>
      </c>
      <c r="DG56" s="1" t="n">
        <v>62.9876178481446</v>
      </c>
      <c r="DH56" s="1" t="n">
        <v>99.8535675397637</v>
      </c>
      <c r="DI56" s="1" t="n">
        <v>66.2408076926568</v>
      </c>
      <c r="DJ56" s="1" t="n">
        <v>135.266309086565</v>
      </c>
      <c r="DK56" s="1" t="n">
        <v>143.679919477143</v>
      </c>
      <c r="DL56" s="1" t="n">
        <v>135.804285815242</v>
      </c>
      <c r="DM56" s="1" t="n">
        <v>146.208288043864</v>
      </c>
      <c r="DN56" s="1" t="n">
        <v>179.194621408637</v>
      </c>
      <c r="DO56" s="1" t="n">
        <v>166.09437523242</v>
      </c>
      <c r="DP56" s="1" t="n">
        <v>17.9641932034542</v>
      </c>
      <c r="DQ56" s="1" t="n">
        <v>3.25318984451219</v>
      </c>
      <c r="DR56" s="1" t="n">
        <v>17.5278</v>
      </c>
      <c r="DS56" s="1" t="n">
        <v>22.0078</v>
      </c>
      <c r="DT56" s="1" t="n">
        <v>8.2637</v>
      </c>
      <c r="DU56" s="1" t="n">
        <v>5.74849999999999</v>
      </c>
      <c r="DV56" s="1" t="n">
        <v>13.0704</v>
      </c>
      <c r="DW56" s="1" t="n">
        <v>6.0585</v>
      </c>
      <c r="DX56" s="1" t="n">
        <v>7.75189999999999</v>
      </c>
      <c r="DY56" s="1" t="n">
        <v>7.0754</v>
      </c>
      <c r="DZ56" s="1" t="n">
        <v>13.7094</v>
      </c>
      <c r="EA56" s="1" t="n">
        <v>18.0868</v>
      </c>
      <c r="EB56" s="1" t="n">
        <v>16.9637</v>
      </c>
      <c r="EC56" s="1" t="n">
        <v>25.3793</v>
      </c>
      <c r="ED56" s="1" t="n">
        <v>17.2631</v>
      </c>
      <c r="EE56" s="1" t="n">
        <v>16.5997</v>
      </c>
      <c r="EF56" s="1" t="n">
        <v>11.5683</v>
      </c>
      <c r="EG56" s="1" t="n">
        <v>7.68841205841623</v>
      </c>
      <c r="EH56" s="1" t="n">
        <v>13.838775273123</v>
      </c>
      <c r="EI56" s="1" t="n">
        <v>7.54774606753567</v>
      </c>
      <c r="EJ56" s="1" t="n">
        <v>14.9787973706169</v>
      </c>
      <c r="EK56" s="1" t="n">
        <v>1.05619087284158</v>
      </c>
      <c r="EL56" s="1" t="n">
        <v>6.40783720220796</v>
      </c>
      <c r="EM56" s="1" t="n">
        <v>5.13740000000001</v>
      </c>
      <c r="EN56" s="1" t="n">
        <v>12.6824225339641</v>
      </c>
      <c r="EO56" s="1" t="n">
        <v>8.1207638643172</v>
      </c>
      <c r="EP56" s="1" t="n">
        <v>11.959883872764</v>
      </c>
      <c r="EQ56" s="1" t="n">
        <v>36.2849</v>
      </c>
      <c r="ER56" s="1" t="n">
        <v>38.4741</v>
      </c>
      <c r="ES56" s="1" t="n">
        <v>83.1620453058908</v>
      </c>
      <c r="ET56" s="1" t="n">
        <v>93.460365665809</v>
      </c>
      <c r="EU56" s="1" t="n">
        <v>87.5960921897262</v>
      </c>
      <c r="EV56" s="1" t="n">
        <v>87.8559853079495</v>
      </c>
      <c r="EW56" s="1" t="n">
        <v>153.58906566179</v>
      </c>
      <c r="EX56" s="1" t="n">
        <v>151.39670274062</v>
      </c>
      <c r="EY56" s="1" t="n">
        <v>136.407433219393</v>
      </c>
      <c r="EZ56" s="1" t="n">
        <v>143.618865295526</v>
      </c>
      <c r="FA56" s="1" t="n">
        <v>176.6224109717</v>
      </c>
      <c r="FB56" s="1" t="n">
        <v>175.452077497676</v>
      </c>
      <c r="FC56" s="1" t="n">
        <v>4.43404688383531</v>
      </c>
      <c r="FD56" s="1" t="n">
        <v>5.60438035785951</v>
      </c>
      <c r="FE56" s="1" t="n">
        <v>22.1215</v>
      </c>
      <c r="FF56" s="1" t="n">
        <v>26.3704</v>
      </c>
      <c r="FG56" s="1" t="n">
        <v>8.95050000000001</v>
      </c>
      <c r="FH56" s="1" t="n">
        <v>4.6566</v>
      </c>
      <c r="FI56" s="1" t="n">
        <v>13.7845</v>
      </c>
      <c r="FJ56" s="1" t="n">
        <v>7.7469</v>
      </c>
      <c r="FK56" s="1" t="n">
        <v>12.2712</v>
      </c>
      <c r="FL56" s="1" t="n">
        <v>20.4306</v>
      </c>
      <c r="FM56" s="1" t="n">
        <v>10.8627</v>
      </c>
      <c r="FN56" s="1" t="n">
        <v>24.4887</v>
      </c>
      <c r="FO56" s="1" t="n">
        <v>17.1242</v>
      </c>
      <c r="FP56" s="2" t="n">
        <v>166</v>
      </c>
      <c r="FQ56" s="2" t="n">
        <v>57</v>
      </c>
      <c r="FR56" s="2" t="n">
        <v>1</v>
      </c>
      <c r="FS56" s="2" t="n">
        <v>1</v>
      </c>
      <c r="FT56" s="2" t="n">
        <v>2</v>
      </c>
      <c r="FU56" s="2" t="n">
        <v>2</v>
      </c>
      <c r="FV56" s="2" t="n">
        <v>1</v>
      </c>
      <c r="FW56" s="2" t="n">
        <v>1</v>
      </c>
      <c r="FX56" s="2" t="n">
        <v>2</v>
      </c>
      <c r="FY56" s="2" t="n">
        <v>2</v>
      </c>
      <c r="FZ56" s="2" t="n">
        <v>1</v>
      </c>
      <c r="GA56" s="2" t="n">
        <v>1</v>
      </c>
      <c r="GB56" s="2" t="n">
        <v>1</v>
      </c>
      <c r="GC56" s="2" t="n">
        <v>1</v>
      </c>
      <c r="GD56" s="2" t="n">
        <v>2</v>
      </c>
      <c r="GE56" s="2" t="n">
        <v>1</v>
      </c>
      <c r="GF56" s="2" t="n">
        <v>1</v>
      </c>
      <c r="GG56" s="2" t="n">
        <v>1</v>
      </c>
      <c r="GH56" s="2" t="n">
        <v>1</v>
      </c>
      <c r="GI56" s="2" t="n">
        <v>1</v>
      </c>
      <c r="GJ56" s="2" t="n">
        <v>2</v>
      </c>
      <c r="GK56" s="2" t="n">
        <v>1</v>
      </c>
      <c r="GL56" s="2" t="n">
        <v>1</v>
      </c>
      <c r="GM56" s="2" t="n">
        <v>1</v>
      </c>
      <c r="GN56" s="2" t="n">
        <v>1</v>
      </c>
      <c r="GO56" s="2" t="n">
        <v>1</v>
      </c>
      <c r="GP56" s="2" t="n">
        <v>1</v>
      </c>
      <c r="GQ56" s="2" t="n">
        <v>1</v>
      </c>
      <c r="GR56" s="2" t="n">
        <v>1</v>
      </c>
      <c r="GS56" s="2" t="n">
        <v>1</v>
      </c>
      <c r="GT56" s="2" t="n">
        <v>1</v>
      </c>
      <c r="GU56" s="2" t="n">
        <v>1</v>
      </c>
      <c r="GV56" s="2" t="n">
        <v>1</v>
      </c>
      <c r="GW56" s="2" t="n">
        <v>1</v>
      </c>
      <c r="GX56" s="2" t="n">
        <v>1</v>
      </c>
      <c r="GY56" s="2" t="n">
        <v>1</v>
      </c>
      <c r="GZ56" s="2" t="n">
        <v>1</v>
      </c>
      <c r="HA56" s="2" t="n">
        <v>1</v>
      </c>
      <c r="HB56" s="2" t="n">
        <v>1</v>
      </c>
      <c r="HC56" s="2" t="n">
        <v>2</v>
      </c>
      <c r="HD56" s="2" t="n">
        <v>1</v>
      </c>
      <c r="HE56" s="2" t="n">
        <v>1</v>
      </c>
      <c r="HF56" s="2" t="n">
        <v>1</v>
      </c>
      <c r="HG56" s="2" t="n">
        <v>1</v>
      </c>
      <c r="HH56" s="2" t="n">
        <v>1</v>
      </c>
      <c r="HI56" s="2" t="n">
        <v>1</v>
      </c>
      <c r="HJ56" s="2" t="n">
        <v>1</v>
      </c>
      <c r="HK56" s="2" t="n">
        <v>1</v>
      </c>
      <c r="HL56" s="2" t="n">
        <v>1</v>
      </c>
      <c r="HM56" s="2" t="n">
        <v>1</v>
      </c>
      <c r="HN56" s="2" t="n">
        <v>2</v>
      </c>
      <c r="HO56" s="2" t="n">
        <v>2</v>
      </c>
      <c r="HP56" s="2" t="n">
        <v>1</v>
      </c>
      <c r="HQ56" s="2" t="n">
        <v>1</v>
      </c>
      <c r="HR56" s="2" t="n">
        <v>1</v>
      </c>
      <c r="HS56" s="2" t="n">
        <v>1</v>
      </c>
      <c r="HT56" s="2" t="n">
        <v>1</v>
      </c>
      <c r="HU56" s="2" t="n">
        <v>1</v>
      </c>
      <c r="HV56" s="2" t="n">
        <v>1</v>
      </c>
      <c r="HW56" s="2" t="n">
        <v>1</v>
      </c>
      <c r="HX56" s="2" t="n">
        <v>1</v>
      </c>
      <c r="HY56" s="2" t="n">
        <v>1</v>
      </c>
      <c r="HZ56" s="2" t="n">
        <v>2</v>
      </c>
      <c r="IA56" s="2" t="n">
        <v>2</v>
      </c>
      <c r="IB56" s="2" t="n">
        <v>1</v>
      </c>
      <c r="IC56" s="2" t="n">
        <v>1</v>
      </c>
      <c r="ID56" s="2" t="n">
        <v>1</v>
      </c>
      <c r="IE56" s="2" t="n">
        <v>1</v>
      </c>
      <c r="IF56" s="2" t="n">
        <v>1</v>
      </c>
      <c r="IG56" s="2" t="n">
        <v>1</v>
      </c>
      <c r="IH56" s="2" t="n">
        <v>2</v>
      </c>
      <c r="II56" s="2" t="n">
        <v>1</v>
      </c>
      <c r="IJ56" s="2" t="n">
        <v>1</v>
      </c>
      <c r="IK56" s="2" t="n">
        <v>1</v>
      </c>
      <c r="IL56" s="2" t="n">
        <v>2</v>
      </c>
      <c r="IM56" s="2" t="n">
        <v>1</v>
      </c>
      <c r="IN56" s="2" t="n">
        <v>1</v>
      </c>
      <c r="IO56" s="2" t="n">
        <v>1</v>
      </c>
      <c r="IP56" s="2" t="n">
        <v>1</v>
      </c>
      <c r="IQ56" s="2" t="n">
        <v>1</v>
      </c>
      <c r="IR56" s="2" t="n">
        <v>1</v>
      </c>
      <c r="IS56" s="2" t="n">
        <v>1</v>
      </c>
      <c r="IT56" s="2" t="n">
        <v>0</v>
      </c>
    </row>
    <row r="57" customFormat="false" ht="14.4" hidden="false" customHeight="false" outlineLevel="0" collapsed="false">
      <c r="A57" s="0" t="s">
        <v>309</v>
      </c>
      <c r="B57" s="1" t="n">
        <v>154</v>
      </c>
      <c r="C57" s="1" t="n">
        <v>2</v>
      </c>
      <c r="D57" s="1" t="n">
        <v>1</v>
      </c>
      <c r="E57" s="1" t="n">
        <v>1</v>
      </c>
      <c r="F57" s="1" t="n">
        <v>8.59109348686184</v>
      </c>
      <c r="G57" s="1" t="n">
        <v>10.8606101255869</v>
      </c>
      <c r="H57" s="1" t="n">
        <v>10.0444042506263</v>
      </c>
      <c r="I57" s="1" t="n">
        <v>11.1856775360279</v>
      </c>
      <c r="J57" s="1" t="n">
        <v>8.56826445787009</v>
      </c>
      <c r="K57" s="1" t="n">
        <v>11.0026794363918</v>
      </c>
      <c r="L57" s="1" t="n">
        <v>9.80956894109013</v>
      </c>
      <c r="M57" s="1" t="n">
        <v>10.9153577586811</v>
      </c>
      <c r="N57" s="1" t="n">
        <v>72.597190324938</v>
      </c>
      <c r="O57" s="1" t="n">
        <v>96.5414560142191</v>
      </c>
      <c r="P57" s="1" t="n">
        <v>79.6612374638608</v>
      </c>
      <c r="Q57" s="1" t="n">
        <v>107.372835630517</v>
      </c>
      <c r="R57" s="1" t="n">
        <v>144.560860413266</v>
      </c>
      <c r="S57" s="1" t="n">
        <v>139.511095645861</v>
      </c>
      <c r="T57" s="1" t="n">
        <v>129.986418472715</v>
      </c>
      <c r="U57" s="1" t="n">
        <v>131.176608804065</v>
      </c>
      <c r="V57" s="1" t="n">
        <v>169.138646339157</v>
      </c>
      <c r="W57" s="1" t="n">
        <v>172.965926905622</v>
      </c>
      <c r="X57" s="3" t="e">
        <f aca="false">#NULL!</f>
        <v>#NULL!</v>
      </c>
      <c r="Y57" s="1" t="n">
        <v>10.8313796162981</v>
      </c>
      <c r="Z57" s="1" t="n">
        <v>15.1616</v>
      </c>
      <c r="AA57" s="1" t="n">
        <v>16.2113000000001</v>
      </c>
      <c r="AB57" s="1" t="n">
        <v>11.8657</v>
      </c>
      <c r="AC57" s="1" t="n">
        <v>11.3542</v>
      </c>
      <c r="AD57" s="1" t="n">
        <v>11.2812</v>
      </c>
      <c r="AE57" s="1" t="n">
        <v>4.11750000000001</v>
      </c>
      <c r="AF57" s="1" t="n">
        <v>4.5219</v>
      </c>
      <c r="AG57" s="1" t="n">
        <v>22.1693</v>
      </c>
      <c r="AH57" s="1" t="n">
        <v>14.2739</v>
      </c>
      <c r="AI57" s="1" t="n">
        <v>10.1398352299236</v>
      </c>
      <c r="AJ57" s="1" t="n">
        <v>10.4870657335596</v>
      </c>
      <c r="AK57" s="1" t="n">
        <v>9.93057294117514</v>
      </c>
      <c r="AL57" s="1" t="n">
        <v>9.55626931443438</v>
      </c>
      <c r="AM57" s="1" t="n">
        <v>10.8286182636567</v>
      </c>
      <c r="AN57" s="1" t="n">
        <v>7.9906</v>
      </c>
      <c r="AO57" s="1" t="n">
        <v>11.3175511989122</v>
      </c>
      <c r="AP57" s="1" t="n">
        <v>11.9057864372749</v>
      </c>
      <c r="AQ57" s="1" t="n">
        <v>10.8041948052597</v>
      </c>
      <c r="AR57" s="1" t="n">
        <v>89.4139507064322</v>
      </c>
      <c r="AS57" s="1" t="n">
        <v>101.798592569797</v>
      </c>
      <c r="AT57" s="1" t="n">
        <v>89.4987032679283</v>
      </c>
      <c r="AU57" s="1" t="n">
        <v>102.654146095078</v>
      </c>
      <c r="AV57" s="1" t="n">
        <v>135.607359499576</v>
      </c>
      <c r="AW57" s="1" t="n">
        <v>136.720760900771</v>
      </c>
      <c r="AX57" s="1" t="n">
        <v>129.466429748441</v>
      </c>
      <c r="AY57" s="1" t="n">
        <v>133.951083924871</v>
      </c>
      <c r="AZ57" s="1" t="n">
        <v>168.787456723771</v>
      </c>
      <c r="BA57" s="1" t="n">
        <v>167.847150636994</v>
      </c>
      <c r="BB57" s="3" t="e">
        <f aca="false">#NULL!</f>
        <v>#NULL!</v>
      </c>
      <c r="BC57" s="3" t="e">
        <f aca="false">#NULL!</f>
        <v>#NULL!</v>
      </c>
      <c r="BD57" s="1" t="n">
        <v>15.2601</v>
      </c>
      <c r="BE57" s="1" t="n">
        <v>16.868</v>
      </c>
      <c r="BF57" s="1" t="n">
        <v>11.944</v>
      </c>
      <c r="BG57" s="1" t="n">
        <v>11.9579</v>
      </c>
      <c r="BH57" s="1" t="n">
        <v>12.4119</v>
      </c>
      <c r="BI57" s="1" t="n">
        <v>4.3446</v>
      </c>
      <c r="BJ57" s="1" t="n">
        <v>5.3882</v>
      </c>
      <c r="BK57" s="1" t="n">
        <v>21.9539</v>
      </c>
      <c r="BL57" s="1" t="n">
        <v>13.8804</v>
      </c>
      <c r="BM57" s="1" t="n">
        <v>10.5629713026212</v>
      </c>
      <c r="BN57" s="1" t="n">
        <v>10.7137141132289</v>
      </c>
      <c r="BO57" s="1" t="n">
        <v>9.93958667953553</v>
      </c>
      <c r="BP57" s="1" t="n">
        <v>9.48629389118846</v>
      </c>
      <c r="BQ57" s="1" t="n">
        <v>9.07600190557497</v>
      </c>
      <c r="BR57" s="1" t="n">
        <v>6.8473</v>
      </c>
      <c r="BS57" s="1" t="n">
        <v>14.0179889656113</v>
      </c>
      <c r="BT57" s="1" t="n">
        <v>0.657896198692349</v>
      </c>
      <c r="BU57" s="1" t="n">
        <v>11.4601515387014</v>
      </c>
      <c r="BV57" s="1" t="n">
        <v>11.1777198828742</v>
      </c>
      <c r="BW57" s="1" t="n">
        <v>0.0196657496555415</v>
      </c>
      <c r="BX57" s="1" t="n">
        <v>36.0931000000001</v>
      </c>
      <c r="BY57" s="1" t="n">
        <v>40.5557</v>
      </c>
      <c r="BZ57" s="1" t="n">
        <v>19.846</v>
      </c>
      <c r="CA57" s="1" t="n">
        <v>105.292813281149</v>
      </c>
      <c r="CB57" s="1" t="n">
        <v>92.4125975347578</v>
      </c>
      <c r="CC57" s="1" t="n">
        <v>81.4927320957414</v>
      </c>
      <c r="CD57" s="1" t="n">
        <v>126.108679831725</v>
      </c>
      <c r="CE57" s="1" t="n">
        <v>143.144007567468</v>
      </c>
      <c r="CF57" s="1" t="n">
        <v>140.259033113559</v>
      </c>
      <c r="CG57" s="1" t="n">
        <v>139.527493432263</v>
      </c>
      <c r="CH57" s="1" t="n">
        <v>146.401240738676</v>
      </c>
      <c r="CI57" s="1" t="n">
        <v>162.294589184094</v>
      </c>
      <c r="CJ57" s="1" t="n">
        <v>152.398588072534</v>
      </c>
      <c r="CK57" s="1" t="n">
        <v>23.8000811854072</v>
      </c>
      <c r="CL57" s="1" t="n">
        <v>33.6960822969672</v>
      </c>
      <c r="CM57" s="1" t="n">
        <v>15.3949</v>
      </c>
      <c r="CN57" s="1" t="n">
        <v>18.1869</v>
      </c>
      <c r="CO57" s="1" t="n">
        <v>11.2709</v>
      </c>
      <c r="CP57" s="1" t="n">
        <v>12.5478</v>
      </c>
      <c r="CQ57" s="1" t="n">
        <v>11.3311</v>
      </c>
      <c r="CR57" s="1" t="n">
        <v>3.8473</v>
      </c>
      <c r="CS57" s="1" t="n">
        <v>5.38589999999999</v>
      </c>
      <c r="CT57" s="1" t="n">
        <v>8.0363</v>
      </c>
      <c r="CU57" s="1" t="n">
        <v>22.9109</v>
      </c>
      <c r="CV57" s="1" t="n">
        <v>15.3689</v>
      </c>
      <c r="CW57" s="1" t="n">
        <v>8.02816944141064</v>
      </c>
      <c r="CX57" s="1" t="n">
        <v>12.9397254240575</v>
      </c>
      <c r="CY57" s="1" t="n">
        <v>7.93812571706949</v>
      </c>
      <c r="CZ57" s="1" t="n">
        <v>14.642685628668</v>
      </c>
      <c r="DA57" s="1" t="n">
        <v>10.0378758913428</v>
      </c>
      <c r="DB57" s="1" t="n">
        <v>13.5091465392896</v>
      </c>
      <c r="DC57" s="1" t="n">
        <v>10.0360466469621</v>
      </c>
      <c r="DD57" s="1" t="n">
        <v>8.86750000000001</v>
      </c>
      <c r="DE57" s="1" t="n">
        <v>13.1501416756627</v>
      </c>
      <c r="DF57" s="1" t="n">
        <v>95.8474325339914</v>
      </c>
      <c r="DG57" s="1" t="n">
        <v>112.522663169761</v>
      </c>
      <c r="DH57" s="1" t="n">
        <v>85.8847159242737</v>
      </c>
      <c r="DI57" s="1" t="n">
        <v>107.304762425098</v>
      </c>
      <c r="DJ57" s="1" t="n">
        <v>149.562058839932</v>
      </c>
      <c r="DK57" s="1" t="n">
        <v>150.533143350437</v>
      </c>
      <c r="DL57" s="1" t="n">
        <v>156.216139744679</v>
      </c>
      <c r="DM57" s="1" t="n">
        <v>147.895259772207</v>
      </c>
      <c r="DN57" s="1" t="n">
        <v>151.629904296248</v>
      </c>
      <c r="DO57" s="1" t="n">
        <v>166.810521650628</v>
      </c>
      <c r="DP57" s="1" t="n">
        <v>9.96271660971766</v>
      </c>
      <c r="DQ57" s="1" t="n">
        <v>5.21790074466288</v>
      </c>
      <c r="DR57" s="1" t="n">
        <v>18.2021</v>
      </c>
      <c r="DS57" s="1" t="n">
        <v>21.6204</v>
      </c>
      <c r="DT57" s="1" t="n">
        <v>13.0739</v>
      </c>
      <c r="DU57" s="1" t="n">
        <v>13.6277</v>
      </c>
      <c r="DV57" s="1" t="n">
        <v>11.9782</v>
      </c>
      <c r="DW57" s="1" t="n">
        <v>10.5315</v>
      </c>
      <c r="DX57" s="1" t="n">
        <v>7.8613</v>
      </c>
      <c r="DY57" s="1" t="n">
        <v>6.6461</v>
      </c>
      <c r="DZ57" s="1" t="n">
        <v>17.0999</v>
      </c>
      <c r="EA57" s="1" t="n">
        <v>15.308</v>
      </c>
      <c r="EB57" s="1" t="n">
        <v>16.9487</v>
      </c>
      <c r="EC57" s="1" t="n">
        <v>24.3244</v>
      </c>
      <c r="ED57" s="1" t="n">
        <v>15.6063</v>
      </c>
      <c r="EE57" s="1" t="n">
        <v>12.4256</v>
      </c>
      <c r="EF57" s="1" t="n">
        <v>9.89670000000001</v>
      </c>
      <c r="EG57" s="1" t="n">
        <v>8.6306305824082</v>
      </c>
      <c r="EH57" s="1" t="n">
        <v>14.9511267568702</v>
      </c>
      <c r="EI57" s="1" t="n">
        <v>8.33049038052382</v>
      </c>
      <c r="EJ57" s="1" t="n">
        <v>14.0572749137235</v>
      </c>
      <c r="EK57" s="1" t="n">
        <v>1.03399175503884</v>
      </c>
      <c r="EL57" s="1" t="n">
        <v>10.2657766442681</v>
      </c>
      <c r="EM57" s="1" t="n">
        <v>8.5861</v>
      </c>
      <c r="EN57" s="1" t="n">
        <v>12.9544548206399</v>
      </c>
      <c r="EO57" s="1" t="n">
        <v>9.46085060499323</v>
      </c>
      <c r="EP57" s="1" t="n">
        <v>17.0222366805893</v>
      </c>
      <c r="EQ57" s="1" t="n">
        <v>33.3617</v>
      </c>
      <c r="ER57" s="1" t="n">
        <v>36.4727</v>
      </c>
      <c r="ES57" s="1" t="n">
        <v>97.9405214542209</v>
      </c>
      <c r="ET57" s="1" t="n">
        <v>104.722966944265</v>
      </c>
      <c r="EU57" s="1" t="n">
        <v>134.693149190548</v>
      </c>
      <c r="EV57" s="1" t="n">
        <v>109.251514135723</v>
      </c>
      <c r="EW57" s="1" t="n">
        <v>156.751500600361</v>
      </c>
      <c r="EX57" s="1" t="n">
        <v>150.538768594335</v>
      </c>
      <c r="EY57" s="1" t="n">
        <v>142.600299207321</v>
      </c>
      <c r="EZ57" s="1" t="n">
        <v>147.287747763125</v>
      </c>
      <c r="FA57" s="1" t="n">
        <v>157.336511601514</v>
      </c>
      <c r="FB57" s="1" t="n">
        <v>116.055336673729</v>
      </c>
      <c r="FC57" s="1" t="n">
        <v>36.7526277363269</v>
      </c>
      <c r="FD57" s="1" t="n">
        <v>4.52854719145859</v>
      </c>
      <c r="FE57" s="1" t="n">
        <v>22.6584</v>
      </c>
      <c r="FF57" s="1" t="n">
        <v>25.8051</v>
      </c>
      <c r="FG57" s="1" t="n">
        <v>14.8171</v>
      </c>
      <c r="FH57" s="1" t="n">
        <v>13.6705</v>
      </c>
      <c r="FI57" s="1" t="n">
        <v>12.5626</v>
      </c>
      <c r="FJ57" s="1" t="n">
        <v>9.14150000000001</v>
      </c>
      <c r="FK57" s="1" t="n">
        <v>7.10640000000001</v>
      </c>
      <c r="FL57" s="1" t="n">
        <v>23.3681</v>
      </c>
      <c r="FM57" s="1" t="n">
        <v>4.4161</v>
      </c>
      <c r="FN57" s="1" t="n">
        <v>22.7544</v>
      </c>
      <c r="FO57" s="1" t="n">
        <v>15.2699</v>
      </c>
      <c r="FP57" s="2" t="n">
        <v>160</v>
      </c>
      <c r="FQ57" s="2" t="n">
        <v>50</v>
      </c>
      <c r="FR57" s="2" t="n">
        <v>1</v>
      </c>
      <c r="FS57" s="2" t="n">
        <v>1</v>
      </c>
      <c r="FT57" s="2" t="n">
        <v>1</v>
      </c>
      <c r="FU57" s="2" t="n">
        <v>1</v>
      </c>
      <c r="FV57" s="2" t="n">
        <v>1</v>
      </c>
      <c r="FW57" s="2" t="n">
        <v>1</v>
      </c>
      <c r="FX57" s="2" t="n">
        <v>1</v>
      </c>
      <c r="FY57" s="2" t="n">
        <v>1</v>
      </c>
      <c r="FZ57" s="2" t="n">
        <v>1</v>
      </c>
      <c r="GA57" s="2" t="n">
        <v>1</v>
      </c>
      <c r="GB57" s="2" t="n">
        <v>1</v>
      </c>
      <c r="GC57" s="2" t="n">
        <v>1</v>
      </c>
      <c r="GD57" s="2" t="n">
        <v>1</v>
      </c>
      <c r="GE57" s="2" t="n">
        <v>1</v>
      </c>
      <c r="GF57" s="2" t="n">
        <v>1</v>
      </c>
      <c r="GG57" s="2" t="n">
        <v>1</v>
      </c>
      <c r="GH57" s="2" t="n">
        <v>1</v>
      </c>
      <c r="GI57" s="2" t="n">
        <v>1</v>
      </c>
      <c r="GJ57" s="2" t="n">
        <v>1</v>
      </c>
      <c r="GK57" s="2" t="n">
        <v>1</v>
      </c>
      <c r="GL57" s="2" t="n">
        <v>1</v>
      </c>
      <c r="GM57" s="2" t="n">
        <v>1</v>
      </c>
      <c r="GN57" s="2" t="n">
        <v>1</v>
      </c>
      <c r="GO57" s="2" t="n">
        <v>1</v>
      </c>
      <c r="GP57" s="2" t="n">
        <v>1</v>
      </c>
      <c r="GQ57" s="2" t="n">
        <v>1</v>
      </c>
      <c r="GR57" s="2" t="n">
        <v>1</v>
      </c>
      <c r="GS57" s="2" t="n">
        <v>1</v>
      </c>
      <c r="GT57" s="2" t="n">
        <v>1</v>
      </c>
      <c r="GU57" s="2" t="n">
        <v>1</v>
      </c>
      <c r="GV57" s="2" t="n">
        <v>1</v>
      </c>
      <c r="GW57" s="2" t="n">
        <v>1</v>
      </c>
      <c r="GX57" s="2" t="n">
        <v>1</v>
      </c>
      <c r="GY57" s="2" t="n">
        <v>1</v>
      </c>
      <c r="GZ57" s="2" t="n">
        <v>1</v>
      </c>
      <c r="HA57" s="2" t="n">
        <v>1</v>
      </c>
      <c r="HB57" s="2" t="n">
        <v>1</v>
      </c>
      <c r="HC57" s="2" t="n">
        <v>1</v>
      </c>
      <c r="HD57" s="2" t="n">
        <v>1</v>
      </c>
      <c r="HE57" s="2" t="n">
        <v>1</v>
      </c>
      <c r="HF57" s="2" t="n">
        <v>1</v>
      </c>
      <c r="HG57" s="2" t="n">
        <v>1</v>
      </c>
      <c r="HH57" s="2" t="n">
        <v>1</v>
      </c>
      <c r="HI57" s="2" t="n">
        <v>1</v>
      </c>
      <c r="HJ57" s="2" t="n">
        <v>1</v>
      </c>
      <c r="HK57" s="2" t="n">
        <v>1</v>
      </c>
      <c r="HL57" s="2" t="n">
        <v>1</v>
      </c>
      <c r="HM57" s="2" t="n">
        <v>1</v>
      </c>
      <c r="HN57" s="2" t="n">
        <v>1</v>
      </c>
      <c r="HO57" s="2" t="n">
        <v>1</v>
      </c>
      <c r="HP57" s="2" t="n">
        <v>1</v>
      </c>
      <c r="HQ57" s="2" t="n">
        <v>1</v>
      </c>
      <c r="HR57" s="2" t="n">
        <v>1</v>
      </c>
      <c r="HS57" s="2" t="n">
        <v>1</v>
      </c>
      <c r="HT57" s="2" t="n">
        <v>1</v>
      </c>
      <c r="HU57" s="2" t="n">
        <v>1</v>
      </c>
      <c r="HV57" s="2" t="n">
        <v>1</v>
      </c>
      <c r="HW57" s="2" t="n">
        <v>1</v>
      </c>
      <c r="HX57" s="2" t="n">
        <v>1</v>
      </c>
      <c r="HY57" s="2" t="n">
        <v>1</v>
      </c>
      <c r="HZ57" s="2" t="n">
        <v>2</v>
      </c>
      <c r="IA57" s="2" t="n">
        <v>1</v>
      </c>
      <c r="IB57" s="2" t="n">
        <v>1</v>
      </c>
      <c r="IC57" s="2" t="n">
        <v>1</v>
      </c>
      <c r="ID57" s="2" t="n">
        <v>1</v>
      </c>
      <c r="IE57" s="2" t="n">
        <v>1</v>
      </c>
      <c r="IF57" s="2" t="n">
        <v>1</v>
      </c>
      <c r="IG57" s="2" t="n">
        <v>1</v>
      </c>
      <c r="IH57" s="2" t="n">
        <v>1</v>
      </c>
      <c r="II57" s="2" t="n">
        <v>1</v>
      </c>
      <c r="IJ57" s="2" t="n">
        <v>1</v>
      </c>
      <c r="IK57" s="2" t="n">
        <v>1</v>
      </c>
      <c r="IL57" s="2" t="n">
        <v>1</v>
      </c>
      <c r="IM57" s="2" t="n">
        <v>1</v>
      </c>
      <c r="IN57" s="2" t="n">
        <v>1</v>
      </c>
      <c r="IO57" s="2" t="n">
        <v>1</v>
      </c>
      <c r="IP57" s="2" t="n">
        <v>2</v>
      </c>
      <c r="IQ57" s="2" t="n">
        <v>1</v>
      </c>
      <c r="IR57" s="2" t="n">
        <v>1</v>
      </c>
      <c r="IS57" s="2" t="n">
        <v>1</v>
      </c>
      <c r="IT57" s="2" t="n">
        <v>0</v>
      </c>
    </row>
    <row r="58" customFormat="false" ht="14.4" hidden="false" customHeight="false" outlineLevel="0" collapsed="false">
      <c r="A58" s="0" t="s">
        <v>310</v>
      </c>
      <c r="B58" s="1" t="n">
        <v>155</v>
      </c>
      <c r="C58" s="1" t="n">
        <v>2</v>
      </c>
      <c r="D58" s="1" t="n">
        <v>1</v>
      </c>
      <c r="E58" s="1" t="n">
        <v>1</v>
      </c>
      <c r="F58" s="1" t="n">
        <v>8.05835875163174</v>
      </c>
      <c r="G58" s="1" t="n">
        <v>10.3050242862402</v>
      </c>
      <c r="H58" s="1" t="n">
        <v>9.4487123768268</v>
      </c>
      <c r="I58" s="1" t="n">
        <v>9.77071449792697</v>
      </c>
      <c r="J58" s="1" t="n">
        <v>7.61275816113976</v>
      </c>
      <c r="K58" s="1" t="n">
        <v>9.54393071538135</v>
      </c>
      <c r="L58" s="1" t="n">
        <v>8.81364134679873</v>
      </c>
      <c r="M58" s="1" t="n">
        <v>7.5201159359414</v>
      </c>
      <c r="N58" s="1" t="n">
        <v>75.7675899892335</v>
      </c>
      <c r="O58" s="1" t="n">
        <v>93.6251238906577</v>
      </c>
      <c r="P58" s="1" t="n">
        <v>84.2161542706298</v>
      </c>
      <c r="Q58" s="1" t="n">
        <v>107.395636079679</v>
      </c>
      <c r="R58" s="1" t="n">
        <v>140.0087603244</v>
      </c>
      <c r="S58" s="1" t="n">
        <v>150.285354608682</v>
      </c>
      <c r="T58" s="1" t="n">
        <v>138.697660971059</v>
      </c>
      <c r="U58" s="1" t="n">
        <v>143.957273622991</v>
      </c>
      <c r="V58" s="1" t="n">
        <v>169.392713879891</v>
      </c>
      <c r="W58" s="1" t="n">
        <v>168.388209649691</v>
      </c>
      <c r="X58" s="1" t="n">
        <v>8.44856428139627</v>
      </c>
      <c r="Y58" s="1" t="n">
        <v>13.7705121890214</v>
      </c>
      <c r="Z58" s="1" t="n">
        <v>18.9538</v>
      </c>
      <c r="AA58" s="1" t="n">
        <v>16.7563</v>
      </c>
      <c r="AB58" s="1" t="n">
        <v>11.0289</v>
      </c>
      <c r="AC58" s="1" t="n">
        <v>11.2211</v>
      </c>
      <c r="AD58" s="1" t="n">
        <v>9.8377</v>
      </c>
      <c r="AE58" s="1" t="n">
        <v>2.0046</v>
      </c>
      <c r="AF58" s="1" t="n">
        <v>2.238</v>
      </c>
      <c r="AG58" s="1" t="n">
        <v>22.1755</v>
      </c>
      <c r="AH58" s="1" t="n">
        <v>13.9571</v>
      </c>
      <c r="AI58" s="1" t="n">
        <v>8.64635558197787</v>
      </c>
      <c r="AJ58" s="1" t="n">
        <v>9.80841552596545</v>
      </c>
      <c r="AK58" s="1" t="n">
        <v>8.03095362581555</v>
      </c>
      <c r="AL58" s="1" t="n">
        <v>9.57028586511396</v>
      </c>
      <c r="AM58" s="1" t="n">
        <v>7.89686794495134</v>
      </c>
      <c r="AN58" s="1" t="n">
        <v>5.82980000000001</v>
      </c>
      <c r="AO58" s="1" t="n">
        <v>11.565422317408</v>
      </c>
      <c r="AP58" s="1" t="n">
        <v>7.97867480349963</v>
      </c>
      <c r="AQ58" s="1" t="n">
        <v>8.75617238923495</v>
      </c>
      <c r="AR58" s="1" t="n">
        <v>81.4163828733196</v>
      </c>
      <c r="AS58" s="1" t="n">
        <v>109.662349520803</v>
      </c>
      <c r="AT58" s="1" t="n">
        <v>91.5573936282944</v>
      </c>
      <c r="AU58" s="1" t="n">
        <v>110.112714458053</v>
      </c>
      <c r="AV58" s="1" t="n">
        <v>141.066305375216</v>
      </c>
      <c r="AW58" s="1" t="n">
        <v>145.199891058314</v>
      </c>
      <c r="AX58" s="1" t="n">
        <v>133.886554300214</v>
      </c>
      <c r="AY58" s="1" t="n">
        <v>137.336294322564</v>
      </c>
      <c r="AZ58" s="1" t="n">
        <v>168.921267605877</v>
      </c>
      <c r="BA58" s="1" t="n">
        <v>158.329891913652</v>
      </c>
      <c r="BB58" s="1" t="n">
        <v>10.1410107549748</v>
      </c>
      <c r="BC58" s="3" t="e">
        <f aca="false">#NULL!</f>
        <v>#NULL!</v>
      </c>
      <c r="BD58" s="1" t="n">
        <v>20.5742</v>
      </c>
      <c r="BE58" s="1" t="n">
        <v>17.4477</v>
      </c>
      <c r="BF58" s="1" t="n">
        <v>11.0935</v>
      </c>
      <c r="BG58" s="1" t="n">
        <v>12.8939</v>
      </c>
      <c r="BH58" s="1" t="n">
        <v>10.234</v>
      </c>
      <c r="BI58" s="1" t="n">
        <v>4.02990000000001</v>
      </c>
      <c r="BJ58" s="1" t="n">
        <v>4.3334</v>
      </c>
      <c r="BK58" s="1" t="n">
        <v>24.1002</v>
      </c>
      <c r="BL58" s="1" t="n">
        <v>13.5555</v>
      </c>
      <c r="BM58" s="1" t="n">
        <v>8.28505202095919</v>
      </c>
      <c r="BN58" s="1" t="n">
        <v>9.57681742125221</v>
      </c>
      <c r="BO58" s="1" t="n">
        <v>8.67324257299427</v>
      </c>
      <c r="BP58" s="1" t="n">
        <v>11.6207152021724</v>
      </c>
      <c r="BQ58" s="1" t="n">
        <v>7.51245039517734</v>
      </c>
      <c r="BR58" s="1" t="n">
        <v>5.52070000000001</v>
      </c>
      <c r="BS58" s="1" t="n">
        <v>11.3848480898956</v>
      </c>
      <c r="BT58" s="1" t="n">
        <v>0.33920262868705</v>
      </c>
      <c r="BU58" s="1" t="n">
        <v>8.01353802386936</v>
      </c>
      <c r="BV58" s="1" t="n">
        <v>11.5525290949645</v>
      </c>
      <c r="BW58" s="1" t="n">
        <v>0.826261360428944</v>
      </c>
      <c r="BX58" s="1" t="n">
        <v>42.9747</v>
      </c>
      <c r="BY58" s="1" t="n">
        <v>40.4195</v>
      </c>
      <c r="BZ58" s="1" t="n">
        <v>16.2387</v>
      </c>
      <c r="CA58" s="1" t="n">
        <v>86.8242719280991</v>
      </c>
      <c r="CB58" s="1" t="n">
        <v>104.781475944968</v>
      </c>
      <c r="CC58" s="1" t="n">
        <v>100.698150654813</v>
      </c>
      <c r="CD58" s="1" t="n">
        <v>105.434332210886</v>
      </c>
      <c r="CE58" s="1" t="n">
        <v>139.242499022125</v>
      </c>
      <c r="CF58" s="1" t="n">
        <v>132.505641560069</v>
      </c>
      <c r="CG58" s="1" t="n">
        <v>136.948362947671</v>
      </c>
      <c r="CH58" s="1" t="n">
        <v>134.826444632611</v>
      </c>
      <c r="CI58" s="1" t="n">
        <v>168.394252126933</v>
      </c>
      <c r="CJ58" s="1" t="n">
        <v>153.867517134301</v>
      </c>
      <c r="CK58" s="1" t="n">
        <v>13.8738787267138</v>
      </c>
      <c r="CL58" s="3" t="e">
        <f aca="false">#NULL!</f>
        <v>#NULL!</v>
      </c>
      <c r="CM58" s="1" t="n">
        <v>17.6874</v>
      </c>
      <c r="CN58" s="1" t="n">
        <v>18.9974</v>
      </c>
      <c r="CO58" s="1" t="n">
        <v>10.1121</v>
      </c>
      <c r="CP58" s="1" t="n">
        <v>11.9757</v>
      </c>
      <c r="CQ58" s="1" t="n">
        <v>10.2729</v>
      </c>
      <c r="CR58" s="1" t="n">
        <v>4.2531</v>
      </c>
      <c r="CS58" s="1" t="n">
        <v>5.17229999999999</v>
      </c>
      <c r="CT58" s="1" t="n">
        <v>7.9095</v>
      </c>
      <c r="CU58" s="1" t="n">
        <v>25.1498</v>
      </c>
      <c r="CV58" s="1" t="n">
        <v>14.8392</v>
      </c>
      <c r="CW58" s="1" t="n">
        <v>7.28907100116331</v>
      </c>
      <c r="CX58" s="1" t="n">
        <v>11.7242654934116</v>
      </c>
      <c r="CY58" s="1" t="n">
        <v>7.3019243785457</v>
      </c>
      <c r="CZ58" s="1" t="n">
        <v>13.6536104214233</v>
      </c>
      <c r="DA58" s="1" t="n">
        <v>9.92228722926322</v>
      </c>
      <c r="DB58" s="1" t="n">
        <v>9.25180329989781</v>
      </c>
      <c r="DC58" s="1" t="n">
        <v>8.40877173967755</v>
      </c>
      <c r="DD58" s="1" t="n">
        <v>5.9806</v>
      </c>
      <c r="DE58" s="1" t="n">
        <v>10.5728303003501</v>
      </c>
      <c r="DF58" s="1" t="n">
        <v>93.6382172987142</v>
      </c>
      <c r="DG58" s="1" t="n">
        <v>107.773737715063</v>
      </c>
      <c r="DH58" s="1" t="n">
        <v>86.5772214115053</v>
      </c>
      <c r="DI58" s="1" t="n">
        <v>89.3847928241947</v>
      </c>
      <c r="DJ58" s="1" t="n">
        <v>138.686931637094</v>
      </c>
      <c r="DK58" s="1" t="n">
        <v>138.805694338595</v>
      </c>
      <c r="DL58" s="1" t="n">
        <v>143.739735041026</v>
      </c>
      <c r="DM58" s="1" t="n">
        <v>140.629264873456</v>
      </c>
      <c r="DN58" s="1" t="n">
        <v>158.588044986222</v>
      </c>
      <c r="DO58" s="1" t="n">
        <v>175.9620142357</v>
      </c>
      <c r="DP58" s="1" t="n">
        <v>7.06099588720884</v>
      </c>
      <c r="DQ58" s="1" t="n">
        <v>18.3889448908686</v>
      </c>
      <c r="DR58" s="1" t="n">
        <v>19.9624</v>
      </c>
      <c r="DS58" s="1" t="n">
        <v>22.3163</v>
      </c>
      <c r="DT58" s="1" t="n">
        <v>10.2041</v>
      </c>
      <c r="DU58" s="1" t="n">
        <v>13.0234</v>
      </c>
      <c r="DV58" s="1" t="n">
        <v>10.9901</v>
      </c>
      <c r="DW58" s="1" t="n">
        <v>7.83279999999999</v>
      </c>
      <c r="DX58" s="1" t="n">
        <v>5.83880000000001</v>
      </c>
      <c r="DY58" s="1" t="n">
        <v>4.8723</v>
      </c>
      <c r="DZ58" s="1" t="n">
        <v>24.6159</v>
      </c>
      <c r="EA58" s="1" t="n">
        <v>13.5717</v>
      </c>
      <c r="EB58" s="1" t="n">
        <v>17.227</v>
      </c>
      <c r="EC58" s="1" t="n">
        <v>24.5961</v>
      </c>
      <c r="ED58" s="1" t="n">
        <v>14.3201</v>
      </c>
      <c r="EE58" s="1" t="n">
        <v>13.7838</v>
      </c>
      <c r="EF58" s="1" t="n">
        <v>10.458</v>
      </c>
      <c r="EG58" s="1" t="n">
        <v>7.4130846008932</v>
      </c>
      <c r="EH58" s="1" t="n">
        <v>11.6076185279324</v>
      </c>
      <c r="EI58" s="1" t="n">
        <v>8.45981923979466</v>
      </c>
      <c r="EJ58" s="1" t="n">
        <v>12.4799735692829</v>
      </c>
      <c r="EK58" s="1" t="n">
        <v>0.138228365458816</v>
      </c>
      <c r="EL58" s="1" t="n">
        <v>7.53912828250057</v>
      </c>
      <c r="EM58" s="1" t="n">
        <v>6.3099</v>
      </c>
      <c r="EN58" s="1" t="n">
        <v>11.9522453488874</v>
      </c>
      <c r="EO58" s="1" t="n">
        <v>7.1191335975665</v>
      </c>
      <c r="EP58" s="1" t="n">
        <v>11.3772834459725</v>
      </c>
      <c r="EQ58" s="1" t="n">
        <v>35.9566</v>
      </c>
      <c r="ER58" s="1" t="n">
        <v>36.1878</v>
      </c>
      <c r="ES58" s="1" t="n">
        <v>85.3102648014944</v>
      </c>
      <c r="ET58" s="1" t="n">
        <v>106.236974977765</v>
      </c>
      <c r="EU58" s="1" t="n">
        <v>88.6479392835428</v>
      </c>
      <c r="EV58" s="1" t="n">
        <v>103.269911053093</v>
      </c>
      <c r="EW58" s="1" t="n">
        <v>155.540163749257</v>
      </c>
      <c r="EX58" s="1" t="n">
        <v>151.095037056225</v>
      </c>
      <c r="EY58" s="1" t="n">
        <v>141.911726149428</v>
      </c>
      <c r="EZ58" s="1" t="n">
        <v>147.398798911166</v>
      </c>
      <c r="FA58" s="1" t="n">
        <v>168.45276022074</v>
      </c>
      <c r="FB58" s="1" t="n">
        <v>168.082149663364</v>
      </c>
      <c r="FC58" s="1" t="n">
        <v>3.33767448204846</v>
      </c>
      <c r="FD58" s="1" t="n">
        <v>2.96706392467245</v>
      </c>
      <c r="FE58" s="1" t="n">
        <v>23.9572</v>
      </c>
      <c r="FF58" s="1" t="n">
        <v>24.7016</v>
      </c>
      <c r="FG58" s="1" t="n">
        <v>11.1614</v>
      </c>
      <c r="FH58" s="1" t="n">
        <v>11.8327</v>
      </c>
      <c r="FI58" s="1" t="n">
        <v>12.0993</v>
      </c>
      <c r="FJ58" s="1" t="n">
        <v>6.72839999999999</v>
      </c>
      <c r="FK58" s="1" t="n">
        <v>6.6708</v>
      </c>
      <c r="FL58" s="1" t="n">
        <v>23.5138</v>
      </c>
      <c r="FM58" s="1" t="n">
        <v>5.97499999999999</v>
      </c>
      <c r="FN58" s="1" t="n">
        <v>23.6437</v>
      </c>
      <c r="FO58" s="1" t="n">
        <v>14.7515</v>
      </c>
      <c r="FP58" s="2" t="n">
        <v>162</v>
      </c>
      <c r="FQ58" s="2" t="n">
        <v>37</v>
      </c>
      <c r="FR58" s="2" t="n">
        <v>1</v>
      </c>
      <c r="FS58" s="2" t="n">
        <v>1</v>
      </c>
      <c r="FT58" s="2" t="n">
        <v>1</v>
      </c>
      <c r="FU58" s="2" t="n">
        <v>1</v>
      </c>
      <c r="FV58" s="2" t="n">
        <v>1</v>
      </c>
      <c r="FW58" s="2" t="n">
        <v>1</v>
      </c>
      <c r="FX58" s="2" t="n">
        <v>1</v>
      </c>
      <c r="FY58" s="2" t="n">
        <v>1</v>
      </c>
      <c r="FZ58" s="2" t="n">
        <v>1</v>
      </c>
      <c r="GA58" s="2" t="n">
        <v>1</v>
      </c>
      <c r="GB58" s="2" t="n">
        <v>1</v>
      </c>
      <c r="GC58" s="2" t="n">
        <v>1</v>
      </c>
      <c r="GD58" s="2" t="n">
        <v>3</v>
      </c>
      <c r="GE58" s="2" t="n">
        <v>1</v>
      </c>
      <c r="GF58" s="2" t="n">
        <v>1</v>
      </c>
      <c r="GG58" s="2" t="n">
        <v>1</v>
      </c>
      <c r="GH58" s="2" t="n">
        <v>1</v>
      </c>
      <c r="GI58" s="2" t="n">
        <v>1</v>
      </c>
      <c r="GJ58" s="2" t="n">
        <v>1</v>
      </c>
      <c r="GK58" s="2" t="n">
        <v>1</v>
      </c>
      <c r="GL58" s="2" t="n">
        <v>1</v>
      </c>
      <c r="GM58" s="2" t="n">
        <v>1</v>
      </c>
      <c r="GN58" s="2" t="n">
        <v>1</v>
      </c>
      <c r="GO58" s="2" t="n">
        <v>1</v>
      </c>
      <c r="GP58" s="2" t="n">
        <v>1</v>
      </c>
      <c r="GQ58" s="2" t="n">
        <v>1</v>
      </c>
      <c r="GR58" s="2" t="n">
        <v>1</v>
      </c>
      <c r="GS58" s="2" t="n">
        <v>1</v>
      </c>
      <c r="GT58" s="2" t="n">
        <v>1</v>
      </c>
      <c r="GU58" s="2" t="n">
        <v>1</v>
      </c>
      <c r="GV58" s="2" t="n">
        <v>1</v>
      </c>
      <c r="GW58" s="2" t="n">
        <v>1</v>
      </c>
      <c r="GX58" s="2" t="n">
        <v>1</v>
      </c>
      <c r="GY58" s="2" t="n">
        <v>1</v>
      </c>
      <c r="GZ58" s="2" t="n">
        <v>1</v>
      </c>
      <c r="HA58" s="2" t="n">
        <v>1</v>
      </c>
      <c r="HB58" s="2" t="n">
        <v>1</v>
      </c>
      <c r="HC58" s="2" t="n">
        <v>2</v>
      </c>
      <c r="HD58" s="2" t="n">
        <v>2</v>
      </c>
      <c r="HE58" s="2" t="n">
        <v>1</v>
      </c>
      <c r="HF58" s="2" t="n">
        <v>1</v>
      </c>
      <c r="HG58" s="2" t="n">
        <v>1</v>
      </c>
      <c r="HH58" s="2" t="n">
        <v>1</v>
      </c>
      <c r="HI58" s="2" t="n">
        <v>1</v>
      </c>
      <c r="HJ58" s="2" t="n">
        <v>1</v>
      </c>
      <c r="HK58" s="2" t="n">
        <v>1</v>
      </c>
      <c r="HL58" s="2" t="n">
        <v>1</v>
      </c>
      <c r="HM58" s="2" t="n">
        <v>1</v>
      </c>
      <c r="HN58" s="2" t="n">
        <v>2</v>
      </c>
      <c r="HO58" s="2" t="n">
        <v>1</v>
      </c>
      <c r="HP58" s="2" t="n">
        <v>1</v>
      </c>
      <c r="HQ58" s="2" t="n">
        <v>1</v>
      </c>
      <c r="HR58" s="2" t="n">
        <v>1</v>
      </c>
      <c r="HS58" s="2" t="n">
        <v>1</v>
      </c>
      <c r="HT58" s="2" t="n">
        <v>1</v>
      </c>
      <c r="HU58" s="2" t="n">
        <v>1</v>
      </c>
      <c r="HV58" s="2" t="n">
        <v>1</v>
      </c>
      <c r="HW58" s="2" t="n">
        <v>1</v>
      </c>
      <c r="HX58" s="2" t="n">
        <v>1</v>
      </c>
      <c r="HY58" s="2" t="n">
        <v>1</v>
      </c>
      <c r="HZ58" s="2" t="n">
        <v>1</v>
      </c>
      <c r="IA58" s="2" t="n">
        <v>1</v>
      </c>
      <c r="IB58" s="2" t="n">
        <v>1</v>
      </c>
      <c r="IC58" s="2" t="n">
        <v>1</v>
      </c>
      <c r="ID58" s="2" t="n">
        <v>1</v>
      </c>
      <c r="IE58" s="2" t="n">
        <v>1</v>
      </c>
      <c r="IF58" s="2" t="n">
        <v>1</v>
      </c>
      <c r="IG58" s="2" t="n">
        <v>1</v>
      </c>
      <c r="IH58" s="2" t="n">
        <v>1</v>
      </c>
      <c r="II58" s="2" t="n">
        <v>1</v>
      </c>
      <c r="IJ58" s="2" t="n">
        <v>1</v>
      </c>
      <c r="IK58" s="2" t="n">
        <v>1</v>
      </c>
      <c r="IL58" s="2" t="n">
        <v>1</v>
      </c>
      <c r="IM58" s="2" t="n">
        <v>1</v>
      </c>
      <c r="IN58" s="2" t="n">
        <v>1</v>
      </c>
      <c r="IO58" s="2" t="n">
        <v>1</v>
      </c>
      <c r="IP58" s="2" t="n">
        <v>1</v>
      </c>
      <c r="IQ58" s="2" t="n">
        <v>1</v>
      </c>
      <c r="IR58" s="2" t="n">
        <v>1</v>
      </c>
      <c r="IS58" s="2" t="n">
        <v>1</v>
      </c>
      <c r="IT58" s="2" t="n">
        <v>0</v>
      </c>
    </row>
    <row r="59" customFormat="false" ht="14.4" hidden="false" customHeight="false" outlineLevel="0" collapsed="false">
      <c r="A59" s="0" t="s">
        <v>311</v>
      </c>
      <c r="B59" s="1" t="n">
        <v>156</v>
      </c>
      <c r="C59" s="1" t="n">
        <v>2</v>
      </c>
      <c r="D59" s="1" t="n">
        <v>1</v>
      </c>
      <c r="E59" s="1" t="n">
        <v>1</v>
      </c>
      <c r="F59" s="1" t="n">
        <v>11.8879875496234</v>
      </c>
      <c r="G59" s="1" t="n">
        <v>13.3359608558964</v>
      </c>
      <c r="H59" s="1" t="n">
        <v>9.61657722321201</v>
      </c>
      <c r="I59" s="1" t="n">
        <v>11.1144589189038</v>
      </c>
      <c r="J59" s="1" t="n">
        <v>9.43545373895712</v>
      </c>
      <c r="K59" s="1" t="n">
        <v>8.96514816553526</v>
      </c>
      <c r="L59" s="1" t="n">
        <v>8.29196048410748</v>
      </c>
      <c r="M59" s="1" t="n">
        <v>9.85141721834985</v>
      </c>
      <c r="N59" s="1" t="n">
        <v>94.4085253097374</v>
      </c>
      <c r="O59" s="1" t="n">
        <v>78.0192323327727</v>
      </c>
      <c r="P59" s="1" t="n">
        <v>101.696698906907</v>
      </c>
      <c r="Q59" s="1" t="n">
        <v>94.5627216160605</v>
      </c>
      <c r="R59" s="1" t="n">
        <v>144.324017018313</v>
      </c>
      <c r="S59" s="1" t="n">
        <v>136.737727290202</v>
      </c>
      <c r="T59" s="1" t="n">
        <v>133.811926954575</v>
      </c>
      <c r="U59" s="1" t="n">
        <v>141.67256649978</v>
      </c>
      <c r="V59" s="1" t="n">
        <v>172.42775764251</v>
      </c>
      <c r="W59" s="1" t="n">
        <v>163.740579477033</v>
      </c>
      <c r="X59" s="3" t="e">
        <f aca="false">#NULL!</f>
        <v>#NULL!</v>
      </c>
      <c r="Y59" s="1" t="n">
        <v>16.5434892832878</v>
      </c>
      <c r="Z59" s="1" t="n">
        <v>15.9585</v>
      </c>
      <c r="AA59" s="1" t="n">
        <v>18.2868</v>
      </c>
      <c r="AB59" s="1" t="n">
        <v>13.2734</v>
      </c>
      <c r="AC59" s="1" t="n">
        <v>15.4167</v>
      </c>
      <c r="AD59" s="1" t="n">
        <v>15.0983</v>
      </c>
      <c r="AE59" s="1" t="n">
        <v>4.28449999999999</v>
      </c>
      <c r="AF59" s="1" t="n">
        <v>4.43940000000001</v>
      </c>
      <c r="AG59" s="1" t="n">
        <v>22.1888</v>
      </c>
      <c r="AH59" s="1" t="n">
        <v>12.3671</v>
      </c>
      <c r="AI59" s="1" t="n">
        <v>8.13978497074707</v>
      </c>
      <c r="AJ59" s="1" t="n">
        <v>9.78042272808289</v>
      </c>
      <c r="AK59" s="1" t="n">
        <v>8.49771853440676</v>
      </c>
      <c r="AL59" s="1" t="n">
        <v>12.7313853425305</v>
      </c>
      <c r="AM59" s="1" t="n">
        <v>8.024042850085</v>
      </c>
      <c r="AN59" s="1" t="n">
        <v>6.49740000000001</v>
      </c>
      <c r="AO59" s="1" t="n">
        <v>8.93307484016566</v>
      </c>
      <c r="AP59" s="1" t="n">
        <v>6.74954474168443</v>
      </c>
      <c r="AQ59" s="1" t="n">
        <v>11.5686452988238</v>
      </c>
      <c r="AR59" s="1" t="n">
        <v>96.9512852560574</v>
      </c>
      <c r="AS59" s="1" t="n">
        <v>112.662884522567</v>
      </c>
      <c r="AT59" s="1" t="n">
        <v>107.995775476183</v>
      </c>
      <c r="AU59" s="1" t="n">
        <v>96.804404183101</v>
      </c>
      <c r="AV59" s="1" t="n">
        <v>127.106322558581</v>
      </c>
      <c r="AW59" s="1" t="n">
        <v>126.035908587648</v>
      </c>
      <c r="AX59" s="1" t="n">
        <v>120.230439973549</v>
      </c>
      <c r="AY59" s="1" t="n">
        <v>138.109817599204</v>
      </c>
      <c r="AZ59" s="1" t="n">
        <v>150.385830221376</v>
      </c>
      <c r="BA59" s="1" t="n">
        <v>155.199820340716</v>
      </c>
      <c r="BB59" s="1" t="n">
        <v>11.0444902201257</v>
      </c>
      <c r="BC59" s="1" t="n">
        <v>15.8584803394658</v>
      </c>
      <c r="BD59" s="1" t="n">
        <v>17.0504</v>
      </c>
      <c r="BE59" s="1" t="n">
        <v>18.3115</v>
      </c>
      <c r="BF59" s="1" t="n">
        <v>16.1713</v>
      </c>
      <c r="BG59" s="1" t="n">
        <v>16.3603</v>
      </c>
      <c r="BH59" s="1" t="n">
        <v>15.1281</v>
      </c>
      <c r="BI59" s="1" t="n">
        <v>11.3244</v>
      </c>
      <c r="BJ59" s="1" t="n">
        <v>10.2149</v>
      </c>
      <c r="BK59" s="1" t="n">
        <v>23.2735</v>
      </c>
      <c r="BL59" s="1" t="n">
        <v>9.59460000000001</v>
      </c>
      <c r="BM59" s="1" t="n">
        <v>7.35638807432018</v>
      </c>
      <c r="BN59" s="1" t="n">
        <v>9.97139810558181</v>
      </c>
      <c r="BO59" s="1" t="n">
        <v>8.59261501756013</v>
      </c>
      <c r="BP59" s="1" t="n">
        <v>9.39900893818064</v>
      </c>
      <c r="BQ59" s="1" t="n">
        <v>9.00441554683034</v>
      </c>
      <c r="BR59" s="1" t="n">
        <v>7.01179999999999</v>
      </c>
      <c r="BS59" s="1" t="n">
        <v>11.6365211111397</v>
      </c>
      <c r="BT59" s="1" t="n">
        <v>0.00496091000376972</v>
      </c>
      <c r="BU59" s="1" t="n">
        <v>8.09660443210609</v>
      </c>
      <c r="BV59" s="1" t="n">
        <v>11.7602626003844</v>
      </c>
      <c r="BW59" s="1" t="n">
        <v>0.526682799718862</v>
      </c>
      <c r="BX59" s="1" t="n">
        <v>38.5899</v>
      </c>
      <c r="BY59" s="1" t="n">
        <v>41.1089</v>
      </c>
      <c r="BZ59" s="1" t="n">
        <v>18.626</v>
      </c>
      <c r="CA59" s="1" t="n">
        <v>102.614327082737</v>
      </c>
      <c r="CB59" s="1" t="n">
        <v>111.356989939849</v>
      </c>
      <c r="CC59" s="1" t="n">
        <v>107.287803888892</v>
      </c>
      <c r="CD59" s="1" t="n">
        <v>110.049386506974</v>
      </c>
      <c r="CE59" s="1" t="n">
        <v>137.649523074866</v>
      </c>
      <c r="CF59" s="1" t="n">
        <v>141.463750699479</v>
      </c>
      <c r="CG59" s="1" t="n">
        <v>138.023003617744</v>
      </c>
      <c r="CH59" s="1" t="n">
        <v>136.691874764811</v>
      </c>
      <c r="CI59" s="1" t="n">
        <v>146.028682977415</v>
      </c>
      <c r="CJ59" s="1" t="n">
        <v>142.662809604135</v>
      </c>
      <c r="CK59" s="1" t="n">
        <v>4.67347680615541</v>
      </c>
      <c r="CL59" s="1" t="n">
        <v>1.30760343287546</v>
      </c>
      <c r="CM59" s="1" t="n">
        <v>18.1498</v>
      </c>
      <c r="CN59" s="1" t="n">
        <v>18.1687</v>
      </c>
      <c r="CO59" s="1" t="n">
        <v>14.8418</v>
      </c>
      <c r="CP59" s="1" t="n">
        <v>18.0949</v>
      </c>
      <c r="CQ59" s="1" t="n">
        <v>12.4465</v>
      </c>
      <c r="CR59" s="1" t="n">
        <v>4.43809999999999</v>
      </c>
      <c r="CS59" s="1" t="n">
        <v>4.468</v>
      </c>
      <c r="CT59" s="1" t="n">
        <v>10.1254</v>
      </c>
      <c r="CU59" s="1" t="n">
        <v>23.7517</v>
      </c>
      <c r="CV59" s="1" t="n">
        <v>12.1437</v>
      </c>
      <c r="CW59" s="1" t="n">
        <v>7.69059230553798</v>
      </c>
      <c r="CX59" s="1" t="n">
        <v>9.17878218174937</v>
      </c>
      <c r="CY59" s="1" t="n">
        <v>7.54476309634703</v>
      </c>
      <c r="CZ59" s="1" t="n">
        <v>12.0180478352352</v>
      </c>
      <c r="DA59" s="1" t="n">
        <v>6.98760540528728</v>
      </c>
      <c r="DB59" s="1" t="n">
        <v>11.2920587095534</v>
      </c>
      <c r="DC59" s="1" t="n">
        <v>8.428120501037</v>
      </c>
      <c r="DD59" s="1" t="n">
        <v>6.22110000000001</v>
      </c>
      <c r="DE59" s="1" t="n">
        <v>10.6623456997041</v>
      </c>
      <c r="DF59" s="1" t="n">
        <v>91.4410376226681</v>
      </c>
      <c r="DG59" s="1" t="n">
        <v>110.460694274155</v>
      </c>
      <c r="DH59" s="1" t="n">
        <v>92.7469428007655</v>
      </c>
      <c r="DI59" s="1" t="n">
        <v>106.231816394514</v>
      </c>
      <c r="DJ59" s="1" t="n">
        <v>135.692252511884</v>
      </c>
      <c r="DK59" s="1" t="n">
        <v>137.622885643093</v>
      </c>
      <c r="DL59" s="1" t="n">
        <v>137.326971126454</v>
      </c>
      <c r="DM59" s="1" t="n">
        <v>109.533684870459</v>
      </c>
      <c r="DN59" s="1" t="n">
        <v>158.098268103177</v>
      </c>
      <c r="DO59" s="1" t="n">
        <v>161.02124080472</v>
      </c>
      <c r="DP59" s="1" t="n">
        <v>1.30590517809724</v>
      </c>
      <c r="DQ59" s="1" t="n">
        <v>4.22887787964053</v>
      </c>
      <c r="DR59" s="1" t="n">
        <v>21.4327</v>
      </c>
      <c r="DS59" s="1" t="n">
        <v>21.3341</v>
      </c>
      <c r="DT59" s="1" t="n">
        <v>14.7492</v>
      </c>
      <c r="DU59" s="1" t="n">
        <v>15.9985</v>
      </c>
      <c r="DV59" s="1" t="n">
        <v>10.4895</v>
      </c>
      <c r="DW59" s="1" t="n">
        <v>11.8634</v>
      </c>
      <c r="DX59" s="1" t="n">
        <v>4.7937</v>
      </c>
      <c r="DY59" s="1" t="n">
        <v>9.7944</v>
      </c>
      <c r="DZ59" s="1" t="n">
        <v>25.0644</v>
      </c>
      <c r="EA59" s="1" t="n">
        <v>19.214</v>
      </c>
      <c r="EB59" s="1" t="n">
        <v>25.8693</v>
      </c>
      <c r="EC59" s="1" t="n">
        <v>24.2442</v>
      </c>
      <c r="ED59" s="1" t="n">
        <v>13.223</v>
      </c>
      <c r="EE59" s="1" t="n">
        <v>16.9195</v>
      </c>
      <c r="EF59" s="1" t="n">
        <v>10.6792</v>
      </c>
      <c r="EG59" s="1" t="n">
        <v>7.09678502492501</v>
      </c>
      <c r="EH59" s="1" t="n">
        <v>12.1005705353095</v>
      </c>
      <c r="EI59" s="1" t="n">
        <v>6.73286901402366</v>
      </c>
      <c r="EJ59" s="1" t="n">
        <v>9.59506895493717</v>
      </c>
      <c r="EK59" s="1" t="n">
        <v>0.332960277174354</v>
      </c>
      <c r="EL59" s="1" t="n">
        <v>9.84117598105025</v>
      </c>
      <c r="EM59" s="1" t="n">
        <v>6.93780000000001</v>
      </c>
      <c r="EN59" s="1" t="n">
        <v>13.6794465333946</v>
      </c>
      <c r="EO59" s="1" t="n">
        <v>12.1910299109632</v>
      </c>
      <c r="EP59" s="1" t="n">
        <v>12.8006788218438</v>
      </c>
      <c r="EQ59" s="1" t="n">
        <v>40.9189</v>
      </c>
      <c r="ER59" s="1" t="n">
        <v>32.3347</v>
      </c>
      <c r="ES59" s="1" t="n">
        <v>92.9233756931812</v>
      </c>
      <c r="ET59" s="1" t="n">
        <v>89.9902528268822</v>
      </c>
      <c r="EU59" s="1" t="n">
        <v>94.994779725281</v>
      </c>
      <c r="EV59" s="1" t="n">
        <v>110.752689813535</v>
      </c>
      <c r="EW59" s="1" t="n">
        <v>132.478637335349</v>
      </c>
      <c r="EX59" s="1" t="n">
        <v>142.175412649269</v>
      </c>
      <c r="EY59" s="1" t="n">
        <v>129.250347329642</v>
      </c>
      <c r="EZ59" s="1" t="n">
        <v>124.650528994805</v>
      </c>
      <c r="FA59" s="1" t="n">
        <v>177.086371479937</v>
      </c>
      <c r="FB59" s="1" t="n">
        <v>154.252530461184</v>
      </c>
      <c r="FC59" s="1" t="n">
        <v>2.07140403210015</v>
      </c>
      <c r="FD59" s="1" t="n">
        <v>20.7624369866527</v>
      </c>
      <c r="FE59" s="1" t="n">
        <v>22.404</v>
      </c>
      <c r="FF59" s="1" t="n">
        <v>27.3973</v>
      </c>
      <c r="FG59" s="1" t="n">
        <v>15.5323</v>
      </c>
      <c r="FH59" s="1" t="n">
        <v>14.107</v>
      </c>
      <c r="FI59" s="1" t="n">
        <v>12.5849</v>
      </c>
      <c r="FJ59" s="1" t="n">
        <v>11.8984</v>
      </c>
      <c r="FK59" s="1" t="n">
        <v>10.8714</v>
      </c>
      <c r="FL59" s="1" t="n">
        <v>26.4387</v>
      </c>
      <c r="FM59" s="1" t="n">
        <v>6.9614</v>
      </c>
      <c r="FN59" s="1" t="n">
        <v>22.7039</v>
      </c>
      <c r="FO59" s="1" t="n">
        <v>12.6881</v>
      </c>
      <c r="FP59" s="2" t="n">
        <v>173</v>
      </c>
      <c r="FQ59" s="2" t="n">
        <v>64</v>
      </c>
      <c r="FR59" s="3" t="e">
        <f aca="false">#NULL!</f>
        <v>#NULL!</v>
      </c>
      <c r="FS59" s="3" t="e">
        <f aca="false">#NULL!</f>
        <v>#NULL!</v>
      </c>
      <c r="FT59" s="3" t="e">
        <f aca="false">#NULL!</f>
        <v>#NULL!</v>
      </c>
      <c r="FU59" s="3" t="e">
        <f aca="false">#NULL!</f>
        <v>#NULL!</v>
      </c>
      <c r="FV59" s="3" t="e">
        <f aca="false">#NULL!</f>
        <v>#NULL!</v>
      </c>
      <c r="FW59" s="3" t="e">
        <f aca="false">#NULL!</f>
        <v>#NULL!</v>
      </c>
      <c r="FX59" s="3" t="e">
        <f aca="false">#NULL!</f>
        <v>#NULL!</v>
      </c>
      <c r="FY59" s="3" t="e">
        <f aca="false">#NULL!</f>
        <v>#NULL!</v>
      </c>
      <c r="FZ59" s="3" t="e">
        <f aca="false">#NULL!</f>
        <v>#NULL!</v>
      </c>
      <c r="GA59" s="3" t="e">
        <f aca="false">#NULL!</f>
        <v>#NULL!</v>
      </c>
      <c r="GB59" s="3" t="e">
        <f aca="false">#NULL!</f>
        <v>#NULL!</v>
      </c>
      <c r="GC59" s="3" t="e">
        <f aca="false">#NULL!</f>
        <v>#NULL!</v>
      </c>
      <c r="GD59" s="3" t="e">
        <f aca="false">#NULL!</f>
        <v>#NULL!</v>
      </c>
      <c r="GE59" s="3" t="e">
        <f aca="false">#NULL!</f>
        <v>#NULL!</v>
      </c>
      <c r="GF59" s="3" t="e">
        <f aca="false">#NULL!</f>
        <v>#NULL!</v>
      </c>
      <c r="GG59" s="3" t="e">
        <f aca="false">#NULL!</f>
        <v>#NULL!</v>
      </c>
      <c r="GH59" s="3" t="e">
        <f aca="false">#NULL!</f>
        <v>#NULL!</v>
      </c>
      <c r="GI59" s="3" t="e">
        <f aca="false">#NULL!</f>
        <v>#NULL!</v>
      </c>
      <c r="GJ59" s="3" t="e">
        <f aca="false">#NULL!</f>
        <v>#NULL!</v>
      </c>
      <c r="GK59" s="3" t="e">
        <f aca="false">#NULL!</f>
        <v>#NULL!</v>
      </c>
      <c r="GL59" s="3" t="e">
        <f aca="false">#NULL!</f>
        <v>#NULL!</v>
      </c>
      <c r="GM59" s="3" t="e">
        <f aca="false">#NULL!</f>
        <v>#NULL!</v>
      </c>
      <c r="GN59" s="3" t="e">
        <f aca="false">#NULL!</f>
        <v>#NULL!</v>
      </c>
      <c r="GO59" s="3" t="e">
        <f aca="false">#NULL!</f>
        <v>#NULL!</v>
      </c>
      <c r="GP59" s="3" t="e">
        <f aca="false">#NULL!</f>
        <v>#NULL!</v>
      </c>
      <c r="GQ59" s="3" t="e">
        <f aca="false">#NULL!</f>
        <v>#NULL!</v>
      </c>
      <c r="GR59" s="3" t="e">
        <f aca="false">#NULL!</f>
        <v>#NULL!</v>
      </c>
      <c r="GS59" s="3" t="e">
        <f aca="false">#NULL!</f>
        <v>#NULL!</v>
      </c>
      <c r="GT59" s="3" t="e">
        <f aca="false">#NULL!</f>
        <v>#NULL!</v>
      </c>
      <c r="GU59" s="3" t="e">
        <f aca="false">#NULL!</f>
        <v>#NULL!</v>
      </c>
      <c r="GV59" s="3" t="e">
        <f aca="false">#NULL!</f>
        <v>#NULL!</v>
      </c>
      <c r="GW59" s="3" t="e">
        <f aca="false">#NULL!</f>
        <v>#NULL!</v>
      </c>
      <c r="GX59" s="3" t="e">
        <f aca="false">#NULL!</f>
        <v>#NULL!</v>
      </c>
      <c r="GY59" s="3" t="e">
        <f aca="false">#NULL!</f>
        <v>#NULL!</v>
      </c>
      <c r="GZ59" s="3" t="e">
        <f aca="false">#NULL!</f>
        <v>#NULL!</v>
      </c>
      <c r="HA59" s="3" t="e">
        <f aca="false">#NULL!</f>
        <v>#NULL!</v>
      </c>
      <c r="HB59" s="3" t="e">
        <f aca="false">#NULL!</f>
        <v>#NULL!</v>
      </c>
      <c r="HC59" s="3" t="e">
        <f aca="false">#NULL!</f>
        <v>#NULL!</v>
      </c>
      <c r="HD59" s="3" t="e">
        <f aca="false">#NULL!</f>
        <v>#NULL!</v>
      </c>
      <c r="HE59" s="3" t="e">
        <f aca="false">#NULL!</f>
        <v>#NULL!</v>
      </c>
      <c r="HF59" s="3" t="e">
        <f aca="false">#NULL!</f>
        <v>#NULL!</v>
      </c>
      <c r="HG59" s="3" t="e">
        <f aca="false">#NULL!</f>
        <v>#NULL!</v>
      </c>
      <c r="HH59" s="3" t="e">
        <f aca="false">#NULL!</f>
        <v>#NULL!</v>
      </c>
      <c r="HI59" s="3" t="e">
        <f aca="false">#NULL!</f>
        <v>#NULL!</v>
      </c>
      <c r="HJ59" s="3" t="e">
        <f aca="false">#NULL!</f>
        <v>#NULL!</v>
      </c>
      <c r="HK59" s="3" t="e">
        <f aca="false">#NULL!</f>
        <v>#NULL!</v>
      </c>
      <c r="HL59" s="3" t="e">
        <f aca="false">#NULL!</f>
        <v>#NULL!</v>
      </c>
      <c r="HM59" s="3" t="e">
        <f aca="false">#NULL!</f>
        <v>#NULL!</v>
      </c>
      <c r="HN59" s="3" t="e">
        <f aca="false">#NULL!</f>
        <v>#NULL!</v>
      </c>
      <c r="HO59" s="3" t="e">
        <f aca="false">#NULL!</f>
        <v>#NULL!</v>
      </c>
      <c r="HP59" s="3" t="e">
        <f aca="false">#NULL!</f>
        <v>#NULL!</v>
      </c>
      <c r="HQ59" s="3" t="e">
        <f aca="false">#NULL!</f>
        <v>#NULL!</v>
      </c>
      <c r="HR59" s="3" t="e">
        <f aca="false">#NULL!</f>
        <v>#NULL!</v>
      </c>
      <c r="HS59" s="3" t="e">
        <f aca="false">#NULL!</f>
        <v>#NULL!</v>
      </c>
      <c r="HT59" s="3" t="e">
        <f aca="false">#NULL!</f>
        <v>#NULL!</v>
      </c>
      <c r="HU59" s="3" t="e">
        <f aca="false">#NULL!</f>
        <v>#NULL!</v>
      </c>
      <c r="HV59" s="3" t="e">
        <f aca="false">#NULL!</f>
        <v>#NULL!</v>
      </c>
      <c r="HW59" s="3" t="e">
        <f aca="false">#NULL!</f>
        <v>#NULL!</v>
      </c>
      <c r="HX59" s="3" t="e">
        <f aca="false">#NULL!</f>
        <v>#NULL!</v>
      </c>
      <c r="HY59" s="3" t="e">
        <f aca="false">#NULL!</f>
        <v>#NULL!</v>
      </c>
      <c r="HZ59" s="3" t="e">
        <f aca="false">#NULL!</f>
        <v>#NULL!</v>
      </c>
      <c r="IA59" s="3" t="e">
        <f aca="false">#NULL!</f>
        <v>#NULL!</v>
      </c>
      <c r="IB59" s="3" t="e">
        <f aca="false">#NULL!</f>
        <v>#NULL!</v>
      </c>
      <c r="IC59" s="3" t="e">
        <f aca="false">#NULL!</f>
        <v>#NULL!</v>
      </c>
      <c r="ID59" s="3" t="e">
        <f aca="false">#NULL!</f>
        <v>#NULL!</v>
      </c>
      <c r="IE59" s="3" t="e">
        <f aca="false">#NULL!</f>
        <v>#NULL!</v>
      </c>
      <c r="IF59" s="3" t="e">
        <f aca="false">#NULL!</f>
        <v>#NULL!</v>
      </c>
      <c r="IG59" s="3" t="e">
        <f aca="false">#NULL!</f>
        <v>#NULL!</v>
      </c>
      <c r="IH59" s="3" t="e">
        <f aca="false">#NULL!</f>
        <v>#NULL!</v>
      </c>
      <c r="II59" s="3" t="e">
        <f aca="false">#NULL!</f>
        <v>#NULL!</v>
      </c>
      <c r="IJ59" s="3" t="e">
        <f aca="false">#NULL!</f>
        <v>#NULL!</v>
      </c>
      <c r="IK59" s="3" t="e">
        <f aca="false">#NULL!</f>
        <v>#NULL!</v>
      </c>
      <c r="IL59" s="3" t="e">
        <f aca="false">#NULL!</f>
        <v>#NULL!</v>
      </c>
      <c r="IM59" s="3" t="e">
        <f aca="false">#NULL!</f>
        <v>#NULL!</v>
      </c>
      <c r="IN59" s="3" t="e">
        <f aca="false">#NULL!</f>
        <v>#NULL!</v>
      </c>
      <c r="IO59" s="3" t="e">
        <f aca="false">#NULL!</f>
        <v>#NULL!</v>
      </c>
      <c r="IP59" s="3" t="e">
        <f aca="false">#NULL!</f>
        <v>#NULL!</v>
      </c>
      <c r="IQ59" s="3" t="e">
        <f aca="false">#NULL!</f>
        <v>#NULL!</v>
      </c>
      <c r="IR59" s="3" t="e">
        <f aca="false">#NULL!</f>
        <v>#NULL!</v>
      </c>
      <c r="IS59" s="3" t="e">
        <f aca="false">#NULL!</f>
        <v>#NULL!</v>
      </c>
      <c r="IT59" s="2" t="n">
        <v>0</v>
      </c>
    </row>
    <row r="60" customFormat="false" ht="14.4" hidden="false" customHeight="false" outlineLevel="0" collapsed="false">
      <c r="A60" s="0" t="s">
        <v>312</v>
      </c>
      <c r="B60" s="1" t="n">
        <v>157</v>
      </c>
      <c r="C60" s="1" t="n">
        <v>2</v>
      </c>
      <c r="D60" s="1" t="n">
        <v>1</v>
      </c>
      <c r="E60" s="1" t="n">
        <v>1</v>
      </c>
      <c r="F60" s="1" t="n">
        <v>8.82530103452567</v>
      </c>
      <c r="G60" s="1" t="n">
        <v>11.4279995843542</v>
      </c>
      <c r="H60" s="1" t="n">
        <v>8.94445133141211</v>
      </c>
      <c r="I60" s="1" t="n">
        <v>10.628528960303</v>
      </c>
      <c r="J60" s="1" t="n">
        <v>12.603371873828</v>
      </c>
      <c r="K60" s="1" t="n">
        <v>12.677820345785</v>
      </c>
      <c r="L60" s="1" t="n">
        <v>10.7503010009023</v>
      </c>
      <c r="M60" s="1" t="n">
        <v>10.1148577676604</v>
      </c>
      <c r="N60" s="1" t="n">
        <v>85.8305531297024</v>
      </c>
      <c r="O60" s="1" t="n">
        <v>98.6661307905585</v>
      </c>
      <c r="P60" s="1" t="n">
        <v>81.8883149810775</v>
      </c>
      <c r="Q60" s="1" t="n">
        <v>93.080147390914</v>
      </c>
      <c r="R60" s="1" t="n">
        <v>135.926886233144</v>
      </c>
      <c r="S60" s="1" t="n">
        <v>137.504612645447</v>
      </c>
      <c r="T60" s="1" t="n">
        <v>125.96515178787</v>
      </c>
      <c r="U60" s="1" t="n">
        <v>125.657018666358</v>
      </c>
      <c r="V60" s="1" t="n">
        <v>175.503316079739</v>
      </c>
      <c r="W60" s="1" t="n">
        <v>174.968462371992</v>
      </c>
      <c r="X60" s="3" t="e">
        <f aca="false">#NULL!</f>
        <v>#NULL!</v>
      </c>
      <c r="Y60" s="1" t="n">
        <v>5.58598339964434</v>
      </c>
      <c r="Z60" s="1" t="n">
        <v>14.7021</v>
      </c>
      <c r="AA60" s="1" t="n">
        <v>14.8495</v>
      </c>
      <c r="AB60" s="1" t="n">
        <v>10.8341</v>
      </c>
      <c r="AC60" s="1" t="n">
        <v>13.0719</v>
      </c>
      <c r="AD60" s="1" t="n">
        <v>13.6473</v>
      </c>
      <c r="AE60" s="1" t="n">
        <v>6.07420000000001</v>
      </c>
      <c r="AF60" s="1" t="n">
        <v>4.9577</v>
      </c>
      <c r="AG60" s="1" t="n">
        <v>21.6468</v>
      </c>
      <c r="AH60" s="1" t="n">
        <v>14.6418</v>
      </c>
      <c r="AI60" s="1" t="n">
        <v>9.73326842792286</v>
      </c>
      <c r="AJ60" s="1" t="n">
        <v>10.8706852635885</v>
      </c>
      <c r="AK60" s="1" t="n">
        <v>11.460187312169</v>
      </c>
      <c r="AL60" s="1" t="n">
        <v>12.6285767278027</v>
      </c>
      <c r="AM60" s="1" t="n">
        <v>9.42296227096342</v>
      </c>
      <c r="AN60" s="1" t="n">
        <v>5.50240000000001</v>
      </c>
      <c r="AO60" s="1" t="n">
        <v>13.5074579262717</v>
      </c>
      <c r="AP60" s="1" t="n">
        <v>10.0201582392695</v>
      </c>
      <c r="AQ60" s="1" t="n">
        <v>10.6204142598111</v>
      </c>
      <c r="AR60" s="1" t="n">
        <v>94.2647411104056</v>
      </c>
      <c r="AS60" s="1" t="n">
        <v>110.004797623615</v>
      </c>
      <c r="AT60" s="1" t="n">
        <v>88.08461349067</v>
      </c>
      <c r="AU60" s="1" t="n">
        <v>98.0912627189055</v>
      </c>
      <c r="AV60" s="1" t="n">
        <v>138.07397577541</v>
      </c>
      <c r="AW60" s="1" t="n">
        <v>134.347937675047</v>
      </c>
      <c r="AX60" s="1" t="n">
        <v>136.865315370045</v>
      </c>
      <c r="AY60" s="1" t="n">
        <v>134.298888986799</v>
      </c>
      <c r="AZ60" s="1" t="n">
        <v>155.73046126598</v>
      </c>
      <c r="BA60" s="1" t="n">
        <v>173.824123790425</v>
      </c>
      <c r="BB60" s="1" t="n">
        <v>6.18012761973564</v>
      </c>
      <c r="BC60" s="1" t="n">
        <v>11.9135349047092</v>
      </c>
      <c r="BD60" s="1" t="n">
        <v>16.7639</v>
      </c>
      <c r="BE60" s="1" t="n">
        <v>17.6082</v>
      </c>
      <c r="BF60" s="1" t="n">
        <v>10.6785</v>
      </c>
      <c r="BG60" s="1" t="n">
        <v>14.771</v>
      </c>
      <c r="BH60" s="1" t="n">
        <v>12.4616</v>
      </c>
      <c r="BI60" s="1" t="n">
        <v>7.4427</v>
      </c>
      <c r="BJ60" s="1" t="n">
        <v>7.7653</v>
      </c>
      <c r="BK60" s="1" t="n">
        <v>22.2884</v>
      </c>
      <c r="BL60" s="1" t="n">
        <v>13.513</v>
      </c>
      <c r="BM60" s="1" t="n">
        <v>9.0221134713547</v>
      </c>
      <c r="BN60" s="1" t="n">
        <v>11.6558506463492</v>
      </c>
      <c r="BO60" s="1" t="n">
        <v>10.1651601084292</v>
      </c>
      <c r="BP60" s="1" t="n">
        <v>13.8311233596552</v>
      </c>
      <c r="BQ60" s="1" t="n">
        <v>10.9835375366955</v>
      </c>
      <c r="BR60" s="1" t="n">
        <v>6.4363</v>
      </c>
      <c r="BS60" s="1" t="n">
        <v>12.3840313751218</v>
      </c>
      <c r="BT60" s="1" t="n">
        <v>0.524275872186717</v>
      </c>
      <c r="BU60" s="1" t="n">
        <v>9.05177136421376</v>
      </c>
      <c r="BV60" s="1" t="n">
        <v>11.5928913671267</v>
      </c>
      <c r="BW60" s="1" t="n">
        <v>0.630583276215619</v>
      </c>
      <c r="BX60" s="1" t="n">
        <v>40.1873000000001</v>
      </c>
      <c r="BY60" s="1" t="n">
        <v>41.4746</v>
      </c>
      <c r="BZ60" s="1" t="n">
        <v>18.0228</v>
      </c>
      <c r="CA60" s="1" t="n">
        <v>87.444995539115</v>
      </c>
      <c r="CB60" s="1" t="n">
        <v>104.92710624838</v>
      </c>
      <c r="CC60" s="1" t="n">
        <v>84.725531417988</v>
      </c>
      <c r="CD60" s="1" t="n">
        <v>109.636776393178</v>
      </c>
      <c r="CE60" s="1" t="n">
        <v>122.770743270992</v>
      </c>
      <c r="CF60" s="1" t="n">
        <v>118.604843046881</v>
      </c>
      <c r="CG60" s="1" t="n">
        <v>133.203758307583</v>
      </c>
      <c r="CH60" s="1" t="n">
        <v>126.613098177804</v>
      </c>
      <c r="CI60" s="1" t="n">
        <v>167.627898212505</v>
      </c>
      <c r="CJ60" s="1" t="n">
        <v>165.637692188834</v>
      </c>
      <c r="CK60" s="1" t="n">
        <v>2.71946412112676</v>
      </c>
      <c r="CL60" s="1" t="n">
        <v>4.70967014479763</v>
      </c>
      <c r="CM60" s="1" t="n">
        <v>16.909</v>
      </c>
      <c r="CN60" s="1" t="n">
        <v>16.4026</v>
      </c>
      <c r="CO60" s="1" t="n">
        <v>10.5562</v>
      </c>
      <c r="CP60" s="1" t="n">
        <v>12.266</v>
      </c>
      <c r="CQ60" s="1" t="n">
        <v>11.5412</v>
      </c>
      <c r="CR60" s="1" t="n">
        <v>8.51479999999999</v>
      </c>
      <c r="CS60" s="1" t="n">
        <v>6.9466</v>
      </c>
      <c r="CT60" s="1" t="n">
        <v>5.4611</v>
      </c>
      <c r="CU60" s="1" t="n">
        <v>22.6754</v>
      </c>
      <c r="CV60" s="1" t="n">
        <v>14.2606</v>
      </c>
      <c r="CW60" s="1" t="n">
        <v>6.7510791055949</v>
      </c>
      <c r="CX60" s="1" t="n">
        <v>12.3931895208619</v>
      </c>
      <c r="CY60" s="1" t="n">
        <v>7.88490215538532</v>
      </c>
      <c r="CZ60" s="1" t="n">
        <v>13.4571807036243</v>
      </c>
      <c r="DA60" s="1" t="n">
        <v>8.33668374655054</v>
      </c>
      <c r="DB60" s="1" t="n">
        <v>10.9015080062347</v>
      </c>
      <c r="DC60" s="1" t="n">
        <v>6.61283870210063</v>
      </c>
      <c r="DD60" s="1" t="n">
        <v>5.4456</v>
      </c>
      <c r="DE60" s="1" t="n">
        <v>12.7583966061571</v>
      </c>
      <c r="DF60" s="1" t="n">
        <v>93.1714706493838</v>
      </c>
      <c r="DG60" s="1" t="n">
        <v>100.527862254178</v>
      </c>
      <c r="DH60" s="1" t="n">
        <v>99.7916369698944</v>
      </c>
      <c r="DI60" s="1" t="n">
        <v>94.1335835870422</v>
      </c>
      <c r="DJ60" s="1" t="n">
        <v>137.335448877332</v>
      </c>
      <c r="DK60" s="1" t="n">
        <v>129.746377485594</v>
      </c>
      <c r="DL60" s="1" t="n">
        <v>145.486366232631</v>
      </c>
      <c r="DM60" s="1" t="n">
        <v>136.856779215768</v>
      </c>
      <c r="DN60" s="1" t="n">
        <v>166.300667096439</v>
      </c>
      <c r="DO60" s="1" t="n">
        <v>166.074779443063</v>
      </c>
      <c r="DP60" s="1" t="n">
        <v>6.62016632051054</v>
      </c>
      <c r="DQ60" s="1" t="n">
        <v>6.39427866713543</v>
      </c>
      <c r="DR60" s="1" t="n">
        <v>19.0601</v>
      </c>
      <c r="DS60" s="1" t="n">
        <v>22.3102</v>
      </c>
      <c r="DT60" s="1" t="n">
        <v>11.697</v>
      </c>
      <c r="DU60" s="1" t="n">
        <v>12.7685</v>
      </c>
      <c r="DV60" s="1" t="n">
        <v>11.7464</v>
      </c>
      <c r="DW60" s="1" t="n">
        <v>9.4174</v>
      </c>
      <c r="DX60" s="1" t="n">
        <v>8.4632</v>
      </c>
      <c r="DY60" s="1" t="n">
        <v>8.08880000000001</v>
      </c>
      <c r="DZ60" s="3" t="e">
        <f aca="false">#NULL!</f>
        <v>#NULL!</v>
      </c>
      <c r="EA60" s="1" t="n">
        <v>16.8302</v>
      </c>
      <c r="EB60" s="1" t="n">
        <v>17.8897</v>
      </c>
      <c r="EC60" s="1" t="n">
        <v>23.4312</v>
      </c>
      <c r="ED60" s="1" t="n">
        <v>13.4715</v>
      </c>
      <c r="EE60" s="1" t="n">
        <v>14.2426</v>
      </c>
      <c r="EF60" s="1" t="n">
        <v>10.4436</v>
      </c>
      <c r="EG60" s="1" t="n">
        <v>6.63266025513141</v>
      </c>
      <c r="EH60" s="1" t="n">
        <v>12.034772887346</v>
      </c>
      <c r="EI60" s="1" t="n">
        <v>7.91986491425201</v>
      </c>
      <c r="EJ60" s="1" t="n">
        <v>12.7534580287073</v>
      </c>
      <c r="EK60" s="1" t="n">
        <v>0.68685547654167</v>
      </c>
      <c r="EL60" s="1" t="n">
        <v>8.69316585888018</v>
      </c>
      <c r="EM60" s="1" t="n">
        <v>6.76900000000001</v>
      </c>
      <c r="EN60" s="1" t="n">
        <v>13.2488751665943</v>
      </c>
      <c r="EO60" s="1" t="n">
        <v>7.51667949030689</v>
      </c>
      <c r="EP60" s="1" t="n">
        <v>13.3619581263376</v>
      </c>
      <c r="EQ60" s="1" t="n">
        <v>35.1393</v>
      </c>
      <c r="ER60" s="1" t="n">
        <v>35.7562</v>
      </c>
      <c r="ES60" s="1" t="n">
        <v>103.074225449833</v>
      </c>
      <c r="ET60" s="1" t="n">
        <v>100.749929689639</v>
      </c>
      <c r="EU60" s="1" t="n">
        <v>93.949003929146</v>
      </c>
      <c r="EV60" s="1" t="n">
        <v>94.1429711661747</v>
      </c>
      <c r="EW60" s="1" t="n">
        <v>144.092372080614</v>
      </c>
      <c r="EX60" s="1" t="n">
        <v>132.175606659203</v>
      </c>
      <c r="EY60" s="1" t="n">
        <v>133.924509110082</v>
      </c>
      <c r="EZ60" s="1" t="n">
        <v>136.087812622994</v>
      </c>
      <c r="FA60" s="1" t="n">
        <v>156.175844860527</v>
      </c>
      <c r="FB60" s="1" t="n">
        <v>171.908024904679</v>
      </c>
      <c r="FC60" s="1" t="n">
        <v>9.12522152068743</v>
      </c>
      <c r="FD60" s="1" t="n">
        <v>6.60695852346468</v>
      </c>
      <c r="FE60" s="1" t="n">
        <v>22.2364</v>
      </c>
      <c r="FF60" s="1" t="n">
        <v>27.5309</v>
      </c>
      <c r="FG60" s="1" t="n">
        <v>11.901</v>
      </c>
      <c r="FH60" s="1" t="n">
        <v>11.5212</v>
      </c>
      <c r="FI60" s="1" t="n">
        <v>12.2481</v>
      </c>
      <c r="FJ60" s="1" t="n">
        <v>10.1429</v>
      </c>
      <c r="FK60" s="1" t="n">
        <v>10.5209</v>
      </c>
      <c r="FL60" s="1" t="n">
        <v>23.5033</v>
      </c>
      <c r="FM60" s="1" t="n">
        <v>5.3964</v>
      </c>
      <c r="FN60" s="1" t="n">
        <v>22.4491</v>
      </c>
      <c r="FO60" s="1" t="n">
        <v>13.2963</v>
      </c>
      <c r="FP60" s="2" t="n">
        <v>153</v>
      </c>
      <c r="FQ60" s="2" t="n">
        <v>21</v>
      </c>
      <c r="FR60" s="2" t="n">
        <v>2</v>
      </c>
      <c r="FS60" s="2" t="n">
        <v>2</v>
      </c>
      <c r="FT60" s="2" t="n">
        <v>1</v>
      </c>
      <c r="FU60" s="2" t="n">
        <v>1</v>
      </c>
      <c r="FV60" s="2" t="n">
        <v>1</v>
      </c>
      <c r="FW60" s="2" t="n">
        <v>1</v>
      </c>
      <c r="FX60" s="2" t="n">
        <v>1</v>
      </c>
      <c r="FY60" s="2" t="n">
        <v>1</v>
      </c>
      <c r="FZ60" s="2" t="n">
        <v>1</v>
      </c>
      <c r="GA60" s="2" t="n">
        <v>1</v>
      </c>
      <c r="GB60" s="2" t="n">
        <v>2</v>
      </c>
      <c r="GC60" s="2" t="n">
        <v>2</v>
      </c>
      <c r="GD60" s="2" t="n">
        <v>3</v>
      </c>
      <c r="GE60" s="2" t="n">
        <v>1</v>
      </c>
      <c r="GF60" s="2" t="n">
        <v>1</v>
      </c>
      <c r="GG60" s="2" t="n">
        <v>1</v>
      </c>
      <c r="GH60" s="2" t="n">
        <v>1</v>
      </c>
      <c r="GI60" s="2" t="n">
        <v>1</v>
      </c>
      <c r="GJ60" s="2" t="n">
        <v>1</v>
      </c>
      <c r="GK60" s="2" t="n">
        <v>1</v>
      </c>
      <c r="GL60" s="2" t="n">
        <v>1</v>
      </c>
      <c r="GM60" s="2" t="n">
        <v>1</v>
      </c>
      <c r="GN60" s="2" t="n">
        <v>1</v>
      </c>
      <c r="GO60" s="2" t="n">
        <v>1</v>
      </c>
      <c r="GP60" s="2" t="n">
        <v>2</v>
      </c>
      <c r="GQ60" s="2" t="n">
        <v>1</v>
      </c>
      <c r="GR60" s="2" t="n">
        <v>1</v>
      </c>
      <c r="GS60" s="2" t="n">
        <v>1</v>
      </c>
      <c r="GT60" s="2" t="n">
        <v>1</v>
      </c>
      <c r="GU60" s="2" t="n">
        <v>1</v>
      </c>
      <c r="GV60" s="2" t="n">
        <v>1</v>
      </c>
      <c r="GW60" s="2" t="n">
        <v>1</v>
      </c>
      <c r="GX60" s="2" t="n">
        <v>1</v>
      </c>
      <c r="GY60" s="2" t="n">
        <v>1</v>
      </c>
      <c r="GZ60" s="2" t="n">
        <v>1</v>
      </c>
      <c r="HA60" s="2" t="n">
        <v>1</v>
      </c>
      <c r="HB60" s="2" t="n">
        <v>2</v>
      </c>
      <c r="HC60" s="2" t="n">
        <v>1</v>
      </c>
      <c r="HD60" s="2" t="n">
        <v>1</v>
      </c>
      <c r="HE60" s="2" t="n">
        <v>1</v>
      </c>
      <c r="HF60" s="2" t="n">
        <v>1</v>
      </c>
      <c r="HG60" s="2" t="n">
        <v>1</v>
      </c>
      <c r="HH60" s="2" t="n">
        <v>1</v>
      </c>
      <c r="HI60" s="2" t="n">
        <v>1</v>
      </c>
      <c r="HJ60" s="2" t="n">
        <v>1</v>
      </c>
      <c r="HK60" s="2" t="n">
        <v>1</v>
      </c>
      <c r="HL60" s="2" t="n">
        <v>1</v>
      </c>
      <c r="HM60" s="2" t="n">
        <v>2</v>
      </c>
      <c r="HN60" s="2" t="n">
        <v>2</v>
      </c>
      <c r="HO60" s="2" t="n">
        <v>2</v>
      </c>
      <c r="HP60" s="2" t="n">
        <v>1</v>
      </c>
      <c r="HQ60" s="2" t="n">
        <v>1</v>
      </c>
      <c r="HR60" s="2" t="n">
        <v>1</v>
      </c>
      <c r="HS60" s="2" t="n">
        <v>2</v>
      </c>
      <c r="HT60" s="2" t="n">
        <v>1</v>
      </c>
      <c r="HU60" s="2" t="n">
        <v>1</v>
      </c>
      <c r="HV60" s="2" t="n">
        <v>1</v>
      </c>
      <c r="HW60" s="2" t="n">
        <v>1</v>
      </c>
      <c r="HX60" s="2" t="n">
        <v>1</v>
      </c>
      <c r="HY60" s="2" t="n">
        <v>1</v>
      </c>
      <c r="HZ60" s="2" t="n">
        <v>2</v>
      </c>
      <c r="IA60" s="2" t="n">
        <v>1</v>
      </c>
      <c r="IB60" s="2" t="n">
        <v>1</v>
      </c>
      <c r="IC60" s="2" t="n">
        <v>1</v>
      </c>
      <c r="ID60" s="2" t="n">
        <v>1</v>
      </c>
      <c r="IE60" s="2" t="n">
        <v>1</v>
      </c>
      <c r="IF60" s="2" t="n">
        <v>1</v>
      </c>
      <c r="IG60" s="2" t="n">
        <v>1</v>
      </c>
      <c r="IH60" s="2" t="n">
        <v>1</v>
      </c>
      <c r="II60" s="2" t="n">
        <v>1</v>
      </c>
      <c r="IJ60" s="2" t="n">
        <v>1</v>
      </c>
      <c r="IK60" s="2" t="n">
        <v>2</v>
      </c>
      <c r="IL60" s="2" t="n">
        <v>2</v>
      </c>
      <c r="IM60" s="2" t="n">
        <v>2</v>
      </c>
      <c r="IN60" s="2" t="n">
        <v>1</v>
      </c>
      <c r="IO60" s="2" t="n">
        <v>1</v>
      </c>
      <c r="IP60" s="2" t="n">
        <v>1</v>
      </c>
      <c r="IQ60" s="2" t="n">
        <v>1</v>
      </c>
      <c r="IR60" s="2" t="n">
        <v>1</v>
      </c>
      <c r="IS60" s="2" t="n">
        <v>1</v>
      </c>
      <c r="IT60" s="2" t="n">
        <v>0</v>
      </c>
    </row>
    <row r="61" customFormat="false" ht="14.4" hidden="false" customHeight="false" outlineLevel="0" collapsed="false">
      <c r="A61" s="0" t="s">
        <v>313</v>
      </c>
      <c r="B61" s="1" t="n">
        <v>158</v>
      </c>
      <c r="C61" s="1" t="n">
        <v>2</v>
      </c>
      <c r="D61" s="1" t="n">
        <v>1</v>
      </c>
      <c r="E61" s="1" t="n">
        <v>1</v>
      </c>
      <c r="F61" s="1" t="n">
        <v>8.12419226384999</v>
      </c>
      <c r="G61" s="1" t="n">
        <v>8.60996847497133</v>
      </c>
      <c r="H61" s="1" t="n">
        <v>8.48747849776364</v>
      </c>
      <c r="I61" s="1" t="n">
        <v>10.4014286811956</v>
      </c>
      <c r="J61" s="1" t="n">
        <v>10.333847090508</v>
      </c>
      <c r="K61" s="1" t="n">
        <v>8.72848398864313</v>
      </c>
      <c r="L61" s="1" t="n">
        <v>10.5267240649691</v>
      </c>
      <c r="M61" s="1" t="n">
        <v>10.5296177527962</v>
      </c>
      <c r="N61" s="1" t="n">
        <v>81.3599371446014</v>
      </c>
      <c r="O61" s="1" t="n">
        <v>96.4706208021496</v>
      </c>
      <c r="P61" s="1" t="n">
        <v>97.2184605964634</v>
      </c>
      <c r="Q61" s="1" t="n">
        <v>115.962132567754</v>
      </c>
      <c r="R61" s="1" t="n">
        <v>136.305719545052</v>
      </c>
      <c r="S61" s="1" t="n">
        <v>150.232086248008</v>
      </c>
      <c r="T61" s="1" t="n">
        <v>129.836959573069</v>
      </c>
      <c r="U61" s="1" t="n">
        <v>133.882919645362</v>
      </c>
      <c r="V61" s="1" t="n">
        <v>177.830557946751</v>
      </c>
      <c r="W61" s="1" t="n">
        <v>146.819406835783</v>
      </c>
      <c r="X61" s="1" t="n">
        <v>15.8585234518619</v>
      </c>
      <c r="Y61" s="1" t="n">
        <v>19.4915117656045</v>
      </c>
      <c r="Z61" s="1" t="n">
        <v>13.313</v>
      </c>
      <c r="AA61" s="1" t="n">
        <v>15.8184</v>
      </c>
      <c r="AB61" s="1" t="n">
        <v>11.0678</v>
      </c>
      <c r="AC61" s="1" t="n">
        <v>12.9268</v>
      </c>
      <c r="AD61" s="1" t="n">
        <v>12.0146</v>
      </c>
      <c r="AE61" s="1" t="n">
        <v>5.3509</v>
      </c>
      <c r="AF61" s="1" t="n">
        <v>3.55329999999999</v>
      </c>
      <c r="AG61" s="1" t="n">
        <v>22.6375</v>
      </c>
      <c r="AH61" s="1" t="n">
        <v>16.5482</v>
      </c>
      <c r="AI61" s="1" t="n">
        <v>10.6161087532108</v>
      </c>
      <c r="AJ61" s="1" t="n">
        <v>11.3590674309118</v>
      </c>
      <c r="AK61" s="1" t="n">
        <v>10.5779971577799</v>
      </c>
      <c r="AL61" s="1" t="n">
        <v>9.28750286890937</v>
      </c>
      <c r="AM61" s="1" t="n">
        <v>9.76847491883968</v>
      </c>
      <c r="AN61" s="1" t="n">
        <v>6.5736</v>
      </c>
      <c r="AO61" s="1" t="n">
        <v>10.9512700181303</v>
      </c>
      <c r="AP61" s="1" t="n">
        <v>9.86861076849219</v>
      </c>
      <c r="AQ61" s="1" t="n">
        <v>10.9393764104724</v>
      </c>
      <c r="AR61" s="1" t="n">
        <v>90.6296574116302</v>
      </c>
      <c r="AS61" s="1" t="n">
        <v>108.456508030722</v>
      </c>
      <c r="AT61" s="1" t="n">
        <v>92.8979127803568</v>
      </c>
      <c r="AU61" s="1" t="n">
        <v>100.625862579104</v>
      </c>
      <c r="AV61" s="1" t="n">
        <v>138.282944398694</v>
      </c>
      <c r="AW61" s="1" t="n">
        <v>129.378289214377</v>
      </c>
      <c r="AX61" s="1" t="n">
        <v>131.202113069859</v>
      </c>
      <c r="AY61" s="1" t="n">
        <v>130.983195966264</v>
      </c>
      <c r="AZ61" s="1" t="n">
        <v>160.913834557648</v>
      </c>
      <c r="BA61" s="1" t="n">
        <v>166.476224640539</v>
      </c>
      <c r="BB61" s="1" t="n">
        <v>2.26825536872656</v>
      </c>
      <c r="BC61" s="1" t="n">
        <v>7.83064545161734</v>
      </c>
      <c r="BD61" s="1" t="n">
        <v>15.7566</v>
      </c>
      <c r="BE61" s="1" t="n">
        <v>16.9894</v>
      </c>
      <c r="BF61" s="1" t="n">
        <v>12.4416</v>
      </c>
      <c r="BG61" s="1" t="n">
        <v>14.3065</v>
      </c>
      <c r="BH61" s="1" t="n">
        <v>11.4264</v>
      </c>
      <c r="BI61" s="1" t="n">
        <v>2.5847</v>
      </c>
      <c r="BJ61" s="1" t="n">
        <v>6.279</v>
      </c>
      <c r="BK61" s="1" t="n">
        <v>22.4988</v>
      </c>
      <c r="BL61" s="1" t="n">
        <v>14.6822</v>
      </c>
      <c r="BM61" s="1" t="n">
        <v>9.51722276822394</v>
      </c>
      <c r="BN61" s="1" t="n">
        <v>10.2678258677288</v>
      </c>
      <c r="BO61" s="1" t="n">
        <v>9.33426825519816</v>
      </c>
      <c r="BP61" s="1" t="n">
        <v>10.5674245438518</v>
      </c>
      <c r="BQ61" s="1" t="n">
        <v>8.4519815155974</v>
      </c>
      <c r="BR61" s="1" t="n">
        <v>6.3815</v>
      </c>
      <c r="BS61" s="1" t="n">
        <v>12.268939731289</v>
      </c>
      <c r="BT61" s="1" t="n">
        <v>0.532064290643949</v>
      </c>
      <c r="BU61" s="1" t="n">
        <v>8.98398449742652</v>
      </c>
      <c r="BV61" s="1" t="n">
        <v>11.7077846726013</v>
      </c>
      <c r="BW61" s="1" t="n">
        <v>0.15938377414672</v>
      </c>
      <c r="BX61" s="1" t="n">
        <v>38.5849</v>
      </c>
      <c r="BY61" s="1" t="n">
        <v>39.4989</v>
      </c>
      <c r="BZ61" s="1" t="n">
        <v>17.4081</v>
      </c>
      <c r="CA61" s="1" t="n">
        <v>94.0402690369431</v>
      </c>
      <c r="CB61" s="1" t="n">
        <v>97.6353456741196</v>
      </c>
      <c r="CC61" s="1" t="n">
        <v>97.5577683000256</v>
      </c>
      <c r="CD61" s="1" t="n">
        <v>117.322246391314</v>
      </c>
      <c r="CE61" s="1" t="n">
        <v>131.108466937285</v>
      </c>
      <c r="CF61" s="1" t="n">
        <v>127.609364198009</v>
      </c>
      <c r="CG61" s="1" t="n">
        <v>134.920758262649</v>
      </c>
      <c r="CH61" s="1" t="n">
        <v>130.176594751093</v>
      </c>
      <c r="CI61" s="1" t="n">
        <v>168.324385288937</v>
      </c>
      <c r="CJ61" s="1" t="n">
        <v>145.119985308661</v>
      </c>
      <c r="CK61" s="1" t="n">
        <v>3.51749926308247</v>
      </c>
      <c r="CL61" s="1" t="n">
        <v>19.686900717194</v>
      </c>
      <c r="CM61" s="1" t="n">
        <v>17.8184</v>
      </c>
      <c r="CN61" s="1" t="n">
        <v>17.265</v>
      </c>
      <c r="CO61" s="1" t="n">
        <v>13.8522</v>
      </c>
      <c r="CP61" s="1" t="n">
        <v>14.1219</v>
      </c>
      <c r="CQ61" s="1" t="n">
        <v>10.677</v>
      </c>
      <c r="CR61" s="1" t="n">
        <v>4.8193</v>
      </c>
      <c r="CS61" s="1" t="n">
        <v>4.38340000000001</v>
      </c>
      <c r="CT61" s="1" t="n">
        <v>6.5642</v>
      </c>
      <c r="CU61" s="1" t="n">
        <v>23.2346</v>
      </c>
      <c r="CV61" s="1" t="n">
        <v>13.7112</v>
      </c>
      <c r="CW61" s="1" t="n">
        <v>8.37572540201742</v>
      </c>
      <c r="CX61" s="1" t="n">
        <v>10.8164600443028</v>
      </c>
      <c r="CY61" s="1" t="n">
        <v>7.83290463685089</v>
      </c>
      <c r="CZ61" s="1" t="n">
        <v>12.2937781108982</v>
      </c>
      <c r="DA61" s="1" t="n">
        <v>9.07529361618675</v>
      </c>
      <c r="DB61" s="1" t="n">
        <v>13.5601823634492</v>
      </c>
      <c r="DC61" s="1" t="n">
        <v>9.70477876615433</v>
      </c>
      <c r="DD61" s="1" t="n">
        <v>8.26690000000001</v>
      </c>
      <c r="DE61" s="1" t="n">
        <v>11.288498658369</v>
      </c>
      <c r="DF61" s="1" t="n">
        <v>95.1572806864009</v>
      </c>
      <c r="DG61" s="1" t="n">
        <v>111.350898381069</v>
      </c>
      <c r="DH61" s="1" t="n">
        <v>94.4706580275155</v>
      </c>
      <c r="DI61" s="1" t="n">
        <v>105.00901574518</v>
      </c>
      <c r="DJ61" s="1" t="n">
        <v>150.484193520664</v>
      </c>
      <c r="DK61" s="1" t="n">
        <v>139.043804586816</v>
      </c>
      <c r="DL61" s="1" t="n">
        <v>146.1087925974</v>
      </c>
      <c r="DM61" s="1" t="n">
        <v>144.945585772627</v>
      </c>
      <c r="DN61" s="1" t="n">
        <v>153.49182093253</v>
      </c>
      <c r="DO61" s="1" t="n">
        <v>160.520326227305</v>
      </c>
      <c r="DP61" s="3" t="e">
        <f aca="false">#NULL!</f>
        <v>#NULL!</v>
      </c>
      <c r="DQ61" s="1" t="n">
        <v>6.34188263588968</v>
      </c>
      <c r="DR61" s="1" t="n">
        <v>18.8355</v>
      </c>
      <c r="DS61" s="1" t="n">
        <v>19.5898</v>
      </c>
      <c r="DT61" s="1" t="n">
        <v>12.699</v>
      </c>
      <c r="DU61" s="1" t="n">
        <v>13.9756</v>
      </c>
      <c r="DV61" s="1" t="n">
        <v>10.229</v>
      </c>
      <c r="DW61" s="1" t="n">
        <v>9.86369999999999</v>
      </c>
      <c r="DX61" s="1" t="n">
        <v>4.6501</v>
      </c>
      <c r="DY61" s="1" t="n">
        <v>4.38759999999999</v>
      </c>
      <c r="DZ61" s="3" t="e">
        <f aca="false">#NULL!</f>
        <v>#NULL!</v>
      </c>
      <c r="EA61" s="1" t="n">
        <v>15.669</v>
      </c>
      <c r="EB61" s="1" t="n">
        <v>16.3921</v>
      </c>
      <c r="EC61" s="1" t="n">
        <v>23.9488</v>
      </c>
      <c r="ED61" s="1" t="n">
        <v>14.8264</v>
      </c>
      <c r="EE61" s="1" t="n">
        <v>12.9229</v>
      </c>
      <c r="EF61" s="1" t="n">
        <v>12.8957</v>
      </c>
      <c r="EG61" s="1" t="n">
        <v>8.56603691446635</v>
      </c>
      <c r="EH61" s="1" t="n">
        <v>12.2553310273529</v>
      </c>
      <c r="EI61" s="1" t="n">
        <v>7.22188539648753</v>
      </c>
      <c r="EJ61" s="1" t="n">
        <v>13.5940446700016</v>
      </c>
      <c r="EK61" s="1" t="n">
        <v>0.23263184985878</v>
      </c>
      <c r="EL61" s="1" t="n">
        <v>9.70543052986317</v>
      </c>
      <c r="EM61" s="1" t="n">
        <v>8.0347</v>
      </c>
      <c r="EN61" s="1" t="n">
        <v>16.5509342542951</v>
      </c>
      <c r="EO61" s="1" t="n">
        <v>9.30128857793371</v>
      </c>
      <c r="EP61" s="1" t="n">
        <v>10.9297129536873</v>
      </c>
      <c r="EQ61" s="1" t="n">
        <v>35.3333</v>
      </c>
      <c r="ER61" s="1" t="n">
        <v>27.48</v>
      </c>
      <c r="ES61" s="1" t="n">
        <v>100.300919157102</v>
      </c>
      <c r="ET61" s="1" t="n">
        <v>100.135674011459</v>
      </c>
      <c r="EU61" s="1" t="n">
        <v>100.678192741309</v>
      </c>
      <c r="EV61" s="1" t="n">
        <v>110.360739063883</v>
      </c>
      <c r="EW61" s="1" t="n">
        <v>145.986323610643</v>
      </c>
      <c r="EX61" s="1" t="n">
        <v>152.737511026856</v>
      </c>
      <c r="EY61" s="1" t="n">
        <v>146.216073426254</v>
      </c>
      <c r="EZ61" s="1" t="n">
        <v>145.419767554055</v>
      </c>
      <c r="FA61" s="1" t="n">
        <v>159.563406831438</v>
      </c>
      <c r="FB61" s="1" t="n">
        <v>148.961068194808</v>
      </c>
      <c r="FC61" s="3" t="e">
        <f aca="false">#NULL!</f>
        <v>#NULL!</v>
      </c>
      <c r="FD61" s="1" t="n">
        <v>10.2250650524239</v>
      </c>
      <c r="FE61" s="1" t="n">
        <v>20.5591</v>
      </c>
      <c r="FF61" s="1" t="n">
        <v>24.6491</v>
      </c>
      <c r="FG61" s="1" t="n">
        <v>13.995</v>
      </c>
      <c r="FH61" s="1" t="n">
        <v>13.1842</v>
      </c>
      <c r="FI61" s="1" t="n">
        <v>12.2345</v>
      </c>
      <c r="FJ61" s="1" t="n">
        <v>7.37989999999999</v>
      </c>
      <c r="FK61" s="1" t="n">
        <v>6.62960000000001</v>
      </c>
      <c r="FL61" s="1" t="n">
        <v>18.3129</v>
      </c>
      <c r="FM61" s="1" t="n">
        <v>6.66719999999999</v>
      </c>
      <c r="FN61" s="1" t="n">
        <v>23.4894</v>
      </c>
      <c r="FO61" s="1" t="n">
        <v>16.015</v>
      </c>
      <c r="FP61" s="2" t="n">
        <v>157</v>
      </c>
      <c r="FQ61" s="2" t="n">
        <v>54</v>
      </c>
      <c r="FR61" s="2" t="n">
        <v>1</v>
      </c>
      <c r="FS61" s="2" t="n">
        <v>1</v>
      </c>
      <c r="FT61" s="2" t="n">
        <v>1</v>
      </c>
      <c r="FU61" s="2" t="n">
        <v>1</v>
      </c>
      <c r="FV61" s="2" t="n">
        <v>1</v>
      </c>
      <c r="FW61" s="2" t="n">
        <v>1</v>
      </c>
      <c r="FX61" s="2" t="n">
        <v>1</v>
      </c>
      <c r="FY61" s="2" t="n">
        <v>1</v>
      </c>
      <c r="FZ61" s="2" t="n">
        <v>1</v>
      </c>
      <c r="GA61" s="2" t="n">
        <v>1</v>
      </c>
      <c r="GB61" s="2" t="n">
        <v>1</v>
      </c>
      <c r="GC61" s="2" t="n">
        <v>1</v>
      </c>
      <c r="GD61" s="2" t="n">
        <v>2</v>
      </c>
      <c r="GE61" s="2" t="n">
        <v>1</v>
      </c>
      <c r="GF61" s="2" t="n">
        <v>1</v>
      </c>
      <c r="GG61" s="2" t="n">
        <v>1</v>
      </c>
      <c r="GH61" s="2" t="n">
        <v>1</v>
      </c>
      <c r="GI61" s="2" t="n">
        <v>1</v>
      </c>
      <c r="GJ61" s="2" t="n">
        <v>1</v>
      </c>
      <c r="GK61" s="2" t="n">
        <v>1</v>
      </c>
      <c r="GL61" s="2" t="n">
        <v>1</v>
      </c>
      <c r="GM61" s="2" t="n">
        <v>1</v>
      </c>
      <c r="GN61" s="2" t="n">
        <v>2</v>
      </c>
      <c r="GO61" s="2" t="n">
        <v>1</v>
      </c>
      <c r="GP61" s="2" t="n">
        <v>1</v>
      </c>
      <c r="GQ61" s="2" t="n">
        <v>1</v>
      </c>
      <c r="GR61" s="2" t="n">
        <v>1</v>
      </c>
      <c r="GS61" s="2" t="n">
        <v>1</v>
      </c>
      <c r="GT61" s="2" t="n">
        <v>1</v>
      </c>
      <c r="GU61" s="2" t="n">
        <v>1</v>
      </c>
      <c r="GV61" s="2" t="n">
        <v>1</v>
      </c>
      <c r="GW61" s="2" t="n">
        <v>1</v>
      </c>
      <c r="GX61" s="2" t="n">
        <v>1</v>
      </c>
      <c r="GY61" s="2" t="n">
        <v>1</v>
      </c>
      <c r="GZ61" s="2" t="n">
        <v>1</v>
      </c>
      <c r="HA61" s="2" t="n">
        <v>1</v>
      </c>
      <c r="HB61" s="2" t="n">
        <v>1</v>
      </c>
      <c r="HC61" s="2" t="n">
        <v>1</v>
      </c>
      <c r="HD61" s="2" t="n">
        <v>1</v>
      </c>
      <c r="HE61" s="2" t="n">
        <v>1</v>
      </c>
      <c r="HF61" s="2" t="n">
        <v>1</v>
      </c>
      <c r="HG61" s="2" t="n">
        <v>1</v>
      </c>
      <c r="HH61" s="2" t="n">
        <v>1</v>
      </c>
      <c r="HI61" s="2" t="n">
        <v>1</v>
      </c>
      <c r="HJ61" s="2" t="n">
        <v>1</v>
      </c>
      <c r="HK61" s="2" t="n">
        <v>1</v>
      </c>
      <c r="HL61" s="2" t="n">
        <v>1</v>
      </c>
      <c r="HM61" s="2" t="n">
        <v>1</v>
      </c>
      <c r="HN61" s="2" t="n">
        <v>2</v>
      </c>
      <c r="HO61" s="2" t="n">
        <v>1</v>
      </c>
      <c r="HP61" s="2" t="n">
        <v>1</v>
      </c>
      <c r="HQ61" s="2" t="n">
        <v>1</v>
      </c>
      <c r="HR61" s="2" t="n">
        <v>1</v>
      </c>
      <c r="HS61" s="2" t="n">
        <v>1</v>
      </c>
      <c r="HT61" s="2" t="n">
        <v>1</v>
      </c>
      <c r="HU61" s="2" t="n">
        <v>1</v>
      </c>
      <c r="HV61" s="2" t="n">
        <v>1</v>
      </c>
      <c r="HW61" s="2" t="n">
        <v>1</v>
      </c>
      <c r="HX61" s="2" t="n">
        <v>1</v>
      </c>
      <c r="HY61" s="2" t="n">
        <v>1</v>
      </c>
      <c r="HZ61" s="2" t="n">
        <v>2</v>
      </c>
      <c r="IA61" s="2" t="n">
        <v>2</v>
      </c>
      <c r="IB61" s="2" t="n">
        <v>1</v>
      </c>
      <c r="IC61" s="2" t="n">
        <v>1</v>
      </c>
      <c r="ID61" s="2" t="n">
        <v>1</v>
      </c>
      <c r="IE61" s="2" t="n">
        <v>1</v>
      </c>
      <c r="IF61" s="2" t="n">
        <v>1</v>
      </c>
      <c r="IG61" s="2" t="n">
        <v>1</v>
      </c>
      <c r="IH61" s="2" t="n">
        <v>1</v>
      </c>
      <c r="II61" s="2" t="n">
        <v>1</v>
      </c>
      <c r="IJ61" s="2" t="n">
        <v>1</v>
      </c>
      <c r="IK61" s="2" t="n">
        <v>1</v>
      </c>
      <c r="IL61" s="2" t="n">
        <v>2</v>
      </c>
      <c r="IM61" s="2" t="n">
        <v>2</v>
      </c>
      <c r="IN61" s="2" t="n">
        <v>1</v>
      </c>
      <c r="IO61" s="2" t="n">
        <v>1</v>
      </c>
      <c r="IP61" s="2" t="n">
        <v>1</v>
      </c>
      <c r="IQ61" s="2" t="n">
        <v>1</v>
      </c>
      <c r="IR61" s="2" t="n">
        <v>1</v>
      </c>
      <c r="IS61" s="2" t="n">
        <v>1</v>
      </c>
      <c r="IT61" s="2" t="n">
        <v>0</v>
      </c>
    </row>
    <row r="62" customFormat="false" ht="14.4" hidden="false" customHeight="false" outlineLevel="0" collapsed="false">
      <c r="A62" s="0" t="s">
        <v>314</v>
      </c>
      <c r="B62" s="1" t="n">
        <v>159</v>
      </c>
      <c r="C62" s="1" t="n">
        <v>2</v>
      </c>
      <c r="D62" s="1" t="n">
        <v>1</v>
      </c>
      <c r="E62" s="1" t="n">
        <v>1</v>
      </c>
      <c r="F62" s="1" t="n">
        <v>9.72006212377267</v>
      </c>
      <c r="G62" s="1" t="n">
        <v>10.2183251910477</v>
      </c>
      <c r="H62" s="1" t="n">
        <v>10.0650991480462</v>
      </c>
      <c r="I62" s="1" t="n">
        <v>8.58503525269407</v>
      </c>
      <c r="J62" s="1" t="n">
        <v>11.1431055370574</v>
      </c>
      <c r="K62" s="1" t="n">
        <v>10.8331286196555</v>
      </c>
      <c r="L62" s="1" t="n">
        <v>9.52520335530953</v>
      </c>
      <c r="M62" s="1" t="n">
        <v>9.73049955243816</v>
      </c>
      <c r="N62" s="1" t="n">
        <v>64.7269371419825</v>
      </c>
      <c r="O62" s="1" t="n">
        <v>102.584087537867</v>
      </c>
      <c r="P62" s="1" t="n">
        <v>97.5281041253693</v>
      </c>
      <c r="Q62" s="1" t="n">
        <v>68.7412962838025</v>
      </c>
      <c r="R62" s="1" t="n">
        <v>129.095521288586</v>
      </c>
      <c r="S62" s="1" t="n">
        <v>117.425319713554</v>
      </c>
      <c r="T62" s="1" t="n">
        <v>124.623507509998</v>
      </c>
      <c r="U62" s="1" t="n">
        <v>117.088572992003</v>
      </c>
      <c r="V62" s="1" t="n">
        <v>167.31102467985</v>
      </c>
      <c r="W62" s="1" t="n">
        <v>166.269400409172</v>
      </c>
      <c r="X62" s="3" t="e">
        <f aca="false">#NULL!</f>
        <v>#NULL!</v>
      </c>
      <c r="Y62" s="1" t="n">
        <v>33.8427912540647</v>
      </c>
      <c r="Z62" s="1" t="n">
        <v>13.6236</v>
      </c>
      <c r="AA62" s="1" t="n">
        <v>15.8354</v>
      </c>
      <c r="AB62" s="1" t="n">
        <v>12.257</v>
      </c>
      <c r="AC62" s="1" t="n">
        <v>11.1286</v>
      </c>
      <c r="AD62" s="1" t="n">
        <v>11.6432</v>
      </c>
      <c r="AE62" s="1" t="n">
        <v>4.53020000000001</v>
      </c>
      <c r="AF62" s="1" t="n">
        <v>7.02760000000001</v>
      </c>
      <c r="AG62" s="1" t="n">
        <v>21.7308</v>
      </c>
      <c r="AH62" s="1" t="n">
        <v>12.1219</v>
      </c>
      <c r="AI62" s="1" t="n">
        <v>8.10002018948101</v>
      </c>
      <c r="AJ62" s="1" t="n">
        <v>10.1289628476957</v>
      </c>
      <c r="AK62" s="1" t="n">
        <v>8.64800934782103</v>
      </c>
      <c r="AL62" s="1" t="n">
        <v>11.6999377318856</v>
      </c>
      <c r="AM62" s="1" t="n">
        <v>9.76052459092236</v>
      </c>
      <c r="AN62" s="1" t="n">
        <v>6.5253</v>
      </c>
      <c r="AO62" s="1" t="n">
        <v>10.2522417387614</v>
      </c>
      <c r="AP62" s="1" t="n">
        <v>9.44893727357739</v>
      </c>
      <c r="AQ62" s="1" t="n">
        <v>11.0088063385636</v>
      </c>
      <c r="AR62" s="1" t="n">
        <v>96.1239336554414</v>
      </c>
      <c r="AS62" s="1" t="n">
        <v>94.225258852062</v>
      </c>
      <c r="AT62" s="1" t="n">
        <v>96.9512897248858</v>
      </c>
      <c r="AU62" s="1" t="n">
        <v>80.2719984727184</v>
      </c>
      <c r="AV62" s="1" t="n">
        <v>134.670165561047</v>
      </c>
      <c r="AW62" s="1" t="n">
        <v>131.671799451341</v>
      </c>
      <c r="AX62" s="1" t="n">
        <v>131.484590581659</v>
      </c>
      <c r="AY62" s="1" t="n">
        <v>121.819435975141</v>
      </c>
      <c r="AZ62" s="1" t="n">
        <v>169.650807492497</v>
      </c>
      <c r="BA62" s="1" t="n">
        <v>177.223288197604</v>
      </c>
      <c r="BB62" s="3" t="e">
        <f aca="false">#NULL!</f>
        <v>#NULL!</v>
      </c>
      <c r="BC62" s="1" t="n">
        <v>13.9532603793436</v>
      </c>
      <c r="BD62" s="1" t="n">
        <v>14.8135</v>
      </c>
      <c r="BE62" s="1" t="n">
        <v>15.1089</v>
      </c>
      <c r="BF62" s="1" t="n">
        <v>11.7666</v>
      </c>
      <c r="BG62" s="1" t="n">
        <v>10.8013</v>
      </c>
      <c r="BH62" s="1" t="n">
        <v>10.7681</v>
      </c>
      <c r="BI62" s="1" t="n">
        <v>2.61149999999999</v>
      </c>
      <c r="BJ62" s="1" t="n">
        <v>3.64970000000001</v>
      </c>
      <c r="BK62" s="1" t="n">
        <v>22.1785</v>
      </c>
      <c r="BL62" s="1" t="n">
        <v>12.9483</v>
      </c>
      <c r="BM62" s="1" t="n">
        <v>8.13547945421779</v>
      </c>
      <c r="BN62" s="1" t="n">
        <v>10.6141430921201</v>
      </c>
      <c r="BO62" s="1" t="n">
        <v>8.0379804634</v>
      </c>
      <c r="BP62" s="1" t="n">
        <v>10.2723515608647</v>
      </c>
      <c r="BQ62" s="1" t="n">
        <v>8.80139204330771</v>
      </c>
      <c r="BR62" s="1" t="n">
        <v>6.68190000000001</v>
      </c>
      <c r="BS62" s="1" t="n">
        <v>11.0403169709932</v>
      </c>
      <c r="BT62" s="1" t="n">
        <v>1.01505090903819</v>
      </c>
      <c r="BU62" s="1" t="n">
        <v>8.25461259054597</v>
      </c>
      <c r="BV62" s="1" t="n">
        <v>10.2206087230654</v>
      </c>
      <c r="BW62" s="1" t="n">
        <v>0.778420384956526</v>
      </c>
      <c r="BX62" s="1" t="n">
        <v>37.3183</v>
      </c>
      <c r="BY62" s="1" t="n">
        <v>39.3661</v>
      </c>
      <c r="BZ62" s="1" t="n">
        <v>16.7337</v>
      </c>
      <c r="CA62" s="1" t="n">
        <v>96.7280630345642</v>
      </c>
      <c r="CB62" s="1" t="n">
        <v>115.592281049085</v>
      </c>
      <c r="CC62" s="1" t="n">
        <v>103.706290748751</v>
      </c>
      <c r="CD62" s="1" t="n">
        <v>103.152128566352</v>
      </c>
      <c r="CE62" s="1" t="n">
        <v>144.843636094977</v>
      </c>
      <c r="CF62" s="1" t="n">
        <v>130.347763241909</v>
      </c>
      <c r="CG62" s="1" t="n">
        <v>148.424549677492</v>
      </c>
      <c r="CH62" s="1" t="n">
        <v>141.517841582983</v>
      </c>
      <c r="CI62" s="1" t="n">
        <v>147.679655916351</v>
      </c>
      <c r="CJ62" s="1" t="n">
        <v>153.141580684898</v>
      </c>
      <c r="CK62" s="1" t="n">
        <v>6.9782277141863</v>
      </c>
      <c r="CL62" s="1" t="n">
        <v>12.4401524827332</v>
      </c>
      <c r="CM62" s="1" t="n">
        <v>14.1673</v>
      </c>
      <c r="CN62" s="1" t="n">
        <v>16.6817</v>
      </c>
      <c r="CO62" s="1" t="n">
        <v>11.0444</v>
      </c>
      <c r="CP62" s="1" t="n">
        <v>11.4836</v>
      </c>
      <c r="CQ62" s="1" t="n">
        <v>10.1263</v>
      </c>
      <c r="CR62" s="1" t="n">
        <v>3.7268</v>
      </c>
      <c r="CS62" s="1" t="n">
        <v>5.06099999999999</v>
      </c>
      <c r="CT62" s="1" t="n">
        <v>13.3024</v>
      </c>
      <c r="CU62" s="1" t="n">
        <v>22.9088</v>
      </c>
      <c r="CV62" s="1" t="n">
        <v>14.6857</v>
      </c>
      <c r="CW62" s="1" t="n">
        <v>8.10002018948101</v>
      </c>
      <c r="CX62" s="1" t="n">
        <v>10.1289628476957</v>
      </c>
      <c r="CY62" s="1" t="n">
        <v>8.64800934782103</v>
      </c>
      <c r="CZ62" s="1" t="n">
        <v>11.6999377318856</v>
      </c>
      <c r="DA62" s="1" t="n">
        <v>9.76052459092236</v>
      </c>
      <c r="DB62" s="1" t="n">
        <v>10.2522417387614</v>
      </c>
      <c r="DC62" s="1" t="n">
        <v>9.44893727357739</v>
      </c>
      <c r="DD62" s="1" t="n">
        <v>7.3716</v>
      </c>
      <c r="DE62" s="1" t="n">
        <v>11.0088063385636</v>
      </c>
      <c r="DF62" s="1" t="n">
        <v>96.1239336554414</v>
      </c>
      <c r="DG62" s="1" t="n">
        <v>94.225258852062</v>
      </c>
      <c r="DH62" s="1" t="n">
        <v>96.9512897248858</v>
      </c>
      <c r="DI62" s="1" t="n">
        <v>80.2719984727184</v>
      </c>
      <c r="DJ62" s="1" t="n">
        <v>134.670165561047</v>
      </c>
      <c r="DK62" s="1" t="n">
        <v>131.671799451341</v>
      </c>
      <c r="DL62" s="1" t="n">
        <v>131.484590581659</v>
      </c>
      <c r="DM62" s="1" t="n">
        <v>121.819435975141</v>
      </c>
      <c r="DN62" s="1" t="n">
        <v>169.650807492497</v>
      </c>
      <c r="DO62" s="1" t="n">
        <v>177.223288197604</v>
      </c>
      <c r="DP62" s="3" t="e">
        <f aca="false">#NULL!</f>
        <v>#NULL!</v>
      </c>
      <c r="DQ62" s="1" t="n">
        <v>13.9532603793436</v>
      </c>
      <c r="DR62" s="1" t="n">
        <v>14.8135</v>
      </c>
      <c r="DS62" s="1" t="n">
        <v>15.1089</v>
      </c>
      <c r="DT62" s="1" t="n">
        <v>11.7666</v>
      </c>
      <c r="DU62" s="1" t="n">
        <v>10.8013</v>
      </c>
      <c r="DV62" s="1" t="n">
        <v>10.7681</v>
      </c>
      <c r="DW62" s="1" t="n">
        <v>7.2741</v>
      </c>
      <c r="DX62" s="1" t="n">
        <v>2.61149999999999</v>
      </c>
      <c r="DY62" s="1" t="n">
        <v>3.64970000000001</v>
      </c>
      <c r="DZ62" s="1" t="n">
        <v>14.4323</v>
      </c>
      <c r="EA62" s="1" t="n">
        <v>15.4649</v>
      </c>
      <c r="EB62" s="1" t="n">
        <v>14.0734</v>
      </c>
      <c r="EC62" s="1" t="n">
        <v>22.1785</v>
      </c>
      <c r="ED62" s="1" t="n">
        <v>12.9483</v>
      </c>
      <c r="EE62" s="1" t="n">
        <v>14.2468</v>
      </c>
      <c r="EF62" s="1" t="n">
        <v>8.83879999999999</v>
      </c>
      <c r="EG62" s="1" t="n">
        <v>8.13547945421779</v>
      </c>
      <c r="EH62" s="1" t="n">
        <v>10.6141430921201</v>
      </c>
      <c r="EI62" s="1" t="n">
        <v>8.0379804634</v>
      </c>
      <c r="EJ62" s="1" t="n">
        <v>10.2723515608647</v>
      </c>
      <c r="EK62" s="1" t="n">
        <v>0.923650787702072</v>
      </c>
      <c r="EL62" s="1" t="n">
        <v>8.80139204330771</v>
      </c>
      <c r="EM62" s="1" t="n">
        <v>6.68190000000001</v>
      </c>
      <c r="EN62" s="1" t="n">
        <v>11.0403169709932</v>
      </c>
      <c r="EO62" s="1" t="n">
        <v>8.25461259054597</v>
      </c>
      <c r="EP62" s="1" t="n">
        <v>10.2206087230654</v>
      </c>
      <c r="EQ62" s="1" t="n">
        <v>37.3183</v>
      </c>
      <c r="ER62" s="1" t="n">
        <v>39.3661</v>
      </c>
      <c r="ES62" s="1" t="n">
        <v>96.7280630345642</v>
      </c>
      <c r="ET62" s="1" t="n">
        <v>115.592281049085</v>
      </c>
      <c r="EU62" s="1" t="n">
        <v>103.706290748751</v>
      </c>
      <c r="EV62" s="1" t="n">
        <v>103.152128566352</v>
      </c>
      <c r="EW62" s="1" t="n">
        <v>144.843636094977</v>
      </c>
      <c r="EX62" s="1" t="n">
        <v>130.347763241909</v>
      </c>
      <c r="EY62" s="1" t="n">
        <v>148.424549677492</v>
      </c>
      <c r="EZ62" s="1" t="n">
        <v>141.517841582983</v>
      </c>
      <c r="FA62" s="1" t="n">
        <v>147.679655916351</v>
      </c>
      <c r="FB62" s="1" t="n">
        <v>153.141580684898</v>
      </c>
      <c r="FC62" s="1" t="n">
        <v>6.9782277141863</v>
      </c>
      <c r="FD62" s="1" t="n">
        <v>12.4401524827332</v>
      </c>
      <c r="FE62" s="1" t="n">
        <v>14.1673</v>
      </c>
      <c r="FF62" s="1" t="n">
        <v>16.6817</v>
      </c>
      <c r="FG62" s="1" t="n">
        <v>11.0444</v>
      </c>
      <c r="FH62" s="1" t="n">
        <v>11.4836</v>
      </c>
      <c r="FI62" s="1" t="n">
        <v>10.1263</v>
      </c>
      <c r="FJ62" s="1" t="n">
        <v>3.7268</v>
      </c>
      <c r="FK62" s="1" t="n">
        <v>5.06099999999999</v>
      </c>
      <c r="FL62" s="3" t="e">
        <f aca="false">#NULL!</f>
        <v>#NULL!</v>
      </c>
      <c r="FM62" s="1" t="n">
        <v>2.06140000000001</v>
      </c>
      <c r="FN62" s="1" t="n">
        <v>22.9088</v>
      </c>
      <c r="FO62" s="1" t="n">
        <v>14.6857</v>
      </c>
      <c r="FP62" s="2" t="n">
        <v>163</v>
      </c>
      <c r="FQ62" s="2" t="n">
        <v>50</v>
      </c>
      <c r="FR62" s="2" t="n">
        <v>1</v>
      </c>
      <c r="FS62" s="2" t="n">
        <v>1</v>
      </c>
      <c r="FT62" s="2" t="n">
        <v>1</v>
      </c>
      <c r="FU62" s="2" t="n">
        <v>1</v>
      </c>
      <c r="FV62" s="2" t="n">
        <v>1</v>
      </c>
      <c r="FW62" s="2" t="n">
        <v>1</v>
      </c>
      <c r="FX62" s="2" t="n">
        <v>1</v>
      </c>
      <c r="FY62" s="2" t="n">
        <v>1</v>
      </c>
      <c r="FZ62" s="2" t="n">
        <v>1</v>
      </c>
      <c r="GA62" s="2" t="n">
        <v>1</v>
      </c>
      <c r="GB62" s="2" t="n">
        <v>1</v>
      </c>
      <c r="GC62" s="2" t="n">
        <v>1</v>
      </c>
      <c r="GD62" s="2" t="n">
        <v>2</v>
      </c>
      <c r="GE62" s="2" t="n">
        <v>1</v>
      </c>
      <c r="GF62" s="2" t="n">
        <v>1</v>
      </c>
      <c r="GG62" s="2" t="n">
        <v>1</v>
      </c>
      <c r="GH62" s="2" t="n">
        <v>1</v>
      </c>
      <c r="GI62" s="2" t="n">
        <v>1</v>
      </c>
      <c r="GJ62" s="2" t="n">
        <v>1</v>
      </c>
      <c r="GK62" s="2" t="n">
        <v>1</v>
      </c>
      <c r="GL62" s="2" t="n">
        <v>1</v>
      </c>
      <c r="GM62" s="2" t="n">
        <v>1</v>
      </c>
      <c r="GN62" s="2" t="n">
        <v>1</v>
      </c>
      <c r="GO62" s="2" t="n">
        <v>1</v>
      </c>
      <c r="GP62" s="2" t="n">
        <v>1</v>
      </c>
      <c r="GQ62" s="2" t="n">
        <v>1</v>
      </c>
      <c r="GR62" s="2" t="n">
        <v>1</v>
      </c>
      <c r="GS62" s="2" t="n">
        <v>1</v>
      </c>
      <c r="GT62" s="2" t="n">
        <v>1</v>
      </c>
      <c r="GU62" s="2" t="n">
        <v>1</v>
      </c>
      <c r="GV62" s="2" t="n">
        <v>1</v>
      </c>
      <c r="GW62" s="2" t="n">
        <v>1</v>
      </c>
      <c r="GX62" s="2" t="n">
        <v>1</v>
      </c>
      <c r="GY62" s="2" t="n">
        <v>1</v>
      </c>
      <c r="GZ62" s="2" t="n">
        <v>1</v>
      </c>
      <c r="HA62" s="2" t="n">
        <v>1</v>
      </c>
      <c r="HB62" s="2" t="n">
        <v>1</v>
      </c>
      <c r="HC62" s="2" t="n">
        <v>1</v>
      </c>
      <c r="HD62" s="2" t="n">
        <v>1</v>
      </c>
      <c r="HE62" s="2" t="n">
        <v>1</v>
      </c>
      <c r="HF62" s="2" t="n">
        <v>1</v>
      </c>
      <c r="HG62" s="2" t="n">
        <v>1</v>
      </c>
      <c r="HH62" s="2" t="n">
        <v>1</v>
      </c>
      <c r="HI62" s="2" t="n">
        <v>1</v>
      </c>
      <c r="HJ62" s="2" t="n">
        <v>1</v>
      </c>
      <c r="HK62" s="2" t="n">
        <v>1</v>
      </c>
      <c r="HL62" s="2" t="n">
        <v>1</v>
      </c>
      <c r="HM62" s="2" t="n">
        <v>1</v>
      </c>
      <c r="HN62" s="2" t="n">
        <v>1</v>
      </c>
      <c r="HO62" s="2" t="n">
        <v>1</v>
      </c>
      <c r="HP62" s="2" t="n">
        <v>1</v>
      </c>
      <c r="HQ62" s="2" t="n">
        <v>1</v>
      </c>
      <c r="HR62" s="2" t="n">
        <v>1</v>
      </c>
      <c r="HS62" s="2" t="n">
        <v>1</v>
      </c>
      <c r="HT62" s="2" t="n">
        <v>1</v>
      </c>
      <c r="HU62" s="2" t="n">
        <v>1</v>
      </c>
      <c r="HV62" s="2" t="n">
        <v>1</v>
      </c>
      <c r="HW62" s="2" t="n">
        <v>1</v>
      </c>
      <c r="HX62" s="2" t="n">
        <v>1</v>
      </c>
      <c r="HY62" s="2" t="n">
        <v>1</v>
      </c>
      <c r="HZ62" s="2" t="n">
        <v>1</v>
      </c>
      <c r="IA62" s="2" t="n">
        <v>1</v>
      </c>
      <c r="IB62" s="2" t="n">
        <v>1</v>
      </c>
      <c r="IC62" s="2" t="n">
        <v>1</v>
      </c>
      <c r="ID62" s="2" t="n">
        <v>1</v>
      </c>
      <c r="IE62" s="2" t="n">
        <v>1</v>
      </c>
      <c r="IF62" s="2" t="n">
        <v>1</v>
      </c>
      <c r="IG62" s="2" t="n">
        <v>1</v>
      </c>
      <c r="IH62" s="2" t="n">
        <v>1</v>
      </c>
      <c r="II62" s="2" t="n">
        <v>1</v>
      </c>
      <c r="IJ62" s="2" t="n">
        <v>1</v>
      </c>
      <c r="IK62" s="2" t="n">
        <v>1</v>
      </c>
      <c r="IL62" s="2" t="n">
        <v>1</v>
      </c>
      <c r="IM62" s="2" t="n">
        <v>1</v>
      </c>
      <c r="IN62" s="2" t="n">
        <v>1</v>
      </c>
      <c r="IO62" s="2" t="n">
        <v>1</v>
      </c>
      <c r="IP62" s="2" t="n">
        <v>1</v>
      </c>
      <c r="IQ62" s="2" t="n">
        <v>1</v>
      </c>
      <c r="IR62" s="2" t="n">
        <v>1</v>
      </c>
      <c r="IS62" s="2" t="n">
        <v>1</v>
      </c>
      <c r="IT62" s="2" t="n">
        <v>0</v>
      </c>
    </row>
    <row r="63" customFormat="false" ht="14.4" hidden="false" customHeight="false" outlineLevel="0" collapsed="false">
      <c r="A63" s="0" t="s">
        <v>315</v>
      </c>
      <c r="B63" s="1" t="n">
        <v>160</v>
      </c>
      <c r="C63" s="1" t="n">
        <v>2</v>
      </c>
      <c r="D63" s="1" t="n">
        <v>1</v>
      </c>
      <c r="E63" s="1" t="n">
        <v>1</v>
      </c>
      <c r="F63" s="1" t="n">
        <v>9.62744967112268</v>
      </c>
      <c r="G63" s="1" t="n">
        <v>12.1856679135778</v>
      </c>
      <c r="H63" s="1" t="n">
        <v>9.84877958175531</v>
      </c>
      <c r="I63" s="1" t="n">
        <v>12.1190878955473</v>
      </c>
      <c r="J63" s="1" t="n">
        <v>9.51161472569196</v>
      </c>
      <c r="K63" s="1" t="n">
        <v>10.6230000211805</v>
      </c>
      <c r="L63" s="1" t="n">
        <v>8.06974628473534</v>
      </c>
      <c r="M63" s="1" t="n">
        <v>9.30310218206808</v>
      </c>
      <c r="N63" s="1" t="n">
        <v>93.8359703680264</v>
      </c>
      <c r="O63" s="1" t="n">
        <v>117.153788715359</v>
      </c>
      <c r="P63" s="1" t="n">
        <v>84.2913945810229</v>
      </c>
      <c r="Q63" s="1" t="n">
        <v>86.8246980058224</v>
      </c>
      <c r="R63" s="1" t="n">
        <v>140.945080969346</v>
      </c>
      <c r="S63" s="1" t="n">
        <v>135.9367690259</v>
      </c>
      <c r="T63" s="1" t="n">
        <v>133.480118606537</v>
      </c>
      <c r="U63" s="1" t="n">
        <v>137.490892538297</v>
      </c>
      <c r="V63" s="1" t="n">
        <v>149.010240916614</v>
      </c>
      <c r="W63" s="1" t="n">
        <v>171.116092586845</v>
      </c>
      <c r="X63" s="1" t="n">
        <v>9.5445757870036</v>
      </c>
      <c r="Y63" s="1" t="n">
        <v>30.3290907095369</v>
      </c>
      <c r="Z63" s="1" t="n">
        <v>14.8264</v>
      </c>
      <c r="AA63" s="1" t="n">
        <v>15.5369</v>
      </c>
      <c r="AB63" s="1" t="n">
        <v>11.8241</v>
      </c>
      <c r="AC63" s="1" t="n">
        <v>11.9009</v>
      </c>
      <c r="AD63" s="1" t="n">
        <v>11.2213</v>
      </c>
      <c r="AE63" s="1" t="n">
        <v>6.6917</v>
      </c>
      <c r="AF63" s="1" t="n">
        <v>6.8086</v>
      </c>
      <c r="AG63" s="1" t="n">
        <v>22.2957</v>
      </c>
      <c r="AH63" s="1" t="n">
        <v>15.2441</v>
      </c>
      <c r="AI63" s="1" t="n">
        <v>9.03697224572478</v>
      </c>
      <c r="AJ63" s="1" t="n">
        <v>9.81253425675547</v>
      </c>
      <c r="AK63" s="1" t="n">
        <v>10.7071593137489</v>
      </c>
      <c r="AL63" s="1" t="n">
        <v>10.7886076344448</v>
      </c>
      <c r="AM63" s="1" t="n">
        <v>8.26917606596933</v>
      </c>
      <c r="AN63" s="1" t="n">
        <v>5.9234</v>
      </c>
      <c r="AO63" s="1" t="n">
        <v>11.7982136355467</v>
      </c>
      <c r="AP63" s="1" t="n">
        <v>8.08532658956952</v>
      </c>
      <c r="AQ63" s="1" t="n">
        <v>9.51028443160352</v>
      </c>
      <c r="AR63" s="1" t="n">
        <v>89.547175449002</v>
      </c>
      <c r="AS63" s="1" t="n">
        <v>115.674461227145</v>
      </c>
      <c r="AT63" s="1" t="n">
        <v>92.2864063414631</v>
      </c>
      <c r="AU63" s="1" t="n">
        <v>104.710205949317</v>
      </c>
      <c r="AV63" s="1" t="n">
        <v>128.311310972967</v>
      </c>
      <c r="AW63" s="1" t="n">
        <v>136.486237003823</v>
      </c>
      <c r="AX63" s="1" t="n">
        <v>135.771808470968</v>
      </c>
      <c r="AY63" s="1" t="n">
        <v>132.987932459843</v>
      </c>
      <c r="AZ63" s="1" t="n">
        <v>154.778363323853</v>
      </c>
      <c r="BA63" s="1" t="n">
        <v>163.00338770922</v>
      </c>
      <c r="BB63" s="1" t="n">
        <v>2.73923089246108</v>
      </c>
      <c r="BC63" s="1" t="n">
        <v>10.9642552778273</v>
      </c>
      <c r="BD63" s="1" t="n">
        <v>16.931</v>
      </c>
      <c r="BE63" s="1" t="n">
        <v>17.8256</v>
      </c>
      <c r="BF63" s="1" t="n">
        <v>12.9069</v>
      </c>
      <c r="BG63" s="1" t="n">
        <v>13.1371</v>
      </c>
      <c r="BH63" s="1" t="n">
        <v>11.7681</v>
      </c>
      <c r="BI63" s="1" t="n">
        <v>7.82170000000001</v>
      </c>
      <c r="BJ63" s="1" t="n">
        <v>6.0577</v>
      </c>
      <c r="BK63" s="1" t="n">
        <v>22.4621</v>
      </c>
      <c r="BL63" s="1" t="n">
        <v>13.1213</v>
      </c>
      <c r="BM63" s="1" t="n">
        <v>8.35124951908397</v>
      </c>
      <c r="BN63" s="1" t="n">
        <v>9.67165918444197</v>
      </c>
      <c r="BO63" s="1" t="n">
        <v>9.07404779246836</v>
      </c>
      <c r="BP63" s="1" t="n">
        <v>12.3157799623085</v>
      </c>
      <c r="BQ63" s="1" t="n">
        <v>9.19316185922995</v>
      </c>
      <c r="BR63" s="1" t="n">
        <v>5.634</v>
      </c>
      <c r="BS63" s="1" t="n">
        <v>12.0403850860344</v>
      </c>
      <c r="BT63" s="1" t="n">
        <v>0.597611831187587</v>
      </c>
      <c r="BU63" s="1" t="n">
        <v>6.4675842854964</v>
      </c>
      <c r="BV63" s="1" t="n">
        <v>9.49708356075695</v>
      </c>
      <c r="BW63" s="1" t="n">
        <v>0.589626224632773</v>
      </c>
      <c r="BX63" s="1" t="n">
        <v>36.2617</v>
      </c>
      <c r="BY63" s="1" t="n">
        <v>37.0034</v>
      </c>
      <c r="BZ63" s="1" t="n">
        <v>17.9278</v>
      </c>
      <c r="CA63" s="1" t="n">
        <v>93.0705468794955</v>
      </c>
      <c r="CB63" s="1" t="n">
        <v>108.275154190657</v>
      </c>
      <c r="CC63" s="1" t="n">
        <v>96.6478589583542</v>
      </c>
      <c r="CD63" s="1" t="n">
        <v>103.627806409762</v>
      </c>
      <c r="CE63" s="1" t="n">
        <v>132.509044585026</v>
      </c>
      <c r="CF63" s="1" t="n">
        <v>132.92698859317</v>
      </c>
      <c r="CG63" s="1" t="n">
        <v>134.979725537102</v>
      </c>
      <c r="CH63" s="1" t="n">
        <v>126.026966607068</v>
      </c>
      <c r="CI63" s="1" t="n">
        <v>158.654298929847</v>
      </c>
      <c r="CJ63" s="1" t="n">
        <v>159.724334631884</v>
      </c>
      <c r="CK63" s="1" t="n">
        <v>3.5773120788588</v>
      </c>
      <c r="CL63" s="1" t="n">
        <v>4.64734778089502</v>
      </c>
      <c r="CM63" s="1" t="n">
        <v>17.4388</v>
      </c>
      <c r="CN63" s="1" t="n">
        <v>19.4615</v>
      </c>
      <c r="CO63" s="1" t="n">
        <v>11.7876</v>
      </c>
      <c r="CP63" s="1" t="n">
        <v>11.4765</v>
      </c>
      <c r="CQ63" s="1" t="n">
        <v>11.7566</v>
      </c>
      <c r="CR63" s="1" t="n">
        <v>6.15379999999999</v>
      </c>
      <c r="CS63" s="1" t="n">
        <v>5.77289999999999</v>
      </c>
      <c r="CT63" s="1" t="n">
        <v>14.4591</v>
      </c>
      <c r="CU63" s="1" t="n">
        <v>21.3489</v>
      </c>
      <c r="CV63" s="1" t="n">
        <v>12.8992</v>
      </c>
      <c r="CW63" s="1" t="n">
        <v>6.15332955317689</v>
      </c>
      <c r="CX63" s="1" t="n">
        <v>12.0778609778387</v>
      </c>
      <c r="CY63" s="1" t="n">
        <v>9.50679074398926</v>
      </c>
      <c r="CZ63" s="1" t="n">
        <v>12.6828893498288</v>
      </c>
      <c r="DA63" s="1" t="n">
        <v>9.3852686530541</v>
      </c>
      <c r="DB63" s="1" t="n">
        <v>11.9536396921607</v>
      </c>
      <c r="DC63" s="1" t="n">
        <v>7.87307457922252</v>
      </c>
      <c r="DD63" s="1" t="n">
        <v>7.056</v>
      </c>
      <c r="DE63" s="1" t="n">
        <v>12.9334120188758</v>
      </c>
      <c r="DF63" s="1" t="n">
        <v>88.8493726244936</v>
      </c>
      <c r="DG63" s="1" t="n">
        <v>116.547683813573</v>
      </c>
      <c r="DH63" s="1" t="n">
        <v>78.7634502225934</v>
      </c>
      <c r="DI63" s="1" t="n">
        <v>102.983983718298</v>
      </c>
      <c r="DJ63" s="1" t="n">
        <v>141.398181774087</v>
      </c>
      <c r="DK63" s="1" t="n">
        <v>135.04165603955</v>
      </c>
      <c r="DL63" s="1" t="n">
        <v>139.896302355308</v>
      </c>
      <c r="DM63" s="1" t="n">
        <v>142.699726388664</v>
      </c>
      <c r="DN63" s="1" t="n">
        <v>154.602943561933</v>
      </c>
      <c r="DO63" s="1" t="n">
        <v>178.252566059109</v>
      </c>
      <c r="DP63" s="1" t="n">
        <v>10.0859224019001</v>
      </c>
      <c r="DQ63" s="1" t="n">
        <v>13.5637000952754</v>
      </c>
      <c r="DR63" s="1" t="n">
        <v>18.1745</v>
      </c>
      <c r="DS63" s="1" t="n">
        <v>22.7943</v>
      </c>
      <c r="DT63" s="1" t="n">
        <v>11.6563</v>
      </c>
      <c r="DU63" s="1" t="n">
        <v>11.4868</v>
      </c>
      <c r="DV63" s="1" t="n">
        <v>12.9363</v>
      </c>
      <c r="DW63" s="1" t="n">
        <v>9.5581</v>
      </c>
      <c r="DX63" s="1" t="n">
        <v>7.8325</v>
      </c>
      <c r="DY63" s="1" t="n">
        <v>4.6438</v>
      </c>
      <c r="DZ63" s="1" t="n">
        <v>19.9809</v>
      </c>
      <c r="EA63" s="1" t="n">
        <v>15.9514</v>
      </c>
      <c r="EB63" s="1" t="n">
        <v>14.4688</v>
      </c>
      <c r="EC63" s="1" t="n">
        <v>21.6323</v>
      </c>
      <c r="ED63" s="1" t="n">
        <v>13.6416</v>
      </c>
      <c r="EE63" s="1" t="n">
        <v>14.8028</v>
      </c>
      <c r="EF63" s="1" t="n">
        <v>7.39170000000001</v>
      </c>
      <c r="EG63" s="1" t="n">
        <v>6.30246464646967</v>
      </c>
      <c r="EH63" s="1" t="n">
        <v>13.9046337405917</v>
      </c>
      <c r="EI63" s="1" t="n">
        <v>7.80418153363951</v>
      </c>
      <c r="EJ63" s="1" t="n">
        <v>14.561585749842</v>
      </c>
      <c r="EK63" s="1" t="n">
        <v>0.865664022610606</v>
      </c>
      <c r="EL63" s="1" t="n">
        <v>11.7673440202112</v>
      </c>
      <c r="EM63" s="1" t="n">
        <v>8.00259999999999</v>
      </c>
      <c r="EN63" s="1" t="n">
        <v>10.276555344083</v>
      </c>
      <c r="EO63" s="1" t="n">
        <v>10.6197108816577</v>
      </c>
      <c r="EP63" s="1" t="n">
        <v>11.1273903229823</v>
      </c>
      <c r="EQ63" s="1" t="n">
        <v>33.4687</v>
      </c>
      <c r="ER63" s="1" t="n">
        <v>27.9747</v>
      </c>
      <c r="ES63" s="1" t="n">
        <v>86.5397803645963</v>
      </c>
      <c r="ET63" s="1" t="n">
        <v>105.955187227926</v>
      </c>
      <c r="EU63" s="1" t="n">
        <v>88.7796384372317</v>
      </c>
      <c r="EV63" s="1" t="n">
        <v>75.9023261942598</v>
      </c>
      <c r="EW63" s="1" t="n">
        <v>151.247835835284</v>
      </c>
      <c r="EX63" s="1" t="n">
        <v>147.507268113635</v>
      </c>
      <c r="EY63" s="1" t="n">
        <v>134.084750843854</v>
      </c>
      <c r="EZ63" s="1" t="n">
        <v>131.816723043985</v>
      </c>
      <c r="FA63" s="1" t="n">
        <v>167.505032407478</v>
      </c>
      <c r="FB63" s="1" t="n">
        <v>164.681964631491</v>
      </c>
      <c r="FC63" s="1" t="n">
        <v>2.23985807263569</v>
      </c>
      <c r="FD63" s="1" t="n">
        <v>30.0528610336662</v>
      </c>
      <c r="FE63" s="1" t="n">
        <v>21.2484</v>
      </c>
      <c r="FF63" s="1" t="n">
        <v>22.974</v>
      </c>
      <c r="FG63" s="1" t="n">
        <v>11.7605</v>
      </c>
      <c r="FH63" s="1" t="n">
        <v>11.5123</v>
      </c>
      <c r="FI63" s="1" t="n">
        <v>13.965</v>
      </c>
      <c r="FJ63" s="1" t="n">
        <v>8.7124</v>
      </c>
      <c r="FK63" s="1" t="n">
        <v>7.8301</v>
      </c>
      <c r="FL63" s="1" t="n">
        <v>26.447</v>
      </c>
      <c r="FM63" s="1" t="n">
        <v>8.6815</v>
      </c>
      <c r="FN63" s="1" t="n">
        <v>22.7812</v>
      </c>
      <c r="FO63" s="1" t="n">
        <v>15.0736</v>
      </c>
      <c r="FP63" s="2" t="n">
        <v>165</v>
      </c>
      <c r="FQ63" s="2" t="n">
        <v>66</v>
      </c>
      <c r="FR63" s="2" t="n">
        <v>1</v>
      </c>
      <c r="FS63" s="2" t="n">
        <v>1</v>
      </c>
      <c r="FT63" s="2" t="n">
        <v>1</v>
      </c>
      <c r="FU63" s="2" t="n">
        <v>1</v>
      </c>
      <c r="FV63" s="2" t="n">
        <v>1</v>
      </c>
      <c r="FW63" s="2" t="n">
        <v>1</v>
      </c>
      <c r="FX63" s="2" t="n">
        <v>1</v>
      </c>
      <c r="FY63" s="2" t="n">
        <v>1</v>
      </c>
      <c r="FZ63" s="2" t="n">
        <v>1</v>
      </c>
      <c r="GA63" s="2" t="n">
        <v>1</v>
      </c>
      <c r="GB63" s="2" t="n">
        <v>1</v>
      </c>
      <c r="GC63" s="2" t="n">
        <v>1</v>
      </c>
      <c r="GD63" s="2" t="n">
        <v>1</v>
      </c>
      <c r="GE63" s="2" t="n">
        <v>1</v>
      </c>
      <c r="GF63" s="2" t="n">
        <v>1</v>
      </c>
      <c r="GG63" s="2" t="n">
        <v>1</v>
      </c>
      <c r="GH63" s="2" t="n">
        <v>1</v>
      </c>
      <c r="GI63" s="2" t="n">
        <v>1</v>
      </c>
      <c r="GJ63" s="2" t="n">
        <v>1</v>
      </c>
      <c r="GK63" s="2" t="n">
        <v>1</v>
      </c>
      <c r="GL63" s="2" t="n">
        <v>1</v>
      </c>
      <c r="GM63" s="2" t="n">
        <v>1</v>
      </c>
      <c r="GN63" s="2" t="n">
        <v>1</v>
      </c>
      <c r="GO63" s="2" t="n">
        <v>1</v>
      </c>
      <c r="GP63" s="2" t="n">
        <v>1</v>
      </c>
      <c r="GQ63" s="2" t="n">
        <v>1</v>
      </c>
      <c r="GR63" s="2" t="n">
        <v>1</v>
      </c>
      <c r="GS63" s="2" t="n">
        <v>1</v>
      </c>
      <c r="GT63" s="2" t="n">
        <v>1</v>
      </c>
      <c r="GU63" s="2" t="n">
        <v>1</v>
      </c>
      <c r="GV63" s="2" t="n">
        <v>1</v>
      </c>
      <c r="GW63" s="2" t="n">
        <v>1</v>
      </c>
      <c r="GX63" s="2" t="n">
        <v>1</v>
      </c>
      <c r="GY63" s="2" t="n">
        <v>1</v>
      </c>
      <c r="GZ63" s="2" t="n">
        <v>1</v>
      </c>
      <c r="HA63" s="2" t="n">
        <v>1</v>
      </c>
      <c r="HB63" s="2" t="n">
        <v>1</v>
      </c>
      <c r="HC63" s="2" t="n">
        <v>1</v>
      </c>
      <c r="HD63" s="2" t="n">
        <v>1</v>
      </c>
      <c r="HE63" s="2" t="n">
        <v>1</v>
      </c>
      <c r="HF63" s="2" t="n">
        <v>1</v>
      </c>
      <c r="HG63" s="2" t="n">
        <v>1</v>
      </c>
      <c r="HH63" s="2" t="n">
        <v>1</v>
      </c>
      <c r="HI63" s="2" t="n">
        <v>1</v>
      </c>
      <c r="HJ63" s="2" t="n">
        <v>1</v>
      </c>
      <c r="HK63" s="2" t="n">
        <v>1</v>
      </c>
      <c r="HL63" s="2" t="n">
        <v>1</v>
      </c>
      <c r="HM63" s="2" t="n">
        <v>1</v>
      </c>
      <c r="HN63" s="2" t="n">
        <v>1</v>
      </c>
      <c r="HO63" s="2" t="n">
        <v>1</v>
      </c>
      <c r="HP63" s="2" t="n">
        <v>1</v>
      </c>
      <c r="HQ63" s="2" t="n">
        <v>1</v>
      </c>
      <c r="HR63" s="2" t="n">
        <v>1</v>
      </c>
      <c r="HS63" s="2" t="n">
        <v>1</v>
      </c>
      <c r="HT63" s="2" t="n">
        <v>1</v>
      </c>
      <c r="HU63" s="2" t="n">
        <v>1</v>
      </c>
      <c r="HV63" s="2" t="n">
        <v>1</v>
      </c>
      <c r="HW63" s="2" t="n">
        <v>1</v>
      </c>
      <c r="HX63" s="2" t="n">
        <v>1</v>
      </c>
      <c r="HY63" s="2" t="n">
        <v>1</v>
      </c>
      <c r="HZ63" s="2" t="n">
        <v>1</v>
      </c>
      <c r="IA63" s="2" t="n">
        <v>1</v>
      </c>
      <c r="IB63" s="2" t="n">
        <v>1</v>
      </c>
      <c r="IC63" s="2" t="n">
        <v>1</v>
      </c>
      <c r="ID63" s="2" t="n">
        <v>1</v>
      </c>
      <c r="IE63" s="2" t="n">
        <v>1</v>
      </c>
      <c r="IF63" s="2" t="n">
        <v>1</v>
      </c>
      <c r="IG63" s="2" t="n">
        <v>1</v>
      </c>
      <c r="IH63" s="2" t="n">
        <v>1</v>
      </c>
      <c r="II63" s="2" t="n">
        <v>1</v>
      </c>
      <c r="IJ63" s="2" t="n">
        <v>1</v>
      </c>
      <c r="IK63" s="2" t="n">
        <v>1</v>
      </c>
      <c r="IL63" s="2" t="n">
        <v>1</v>
      </c>
      <c r="IM63" s="2" t="n">
        <v>1</v>
      </c>
      <c r="IN63" s="2" t="n">
        <v>1</v>
      </c>
      <c r="IO63" s="2" t="n">
        <v>1</v>
      </c>
      <c r="IP63" s="2" t="n">
        <v>1</v>
      </c>
      <c r="IQ63" s="2" t="n">
        <v>1</v>
      </c>
      <c r="IR63" s="2" t="n">
        <v>1</v>
      </c>
      <c r="IS63" s="2" t="n">
        <v>1</v>
      </c>
      <c r="IT63" s="2" t="n">
        <v>0</v>
      </c>
    </row>
    <row r="64" customFormat="false" ht="14.4" hidden="false" customHeight="false" outlineLevel="0" collapsed="false">
      <c r="A64" s="0" t="s">
        <v>316</v>
      </c>
      <c r="B64" s="1" t="n">
        <v>161</v>
      </c>
      <c r="C64" s="1" t="n">
        <v>2</v>
      </c>
      <c r="D64" s="1" t="n">
        <v>1</v>
      </c>
      <c r="E64" s="1" t="n">
        <v>1</v>
      </c>
      <c r="F64" s="1" t="n">
        <v>8.260125549288</v>
      </c>
      <c r="G64" s="1" t="n">
        <v>9.43965692649899</v>
      </c>
      <c r="H64" s="1" t="n">
        <v>8.80655368234362</v>
      </c>
      <c r="I64" s="1" t="n">
        <v>11.0352677806205</v>
      </c>
      <c r="J64" s="1" t="n">
        <v>12.9503116263664</v>
      </c>
      <c r="K64" s="1" t="n">
        <v>8.01885423798187</v>
      </c>
      <c r="L64" s="1" t="n">
        <v>12.3419054841625</v>
      </c>
      <c r="M64" s="1" t="n">
        <v>8.84664040526119</v>
      </c>
      <c r="N64" s="1" t="n">
        <v>74.903002245543</v>
      </c>
      <c r="O64" s="1" t="n">
        <v>92.6200077311339</v>
      </c>
      <c r="P64" s="1" t="n">
        <v>104.684911909229</v>
      </c>
      <c r="Q64" s="1" t="n">
        <v>93.189394140751</v>
      </c>
      <c r="R64" s="1" t="n">
        <v>150.888845349404</v>
      </c>
      <c r="S64" s="1" t="n">
        <v>132.066821874482</v>
      </c>
      <c r="T64" s="1" t="n">
        <v>149.203057629372</v>
      </c>
      <c r="U64" s="1" t="n">
        <v>152.471696892758</v>
      </c>
      <c r="V64" s="1" t="n">
        <v>167.523009976677</v>
      </c>
      <c r="W64" s="1" t="n">
        <v>162.12569395002</v>
      </c>
      <c r="X64" s="1" t="n">
        <v>29.7819096636864</v>
      </c>
      <c r="Y64" s="3" t="e">
        <f aca="false">#NULL!</f>
        <v>#NULL!</v>
      </c>
      <c r="Z64" s="1" t="n">
        <v>14.1669</v>
      </c>
      <c r="AA64" s="1" t="n">
        <v>16.8383</v>
      </c>
      <c r="AB64" s="1" t="n">
        <v>10.8231</v>
      </c>
      <c r="AC64" s="1" t="n">
        <v>16.0504</v>
      </c>
      <c r="AD64" s="1" t="n">
        <v>11.0775</v>
      </c>
      <c r="AE64" s="1" t="n">
        <v>3.6683</v>
      </c>
      <c r="AF64" s="1" t="n">
        <v>6.6752</v>
      </c>
      <c r="AG64" s="1" t="n">
        <v>21.5317</v>
      </c>
      <c r="AH64" s="1" t="n">
        <v>12.9821</v>
      </c>
      <c r="AI64" s="1" t="n">
        <v>8.12141521780533</v>
      </c>
      <c r="AJ64" s="1" t="n">
        <v>10.0850407426049</v>
      </c>
      <c r="AK64" s="1" t="n">
        <v>8.59556178675949</v>
      </c>
      <c r="AL64" s="1" t="n">
        <v>10.760291020228</v>
      </c>
      <c r="AM64" s="1" t="n">
        <v>9.14477306552765</v>
      </c>
      <c r="AN64" s="1" t="n">
        <v>6.6823</v>
      </c>
      <c r="AO64" s="1" t="n">
        <v>8.09693809288425</v>
      </c>
      <c r="AP64" s="1" t="n">
        <v>8.55937635929161</v>
      </c>
      <c r="AQ64" s="1" t="n">
        <v>9.62999213447238</v>
      </c>
      <c r="AR64" s="1" t="n">
        <v>104.520890272924</v>
      </c>
      <c r="AS64" s="1" t="n">
        <v>108.072421810067</v>
      </c>
      <c r="AT64" s="1" t="n">
        <v>106.278338348283</v>
      </c>
      <c r="AU64" s="1" t="n">
        <v>82.1356350720864</v>
      </c>
      <c r="AV64" s="1" t="n">
        <v>146.915408975471</v>
      </c>
      <c r="AW64" s="1" t="n">
        <v>146.524972619545</v>
      </c>
      <c r="AX64" s="1" t="n">
        <v>125.488796542633</v>
      </c>
      <c r="AY64" s="1" t="n">
        <v>135.375403157224</v>
      </c>
      <c r="AZ64" s="1" t="n">
        <v>147.406687917009</v>
      </c>
      <c r="BA64" s="1" t="n">
        <v>171.586026579631</v>
      </c>
      <c r="BB64" s="1" t="n">
        <v>1.75744807535854</v>
      </c>
      <c r="BC64" s="1" t="n">
        <v>25.9367867379806</v>
      </c>
      <c r="BD64" s="1" t="n">
        <v>14.9203</v>
      </c>
      <c r="BE64" s="1" t="n">
        <v>18.0221</v>
      </c>
      <c r="BF64" s="1" t="n">
        <v>11.5808</v>
      </c>
      <c r="BG64" s="1" t="n">
        <v>13.8438</v>
      </c>
      <c r="BH64" s="1" t="n">
        <v>11.114</v>
      </c>
      <c r="BI64" s="1" t="n">
        <v>4.8513</v>
      </c>
      <c r="BJ64" s="1" t="n">
        <v>4.21510000000001</v>
      </c>
      <c r="BK64" s="1" t="n">
        <v>21.7929</v>
      </c>
      <c r="BL64" s="1" t="n">
        <v>11.8838</v>
      </c>
      <c r="BM64" s="1" t="n">
        <v>7.34832638632771</v>
      </c>
      <c r="BN64" s="1" t="n">
        <v>9.52523392993576</v>
      </c>
      <c r="BO64" s="1" t="n">
        <v>6.48375293560757</v>
      </c>
      <c r="BP64" s="1" t="n">
        <v>9.42863582497486</v>
      </c>
      <c r="BQ64" s="1" t="n">
        <v>10.4443125120805</v>
      </c>
      <c r="BR64" s="1" t="n">
        <v>4.8458</v>
      </c>
      <c r="BS64" s="1" t="n">
        <v>8.00785900787469</v>
      </c>
      <c r="BT64" s="1" t="n">
        <v>0.257651966542589</v>
      </c>
      <c r="BU64" s="1" t="n">
        <v>9.14155684388605</v>
      </c>
      <c r="BV64" s="1" t="n">
        <v>10.8060073158406</v>
      </c>
      <c r="BW64" s="1" t="n">
        <v>0.342333344695615</v>
      </c>
      <c r="BX64" s="1" t="n">
        <v>30.8969</v>
      </c>
      <c r="BY64" s="1" t="n">
        <v>32.9504</v>
      </c>
      <c r="BZ64" s="1" t="n">
        <v>16.3929</v>
      </c>
      <c r="CA64" s="1" t="n">
        <v>104.003614158897</v>
      </c>
      <c r="CB64" s="1" t="n">
        <v>116.106130541739</v>
      </c>
      <c r="CC64" s="1" t="n">
        <v>107.764859093157</v>
      </c>
      <c r="CD64" s="1" t="n">
        <v>57.3688178021552</v>
      </c>
      <c r="CE64" s="1" t="n">
        <v>125.024563489277</v>
      </c>
      <c r="CF64" s="1" t="n">
        <v>141.928198981614</v>
      </c>
      <c r="CG64" s="1" t="n">
        <v>142.161793095228</v>
      </c>
      <c r="CH64" s="1" t="n">
        <v>129.062140199505</v>
      </c>
      <c r="CI64" s="1" t="n">
        <v>139.890255299363</v>
      </c>
      <c r="CJ64" s="1" t="n">
        <v>165.133676895312</v>
      </c>
      <c r="CK64" s="1" t="n">
        <v>3.76124493425994</v>
      </c>
      <c r="CL64" s="3" t="e">
        <f aca="false">#NULL!</f>
        <v>#NULL!</v>
      </c>
      <c r="CM64" s="1" t="n">
        <v>16.3201</v>
      </c>
      <c r="CN64" s="1" t="n">
        <v>16.9738</v>
      </c>
      <c r="CO64" s="1" t="n">
        <v>11.9746</v>
      </c>
      <c r="CP64" s="1" t="n">
        <v>14.1374</v>
      </c>
      <c r="CQ64" s="1" t="n">
        <v>10.8126</v>
      </c>
      <c r="CR64" s="1" t="n">
        <v>6.80410000000001</v>
      </c>
      <c r="CS64" s="1" t="n">
        <v>7.30119999999999</v>
      </c>
      <c r="CT64" s="1" t="n">
        <v>7.3852</v>
      </c>
      <c r="CU64" s="1" t="n">
        <v>21.7908</v>
      </c>
      <c r="CV64" s="1" t="n">
        <v>13.106</v>
      </c>
      <c r="CW64" s="1" t="n">
        <v>7.38159532011881</v>
      </c>
      <c r="CX64" s="1" t="n">
        <v>10.2776402515364</v>
      </c>
      <c r="CY64" s="1" t="n">
        <v>7.62234329455188</v>
      </c>
      <c r="CZ64" s="1" t="n">
        <v>11.7312544636113</v>
      </c>
      <c r="DA64" s="1" t="n">
        <v>8.16899605765604</v>
      </c>
      <c r="DB64" s="1" t="n">
        <v>9.00699992727878</v>
      </c>
      <c r="DC64" s="1" t="n">
        <v>7.46713091421331</v>
      </c>
      <c r="DD64" s="1" t="n">
        <v>5.4632</v>
      </c>
      <c r="DE64" s="1" t="n">
        <v>8.00559333341385</v>
      </c>
      <c r="DF64" s="1" t="n">
        <v>96.8421828651458</v>
      </c>
      <c r="DG64" s="1" t="n">
        <v>115.961319376111</v>
      </c>
      <c r="DH64" s="1" t="n">
        <v>94.7074986342062</v>
      </c>
      <c r="DI64" s="1" t="n">
        <v>82.2068440849113</v>
      </c>
      <c r="DJ64" s="1" t="n">
        <v>143.506223150724</v>
      </c>
      <c r="DK64" s="1" t="n">
        <v>147.092412602204</v>
      </c>
      <c r="DL64" s="1" t="n">
        <v>137.454137109087</v>
      </c>
      <c r="DM64" s="1" t="n">
        <v>144.304737541995</v>
      </c>
      <c r="DN64" s="1" t="n">
        <v>147.196497758743</v>
      </c>
      <c r="DO64" s="1" t="n">
        <v>176.914342719118</v>
      </c>
      <c r="DP64" s="1" t="n">
        <v>2.13468423093925</v>
      </c>
      <c r="DQ64" s="1" t="n">
        <v>33.7544752911997</v>
      </c>
      <c r="DR64" s="1" t="n">
        <v>18.7745</v>
      </c>
      <c r="DS64" s="1" t="n">
        <v>20.5642</v>
      </c>
      <c r="DT64" s="1" t="n">
        <v>13.8016</v>
      </c>
      <c r="DU64" s="1" t="n">
        <v>14.4747</v>
      </c>
      <c r="DV64" s="1" t="n">
        <v>8.54570000000001</v>
      </c>
      <c r="DW64" s="1" t="n">
        <v>7.193</v>
      </c>
      <c r="DX64" s="1" t="n">
        <v>5.90819999999999</v>
      </c>
      <c r="DY64" s="1" t="n">
        <v>3.352</v>
      </c>
      <c r="DZ64" s="1" t="n">
        <v>16.4814</v>
      </c>
      <c r="EA64" s="1" t="n">
        <v>15.851</v>
      </c>
      <c r="EB64" s="1" t="n">
        <v>13.8195</v>
      </c>
      <c r="EC64" s="1" t="n">
        <v>23.4786</v>
      </c>
      <c r="ED64" s="1" t="n">
        <v>10.3395</v>
      </c>
      <c r="EE64" s="1" t="n">
        <v>14.1379</v>
      </c>
      <c r="EF64" s="1" t="n">
        <v>8.2371</v>
      </c>
      <c r="EG64" s="1" t="n">
        <v>7.42860603680124</v>
      </c>
      <c r="EH64" s="1" t="n">
        <v>8.21717523483591</v>
      </c>
      <c r="EI64" s="1" t="n">
        <v>9.44981035735639</v>
      </c>
      <c r="EJ64" s="1" t="n">
        <v>13.6844595297001</v>
      </c>
      <c r="EK64" s="1" t="n">
        <v>1.17990634878591</v>
      </c>
      <c r="EL64" s="1" t="n">
        <v>9.09110546028369</v>
      </c>
      <c r="EM64" s="1" t="n">
        <v>7.48820000000001</v>
      </c>
      <c r="EN64" s="1" t="n">
        <v>10.2114603274947</v>
      </c>
      <c r="EO64" s="1" t="n">
        <v>7.12137926317648</v>
      </c>
      <c r="EP64" s="1" t="n">
        <v>8.9733805608589</v>
      </c>
      <c r="EQ64" s="1" t="n">
        <v>37.9606</v>
      </c>
      <c r="ER64" s="1" t="n">
        <v>29.1795</v>
      </c>
      <c r="ES64" s="1" t="n">
        <v>103.372401771646</v>
      </c>
      <c r="ET64" s="1" t="n">
        <v>98.3642004642285</v>
      </c>
      <c r="EU64" s="1" t="n">
        <v>115.27760272492</v>
      </c>
      <c r="EV64" s="1" t="n">
        <v>103.89680830304</v>
      </c>
      <c r="EW64" s="1" t="n">
        <v>143.442586302232</v>
      </c>
      <c r="EX64" s="1" t="n">
        <v>149.207067703017</v>
      </c>
      <c r="EY64" s="1" t="n">
        <v>126.471296004511</v>
      </c>
      <c r="EZ64" s="1" t="n">
        <v>139.127337630118</v>
      </c>
      <c r="FA64" s="3" t="e">
        <f aca="false">#NULL!</f>
        <v>#NULL!</v>
      </c>
      <c r="FB64" s="1" t="n">
        <v>140.825588972039</v>
      </c>
      <c r="FC64" s="3" t="e">
        <f aca="false">#NULL!</f>
        <v>#NULL!</v>
      </c>
      <c r="FD64" s="1" t="n">
        <v>5.53260783881177</v>
      </c>
      <c r="FE64" s="1" t="n">
        <v>23.1732</v>
      </c>
      <c r="FF64" s="1" t="n">
        <v>24.5978</v>
      </c>
      <c r="FG64" s="1" t="n">
        <v>14.4738</v>
      </c>
      <c r="FH64" s="1" t="n">
        <v>12.2505</v>
      </c>
      <c r="FI64" s="1" t="n">
        <v>11.8421</v>
      </c>
      <c r="FJ64" s="1" t="n">
        <v>7.8248</v>
      </c>
      <c r="FK64" s="1" t="n">
        <v>4.4113</v>
      </c>
      <c r="FL64" s="1" t="n">
        <v>23.4679</v>
      </c>
      <c r="FM64" s="1" t="n">
        <v>4.50899999999999</v>
      </c>
      <c r="FN64" s="1" t="n">
        <v>24.0782</v>
      </c>
      <c r="FO64" s="1" t="n">
        <v>12.5122</v>
      </c>
      <c r="FP64" s="2" t="n">
        <v>155</v>
      </c>
      <c r="FQ64" s="2" t="n">
        <v>59</v>
      </c>
      <c r="FR64" s="2" t="n">
        <v>1</v>
      </c>
      <c r="FS64" s="2" t="n">
        <v>1</v>
      </c>
      <c r="FT64" s="2" t="n">
        <v>1</v>
      </c>
      <c r="FU64" s="2" t="n">
        <v>1</v>
      </c>
      <c r="FV64" s="2" t="n">
        <v>1</v>
      </c>
      <c r="FW64" s="2" t="n">
        <v>1</v>
      </c>
      <c r="FX64" s="2" t="n">
        <v>1</v>
      </c>
      <c r="FY64" s="2" t="n">
        <v>1</v>
      </c>
      <c r="FZ64" s="2" t="n">
        <v>1</v>
      </c>
      <c r="GA64" s="2" t="n">
        <v>1</v>
      </c>
      <c r="GB64" s="2" t="n">
        <v>1</v>
      </c>
      <c r="GC64" s="2" t="n">
        <v>1</v>
      </c>
      <c r="GD64" s="2" t="n">
        <v>1</v>
      </c>
      <c r="GE64" s="2" t="n">
        <v>1</v>
      </c>
      <c r="GF64" s="2" t="n">
        <v>1</v>
      </c>
      <c r="GG64" s="2" t="n">
        <v>1</v>
      </c>
      <c r="GH64" s="2" t="n">
        <v>1</v>
      </c>
      <c r="GI64" s="2" t="n">
        <v>1</v>
      </c>
      <c r="GJ64" s="2" t="n">
        <v>1</v>
      </c>
      <c r="GK64" s="2" t="n">
        <v>1</v>
      </c>
      <c r="GL64" s="2" t="n">
        <v>1</v>
      </c>
      <c r="GM64" s="2" t="n">
        <v>1</v>
      </c>
      <c r="GN64" s="2" t="n">
        <v>1</v>
      </c>
      <c r="GO64" s="2" t="n">
        <v>1</v>
      </c>
      <c r="GP64" s="2" t="n">
        <v>2</v>
      </c>
      <c r="GQ64" s="2" t="n">
        <v>1</v>
      </c>
      <c r="GR64" s="2" t="n">
        <v>1</v>
      </c>
      <c r="GS64" s="2" t="n">
        <v>1</v>
      </c>
      <c r="GT64" s="2" t="n">
        <v>1</v>
      </c>
      <c r="GU64" s="2" t="n">
        <v>1</v>
      </c>
      <c r="GV64" s="2" t="n">
        <v>1</v>
      </c>
      <c r="GW64" s="2" t="n">
        <v>1</v>
      </c>
      <c r="GX64" s="2" t="n">
        <v>1</v>
      </c>
      <c r="GY64" s="2" t="n">
        <v>1</v>
      </c>
      <c r="GZ64" s="2" t="n">
        <v>1</v>
      </c>
      <c r="HA64" s="2" t="n">
        <v>1</v>
      </c>
      <c r="HB64" s="2" t="n">
        <v>1</v>
      </c>
      <c r="HC64" s="2" t="n">
        <v>1</v>
      </c>
      <c r="HD64" s="2" t="n">
        <v>1</v>
      </c>
      <c r="HE64" s="2" t="n">
        <v>1</v>
      </c>
      <c r="HF64" s="2" t="n">
        <v>1</v>
      </c>
      <c r="HG64" s="2" t="n">
        <v>1</v>
      </c>
      <c r="HH64" s="2" t="n">
        <v>1</v>
      </c>
      <c r="HI64" s="2" t="n">
        <v>1</v>
      </c>
      <c r="HJ64" s="2" t="n">
        <v>1</v>
      </c>
      <c r="HK64" s="2" t="n">
        <v>1</v>
      </c>
      <c r="HL64" s="2" t="n">
        <v>1</v>
      </c>
      <c r="HM64" s="2" t="n">
        <v>1</v>
      </c>
      <c r="HN64" s="2" t="n">
        <v>1</v>
      </c>
      <c r="HO64" s="2" t="n">
        <v>1</v>
      </c>
      <c r="HP64" s="2" t="n">
        <v>1</v>
      </c>
      <c r="HQ64" s="2" t="n">
        <v>1</v>
      </c>
      <c r="HR64" s="2" t="n">
        <v>1</v>
      </c>
      <c r="HS64" s="2" t="n">
        <v>1</v>
      </c>
      <c r="HT64" s="2" t="n">
        <v>1</v>
      </c>
      <c r="HU64" s="2" t="n">
        <v>1</v>
      </c>
      <c r="HV64" s="2" t="n">
        <v>1</v>
      </c>
      <c r="HW64" s="2" t="n">
        <v>1</v>
      </c>
      <c r="HX64" s="2" t="n">
        <v>1</v>
      </c>
      <c r="HY64" s="2" t="n">
        <v>1</v>
      </c>
      <c r="HZ64" s="2" t="n">
        <v>1</v>
      </c>
      <c r="IA64" s="2" t="n">
        <v>1</v>
      </c>
      <c r="IB64" s="2" t="n">
        <v>1</v>
      </c>
      <c r="IC64" s="2" t="n">
        <v>1</v>
      </c>
      <c r="ID64" s="2" t="n">
        <v>1</v>
      </c>
      <c r="IE64" s="2" t="n">
        <v>1</v>
      </c>
      <c r="IF64" s="2" t="n">
        <v>1</v>
      </c>
      <c r="IG64" s="2" t="n">
        <v>1</v>
      </c>
      <c r="IH64" s="2" t="n">
        <v>1</v>
      </c>
      <c r="II64" s="2" t="n">
        <v>1</v>
      </c>
      <c r="IJ64" s="2" t="n">
        <v>1</v>
      </c>
      <c r="IK64" s="2" t="n">
        <v>1</v>
      </c>
      <c r="IL64" s="2" t="n">
        <v>1</v>
      </c>
      <c r="IM64" s="2" t="n">
        <v>1</v>
      </c>
      <c r="IN64" s="2" t="n">
        <v>1</v>
      </c>
      <c r="IO64" s="2" t="n">
        <v>1</v>
      </c>
      <c r="IP64" s="2" t="n">
        <v>1</v>
      </c>
      <c r="IQ64" s="2" t="n">
        <v>1</v>
      </c>
      <c r="IR64" s="2" t="n">
        <v>1</v>
      </c>
      <c r="IS64" s="2" t="n">
        <v>1</v>
      </c>
      <c r="IT64" s="2" t="n">
        <v>0</v>
      </c>
    </row>
    <row r="65" customFormat="false" ht="14.4" hidden="false" customHeight="false" outlineLevel="0" collapsed="false">
      <c r="A65" s="0" t="s">
        <v>317</v>
      </c>
      <c r="B65" s="1" t="n">
        <v>162</v>
      </c>
      <c r="C65" s="1" t="n">
        <v>2</v>
      </c>
      <c r="D65" s="1" t="n">
        <v>1</v>
      </c>
      <c r="E65" s="1" t="n">
        <v>1</v>
      </c>
      <c r="F65" s="1" t="n">
        <v>8.28894148730705</v>
      </c>
      <c r="G65" s="1" t="n">
        <v>10.6053798673127</v>
      </c>
      <c r="H65" s="1" t="n">
        <v>7.4751165141421</v>
      </c>
      <c r="I65" s="1" t="n">
        <v>10.9162817703649</v>
      </c>
      <c r="J65" s="1" t="n">
        <v>9.26672000764025</v>
      </c>
      <c r="K65" s="1" t="n">
        <v>9.15578929202725</v>
      </c>
      <c r="L65" s="1" t="n">
        <v>8.85296294129824</v>
      </c>
      <c r="M65" s="1" t="n">
        <v>11.4746914607757</v>
      </c>
      <c r="N65" s="1" t="n">
        <v>76.5282726259057</v>
      </c>
      <c r="O65" s="1" t="n">
        <v>90.9812079145281</v>
      </c>
      <c r="P65" s="1" t="n">
        <v>84.1308799073822</v>
      </c>
      <c r="Q65" s="1" t="n">
        <v>107.837613224032</v>
      </c>
      <c r="R65" s="1" t="n">
        <v>147.814421158185</v>
      </c>
      <c r="S65" s="1" t="n">
        <v>141.2314973445</v>
      </c>
      <c r="T65" s="1" t="n">
        <v>123.814358381198</v>
      </c>
      <c r="U65" s="1" t="n">
        <v>138.547045978884</v>
      </c>
      <c r="V65" s="1" t="n">
        <v>167.509480540434</v>
      </c>
      <c r="W65" s="1" t="n">
        <v>168.031506868586</v>
      </c>
      <c r="X65" s="3" t="e">
        <f aca="false">#NULL!</f>
        <v>#NULL!</v>
      </c>
      <c r="Y65" s="1" t="n">
        <v>16.8564053095035</v>
      </c>
      <c r="Z65" s="1" t="n">
        <v>15.4972</v>
      </c>
      <c r="AA65" s="1" t="n">
        <v>16.3124</v>
      </c>
      <c r="AB65" s="1" t="n">
        <v>11.1866</v>
      </c>
      <c r="AC65" s="1" t="n">
        <v>12.4965</v>
      </c>
      <c r="AD65" s="1" t="n">
        <v>12.9183</v>
      </c>
      <c r="AE65" s="1" t="n">
        <v>4.6421</v>
      </c>
      <c r="AF65" s="1" t="n">
        <v>5.3357</v>
      </c>
      <c r="AG65" s="1" t="n">
        <v>19.2221</v>
      </c>
      <c r="AH65" s="1" t="n">
        <v>13.6694</v>
      </c>
      <c r="AI65" s="1" t="n">
        <v>8.92788289629742</v>
      </c>
      <c r="AJ65" s="1" t="n">
        <v>10.7120572753323</v>
      </c>
      <c r="AK65" s="1" t="n">
        <v>9.83835528124492</v>
      </c>
      <c r="AL65" s="1" t="n">
        <v>10.5071692005982</v>
      </c>
      <c r="AM65" s="1" t="n">
        <v>10.3370188778003</v>
      </c>
      <c r="AN65" s="1" t="n">
        <v>8.51300000000001</v>
      </c>
      <c r="AO65" s="1" t="n">
        <v>11.9071523921549</v>
      </c>
      <c r="AP65" s="1" t="n">
        <v>10.3228212345269</v>
      </c>
      <c r="AQ65" s="1" t="n">
        <v>11.0116427861605</v>
      </c>
      <c r="AR65" s="1" t="n">
        <v>95.330938253614</v>
      </c>
      <c r="AS65" s="1" t="n">
        <v>102.43346623558</v>
      </c>
      <c r="AT65" s="1" t="n">
        <v>93.157912835176</v>
      </c>
      <c r="AU65" s="1" t="n">
        <v>103.236568331946</v>
      </c>
      <c r="AV65" s="1" t="n">
        <v>130.927648997628</v>
      </c>
      <c r="AW65" s="1" t="n">
        <v>143.037501946726</v>
      </c>
      <c r="AX65" s="1" t="n">
        <v>149.67914284786</v>
      </c>
      <c r="AY65" s="1" t="n">
        <v>152.955543032116</v>
      </c>
      <c r="AZ65" s="1" t="n">
        <v>162.235595510806</v>
      </c>
      <c r="BA65" s="1" t="n">
        <v>163.605518832878</v>
      </c>
      <c r="BB65" s="1" t="n">
        <v>2.17302541843822</v>
      </c>
      <c r="BC65" s="3" t="e">
        <f aca="false">#NULL!</f>
        <v>#NULL!</v>
      </c>
      <c r="BD65" s="1" t="n">
        <v>14.0996</v>
      </c>
      <c r="BE65" s="1" t="n">
        <v>18.2847</v>
      </c>
      <c r="BF65" s="1" t="n">
        <v>10.2731</v>
      </c>
      <c r="BG65" s="1" t="n">
        <v>14.4108</v>
      </c>
      <c r="BH65" s="1" t="n">
        <v>13.0177</v>
      </c>
      <c r="BI65" s="1" t="n">
        <v>7.44850000000001</v>
      </c>
      <c r="BJ65" s="1" t="n">
        <v>6.56400000000001</v>
      </c>
      <c r="BK65" s="1" t="n">
        <v>19.5773</v>
      </c>
      <c r="BL65" s="1" t="n">
        <v>12.6466</v>
      </c>
      <c r="BM65" s="1" t="n">
        <v>8.92703062893816</v>
      </c>
      <c r="BN65" s="1" t="n">
        <v>11.0114145303861</v>
      </c>
      <c r="BO65" s="1" t="n">
        <v>9.0566665998037</v>
      </c>
      <c r="BP65" s="1" t="n">
        <v>11.2644795223747</v>
      </c>
      <c r="BQ65" s="1" t="n">
        <v>9.09124000618177</v>
      </c>
      <c r="BR65" s="1" t="n">
        <v>5.88800000000001</v>
      </c>
      <c r="BS65" s="1" t="n">
        <v>11.6546804404926</v>
      </c>
      <c r="BT65" s="1" t="n">
        <v>0.936783817819929</v>
      </c>
      <c r="BU65" s="1" t="n">
        <v>9.0856929163383</v>
      </c>
      <c r="BV65" s="1" t="n">
        <v>11.2197335752682</v>
      </c>
      <c r="BW65" s="1" t="n">
        <v>1.07415492717708</v>
      </c>
      <c r="BX65" s="1" t="n">
        <v>36.1109</v>
      </c>
      <c r="BY65" s="1" t="n">
        <v>39.8153</v>
      </c>
      <c r="BZ65" s="1" t="n">
        <v>19.3656</v>
      </c>
      <c r="CA65" s="1" t="n">
        <v>90.5486902554992</v>
      </c>
      <c r="CB65" s="1" t="n">
        <v>114.317801388599</v>
      </c>
      <c r="CC65" s="1" t="n">
        <v>93.0380743842847</v>
      </c>
      <c r="CD65" s="1" t="n">
        <v>95.1234172123135</v>
      </c>
      <c r="CE65" s="1" t="n">
        <v>139.179491514523</v>
      </c>
      <c r="CF65" s="1" t="n">
        <v>138.399165607541</v>
      </c>
      <c r="CG65" s="1" t="n">
        <v>128.086247301357</v>
      </c>
      <c r="CH65" s="1" t="n">
        <v>126.365677740487</v>
      </c>
      <c r="CI65" s="1" t="n">
        <v>155.133508355902</v>
      </c>
      <c r="CJ65" s="1" t="n">
        <v>171.838508403402</v>
      </c>
      <c r="CK65" s="1" t="n">
        <v>2.48938412878561</v>
      </c>
      <c r="CL65" s="1" t="n">
        <v>19.1943841762854</v>
      </c>
      <c r="CM65" s="1" t="n">
        <v>14.7851</v>
      </c>
      <c r="CN65" s="1" t="n">
        <v>17.5908</v>
      </c>
      <c r="CO65" s="1" t="n">
        <v>13.5341</v>
      </c>
      <c r="CP65" s="1" t="n">
        <v>13.7723</v>
      </c>
      <c r="CQ65" s="1" t="n">
        <v>13.3365</v>
      </c>
      <c r="CR65" s="1" t="n">
        <v>3.35039999999999</v>
      </c>
      <c r="CS65" s="1" t="n">
        <v>6.2961</v>
      </c>
      <c r="CT65" s="1" t="n">
        <v>16.7155</v>
      </c>
      <c r="CU65" s="1" t="n">
        <v>20.291</v>
      </c>
      <c r="CV65" s="1" t="n">
        <v>10.8913</v>
      </c>
      <c r="CW65" s="1" t="n">
        <v>8.82422387295336</v>
      </c>
      <c r="CX65" s="1" t="n">
        <v>10.6297159835059</v>
      </c>
      <c r="CY65" s="1" t="n">
        <v>9.34686344663277</v>
      </c>
      <c r="CZ65" s="1" t="n">
        <v>10.9706936872743</v>
      </c>
      <c r="DA65" s="1" t="n">
        <v>11.2209180604797</v>
      </c>
      <c r="DB65" s="1" t="n">
        <v>11.4151415816888</v>
      </c>
      <c r="DC65" s="1" t="n">
        <v>8.08768888620228</v>
      </c>
      <c r="DD65" s="1" t="n">
        <v>6.21640000000001</v>
      </c>
      <c r="DE65" s="1" t="n">
        <v>11.1339561068831</v>
      </c>
      <c r="DF65" s="1" t="n">
        <v>104.866532147553</v>
      </c>
      <c r="DG65" s="1" t="n">
        <v>102.91410074121</v>
      </c>
      <c r="DH65" s="1" t="n">
        <v>92.6324613256438</v>
      </c>
      <c r="DI65" s="1" t="n">
        <v>100.053396107264</v>
      </c>
      <c r="DJ65" s="1" t="n">
        <v>139.726412106622</v>
      </c>
      <c r="DK65" s="1" t="n">
        <v>130.41660653909</v>
      </c>
      <c r="DL65" s="1" t="n">
        <v>138.912706002043</v>
      </c>
      <c r="DM65" s="1" t="n">
        <v>132.733770377461</v>
      </c>
      <c r="DN65" s="1" t="n">
        <v>152.219367111237</v>
      </c>
      <c r="DO65" s="1" t="n">
        <v>167.314142567092</v>
      </c>
      <c r="DP65" s="1" t="n">
        <v>12.2340708219096</v>
      </c>
      <c r="DQ65" s="1" t="n">
        <v>2.86070463394627</v>
      </c>
      <c r="DR65" s="1" t="n">
        <v>17.8685</v>
      </c>
      <c r="DS65" s="1" t="n">
        <v>21.2493</v>
      </c>
      <c r="DT65" s="1" t="n">
        <v>13.3073</v>
      </c>
      <c r="DU65" s="1" t="n">
        <v>13.779</v>
      </c>
      <c r="DV65" s="1" t="n">
        <v>12.2938</v>
      </c>
      <c r="DW65" s="1" t="n">
        <v>10.2361</v>
      </c>
      <c r="DX65" s="1" t="n">
        <v>7.4161</v>
      </c>
      <c r="DY65" s="1" t="n">
        <v>4.63650000000001</v>
      </c>
      <c r="DZ65" s="1" t="n">
        <v>21.977</v>
      </c>
      <c r="EA65" s="1" t="n">
        <v>15.4705</v>
      </c>
      <c r="EB65" s="1" t="n">
        <v>14.2085</v>
      </c>
      <c r="EC65" s="1" t="n">
        <v>21.6862</v>
      </c>
      <c r="ED65" s="1" t="n">
        <v>12.975</v>
      </c>
      <c r="EE65" s="1" t="n">
        <v>17.018</v>
      </c>
      <c r="EF65" s="1" t="n">
        <v>10.7452</v>
      </c>
      <c r="EG65" s="1" t="n">
        <v>7.65826318756413</v>
      </c>
      <c r="EH65" s="1" t="n">
        <v>11.5305996756457</v>
      </c>
      <c r="EI65" s="1" t="n">
        <v>8.67309676701465</v>
      </c>
      <c r="EJ65" s="1" t="n">
        <v>11.896531535704</v>
      </c>
      <c r="EK65" s="1" t="n">
        <v>1.08597227935188</v>
      </c>
      <c r="EL65" s="1" t="n">
        <v>7.91379987679748</v>
      </c>
      <c r="EM65" s="1" t="n">
        <v>5.4213</v>
      </c>
      <c r="EN65" s="1" t="n">
        <v>13.5048641955408</v>
      </c>
      <c r="EO65" s="1" t="n">
        <v>7.66732863714605</v>
      </c>
      <c r="EP65" s="1" t="n">
        <v>12.8006015706294</v>
      </c>
      <c r="EQ65" s="1" t="n">
        <v>34.9067</v>
      </c>
      <c r="ER65" s="1" t="n">
        <v>34.7953</v>
      </c>
      <c r="ES65" s="1" t="n">
        <v>93.1406244396472</v>
      </c>
      <c r="ET65" s="1" t="n">
        <v>116.803503141398</v>
      </c>
      <c r="EU65" s="1" t="n">
        <v>82.5859055572222</v>
      </c>
      <c r="EV65" s="1" t="n">
        <v>105.545407173193</v>
      </c>
      <c r="EW65" s="1" t="n">
        <v>145.0645812718</v>
      </c>
      <c r="EX65" s="1" t="n">
        <v>139.329675252398</v>
      </c>
      <c r="EY65" s="1" t="n">
        <v>133.969722145644</v>
      </c>
      <c r="EZ65" s="1" t="n">
        <v>132.408421422739</v>
      </c>
      <c r="FA65" s="1" t="n">
        <v>150.055872418955</v>
      </c>
      <c r="FB65" s="1" t="n">
        <v>171.868687269585</v>
      </c>
      <c r="FC65" s="1" t="n">
        <v>10.554718882425</v>
      </c>
      <c r="FD65" s="1" t="n">
        <v>11.2580959682045</v>
      </c>
      <c r="FE65" s="1" t="n">
        <v>21.2674</v>
      </c>
      <c r="FF65" s="1" t="n">
        <v>24.5859</v>
      </c>
      <c r="FG65" s="1" t="n">
        <v>13.779</v>
      </c>
      <c r="FH65" s="1" t="n">
        <v>13.014</v>
      </c>
      <c r="FI65" s="1" t="n">
        <v>12.2816</v>
      </c>
      <c r="FJ65" s="1" t="n">
        <v>8.51870000000001</v>
      </c>
      <c r="FK65" s="1" t="n">
        <v>6.8125</v>
      </c>
      <c r="FL65" s="1" t="n">
        <v>25.9996</v>
      </c>
      <c r="FM65" s="1" t="n">
        <v>6.4876</v>
      </c>
      <c r="FN65" s="1" t="n">
        <v>21.5236</v>
      </c>
      <c r="FO65" s="1" t="n">
        <v>12.1942</v>
      </c>
      <c r="FP65" s="2" t="n">
        <v>158</v>
      </c>
      <c r="FQ65" s="2" t="n">
        <v>69</v>
      </c>
      <c r="FR65" s="2" t="n">
        <v>1</v>
      </c>
      <c r="FS65" s="2" t="n">
        <v>1</v>
      </c>
      <c r="FT65" s="2" t="n">
        <v>1</v>
      </c>
      <c r="FU65" s="2" t="n">
        <v>1</v>
      </c>
      <c r="FV65" s="2" t="n">
        <v>1</v>
      </c>
      <c r="FW65" s="2" t="n">
        <v>1</v>
      </c>
      <c r="FX65" s="2" t="n">
        <v>1</v>
      </c>
      <c r="FY65" s="2" t="n">
        <v>1</v>
      </c>
      <c r="FZ65" s="2" t="n">
        <v>1</v>
      </c>
      <c r="GA65" s="2" t="n">
        <v>1</v>
      </c>
      <c r="GB65" s="2" t="n">
        <v>1</v>
      </c>
      <c r="GC65" s="2" t="n">
        <v>1</v>
      </c>
      <c r="GD65" s="2" t="n">
        <v>1</v>
      </c>
      <c r="GE65" s="2" t="n">
        <v>1</v>
      </c>
      <c r="GF65" s="2" t="n">
        <v>1</v>
      </c>
      <c r="GG65" s="2" t="n">
        <v>1</v>
      </c>
      <c r="GH65" s="2" t="n">
        <v>1</v>
      </c>
      <c r="GI65" s="2" t="n">
        <v>2</v>
      </c>
      <c r="GJ65" s="2" t="n">
        <v>1</v>
      </c>
      <c r="GK65" s="2" t="n">
        <v>1</v>
      </c>
      <c r="GL65" s="2" t="n">
        <v>1</v>
      </c>
      <c r="GM65" s="2" t="n">
        <v>1</v>
      </c>
      <c r="GN65" s="2" t="n">
        <v>2</v>
      </c>
      <c r="GO65" s="2" t="n">
        <v>1</v>
      </c>
      <c r="GP65" s="2" t="n">
        <v>1</v>
      </c>
      <c r="GQ65" s="2" t="n">
        <v>1</v>
      </c>
      <c r="GR65" s="2" t="n">
        <v>1</v>
      </c>
      <c r="GS65" s="2" t="n">
        <v>1</v>
      </c>
      <c r="GT65" s="2" t="n">
        <v>2</v>
      </c>
      <c r="GU65" s="2" t="n">
        <v>1</v>
      </c>
      <c r="GV65" s="2" t="n">
        <v>1</v>
      </c>
      <c r="GW65" s="2" t="n">
        <v>1</v>
      </c>
      <c r="GX65" s="2" t="n">
        <v>1</v>
      </c>
      <c r="GY65" s="2" t="n">
        <v>1</v>
      </c>
      <c r="GZ65" s="2" t="n">
        <v>1</v>
      </c>
      <c r="HA65" s="2" t="n">
        <v>1</v>
      </c>
      <c r="HB65" s="2" t="n">
        <v>2</v>
      </c>
      <c r="HC65" s="2" t="n">
        <v>2</v>
      </c>
      <c r="HD65" s="2" t="n">
        <v>2</v>
      </c>
      <c r="HE65" s="2" t="n">
        <v>1</v>
      </c>
      <c r="HF65" s="2" t="n">
        <v>1</v>
      </c>
      <c r="HG65" s="2" t="n">
        <v>1</v>
      </c>
      <c r="HH65" s="2" t="n">
        <v>1</v>
      </c>
      <c r="HI65" s="2" t="n">
        <v>1</v>
      </c>
      <c r="HJ65" s="2" t="n">
        <v>1</v>
      </c>
      <c r="HK65" s="2" t="n">
        <v>1</v>
      </c>
      <c r="HL65" s="2" t="n">
        <v>1</v>
      </c>
      <c r="HM65" s="2" t="n">
        <v>1</v>
      </c>
      <c r="HN65" s="2" t="n">
        <v>2</v>
      </c>
      <c r="HO65" s="2" t="n">
        <v>2</v>
      </c>
      <c r="HP65" s="2" t="n">
        <v>1</v>
      </c>
      <c r="HQ65" s="2" t="n">
        <v>1</v>
      </c>
      <c r="HR65" s="2" t="n">
        <v>1</v>
      </c>
      <c r="HS65" s="2" t="n">
        <v>1</v>
      </c>
      <c r="HT65" s="2" t="n">
        <v>1</v>
      </c>
      <c r="HU65" s="2" t="n">
        <v>1</v>
      </c>
      <c r="HV65" s="2" t="n">
        <v>1</v>
      </c>
      <c r="HW65" s="2" t="n">
        <v>1</v>
      </c>
      <c r="HX65" s="2" t="n">
        <v>1</v>
      </c>
      <c r="HY65" s="2" t="n">
        <v>1</v>
      </c>
      <c r="HZ65" s="2" t="n">
        <v>2</v>
      </c>
      <c r="IA65" s="2" t="n">
        <v>2</v>
      </c>
      <c r="IB65" s="2" t="n">
        <v>1</v>
      </c>
      <c r="IC65" s="2" t="n">
        <v>1</v>
      </c>
      <c r="ID65" s="2" t="n">
        <v>1</v>
      </c>
      <c r="IE65" s="2" t="n">
        <v>1</v>
      </c>
      <c r="IF65" s="2" t="n">
        <v>1</v>
      </c>
      <c r="IG65" s="2" t="n">
        <v>1</v>
      </c>
      <c r="IH65" s="2" t="n">
        <v>1</v>
      </c>
      <c r="II65" s="2" t="n">
        <v>1</v>
      </c>
      <c r="IJ65" s="2" t="n">
        <v>1</v>
      </c>
      <c r="IK65" s="2" t="n">
        <v>1</v>
      </c>
      <c r="IL65" s="2" t="n">
        <v>2</v>
      </c>
      <c r="IM65" s="2" t="n">
        <v>1</v>
      </c>
      <c r="IN65" s="2" t="n">
        <v>1</v>
      </c>
      <c r="IO65" s="2" t="n">
        <v>1</v>
      </c>
      <c r="IP65" s="2" t="n">
        <v>1</v>
      </c>
      <c r="IQ65" s="2" t="n">
        <v>1</v>
      </c>
      <c r="IR65" s="2" t="n">
        <v>1</v>
      </c>
      <c r="IS65" s="2" t="n">
        <v>1</v>
      </c>
      <c r="IT65" s="2" t="n">
        <v>0</v>
      </c>
    </row>
    <row r="66" customFormat="false" ht="14.4" hidden="false" customHeight="false" outlineLevel="0" collapsed="false">
      <c r="A66" s="0" t="s">
        <v>318</v>
      </c>
      <c r="B66" s="1" t="n">
        <v>163</v>
      </c>
      <c r="C66" s="1" t="n">
        <v>2</v>
      </c>
      <c r="D66" s="1" t="n">
        <v>1</v>
      </c>
      <c r="E66" s="1" t="n">
        <v>1</v>
      </c>
      <c r="F66" s="1" t="n">
        <v>8.03110074460532</v>
      </c>
      <c r="G66" s="1" t="n">
        <v>9.35883757365201</v>
      </c>
      <c r="H66" s="1" t="n">
        <v>7.93399820708323</v>
      </c>
      <c r="I66" s="1" t="n">
        <v>10.0002200600787</v>
      </c>
      <c r="J66" s="1" t="n">
        <v>8.79598072303482</v>
      </c>
      <c r="K66" s="1" t="n">
        <v>9.25216201003847</v>
      </c>
      <c r="L66" s="1" t="n">
        <v>11.428111697914</v>
      </c>
      <c r="M66" s="1" t="n">
        <v>9.11957567872543</v>
      </c>
      <c r="N66" s="1" t="n">
        <v>82.7942035874957</v>
      </c>
      <c r="O66" s="1" t="n">
        <v>71.233303403026</v>
      </c>
      <c r="P66" s="1" t="n">
        <v>88.6421854112962</v>
      </c>
      <c r="Q66" s="1" t="n">
        <v>92.7908619012593</v>
      </c>
      <c r="R66" s="1" t="n">
        <v>131.487373764132</v>
      </c>
      <c r="S66" s="1" t="n">
        <v>127.674534591475</v>
      </c>
      <c r="T66" s="1" t="n">
        <v>129.013662347424</v>
      </c>
      <c r="U66" s="1" t="n">
        <v>130.038110850052</v>
      </c>
      <c r="V66" s="1" t="n">
        <v>154.027506990522</v>
      </c>
      <c r="W66" s="1" t="n">
        <v>178.566952687445</v>
      </c>
      <c r="X66" s="3" t="e">
        <f aca="false">#NULL!</f>
        <v>#NULL!</v>
      </c>
      <c r="Y66" s="1" t="n">
        <v>21.5575584982333</v>
      </c>
      <c r="Z66" s="1" t="n">
        <v>15.2063</v>
      </c>
      <c r="AA66" s="1" t="n">
        <v>15.2144</v>
      </c>
      <c r="AB66" s="1" t="n">
        <v>12.8617</v>
      </c>
      <c r="AC66" s="1" t="n">
        <v>14.5496</v>
      </c>
      <c r="AD66" s="1" t="n">
        <v>12.0332</v>
      </c>
      <c r="AE66" s="1" t="n">
        <v>4.3172</v>
      </c>
      <c r="AF66" s="1" t="n">
        <v>6.4525</v>
      </c>
      <c r="AG66" s="1" t="n">
        <v>21.6776</v>
      </c>
      <c r="AH66" s="1" t="n">
        <v>12.6153</v>
      </c>
      <c r="AI66" s="1" t="n">
        <v>7.27964069099567</v>
      </c>
      <c r="AJ66" s="1" t="n">
        <v>9.91597676983968</v>
      </c>
      <c r="AK66" s="1" t="n">
        <v>7.58918237888641</v>
      </c>
      <c r="AL66" s="1" t="n">
        <v>9.29949523415121</v>
      </c>
      <c r="AM66" s="1" t="n">
        <v>8.16209987380699</v>
      </c>
      <c r="AN66" s="1" t="n">
        <v>4.9353</v>
      </c>
      <c r="AO66" s="1" t="n">
        <v>10.0325788235129</v>
      </c>
      <c r="AP66" s="1" t="n">
        <v>8.96876903370803</v>
      </c>
      <c r="AQ66" s="1" t="n">
        <v>10.0644416904268</v>
      </c>
      <c r="AR66" s="1" t="n">
        <v>98.5032098170263</v>
      </c>
      <c r="AS66" s="1" t="n">
        <v>92.2333998552709</v>
      </c>
      <c r="AT66" s="1" t="n">
        <v>103.797222494479</v>
      </c>
      <c r="AU66" s="1" t="n">
        <v>99.1392130417199</v>
      </c>
      <c r="AV66" s="1" t="n">
        <v>139.604128766505</v>
      </c>
      <c r="AW66" s="1" t="n">
        <v>142.481970946061</v>
      </c>
      <c r="AX66" s="1" t="n">
        <v>144.534568408842</v>
      </c>
      <c r="AY66" s="1" t="n">
        <v>127.930795012621</v>
      </c>
      <c r="AZ66" s="1" t="n">
        <v>169.263390327703</v>
      </c>
      <c r="BA66" s="1" t="n">
        <v>157.063564463801</v>
      </c>
      <c r="BB66" s="1" t="n">
        <v>5.29401267745235</v>
      </c>
      <c r="BC66" s="1" t="n">
        <v>6.90581318644905</v>
      </c>
      <c r="BD66" s="1" t="n">
        <v>16.4359</v>
      </c>
      <c r="BE66" s="1" t="n">
        <v>15.2764</v>
      </c>
      <c r="BF66" s="1" t="n">
        <v>11.3934</v>
      </c>
      <c r="BG66" s="1" t="n">
        <v>13.4561</v>
      </c>
      <c r="BH66" s="1" t="n">
        <v>12.5968</v>
      </c>
      <c r="BI66" s="1" t="n">
        <v>6.5231</v>
      </c>
      <c r="BJ66" s="1" t="n">
        <v>6.7436</v>
      </c>
      <c r="BK66" s="1" t="n">
        <v>22.777</v>
      </c>
      <c r="BL66" s="1" t="n">
        <v>14.1598</v>
      </c>
      <c r="BM66" s="1" t="n">
        <v>8.67856530366628</v>
      </c>
      <c r="BN66" s="1" t="n">
        <v>9.00024382614162</v>
      </c>
      <c r="BO66" s="1" t="n">
        <v>7.90501169259096</v>
      </c>
      <c r="BP66" s="1" t="n">
        <v>10.0022746013094</v>
      </c>
      <c r="BQ66" s="1" t="n">
        <v>8.6070342848161</v>
      </c>
      <c r="BR66" s="1" t="n">
        <v>5.36750000000001</v>
      </c>
      <c r="BS66" s="1" t="n">
        <v>10.5514605349212</v>
      </c>
      <c r="BT66" s="1" t="n">
        <v>0.356562606912753</v>
      </c>
      <c r="BU66" s="1" t="n">
        <v>9.39414748500364</v>
      </c>
      <c r="BV66" s="1" t="n">
        <v>11.3771167845812</v>
      </c>
      <c r="BW66" s="1" t="n">
        <v>1.03938815259768</v>
      </c>
      <c r="BX66" s="1" t="n">
        <v>37.8819999999999</v>
      </c>
      <c r="BY66" s="1" t="n">
        <v>44.1092</v>
      </c>
      <c r="BZ66" s="1" t="n">
        <v>16.9028</v>
      </c>
      <c r="CA66" s="1" t="n">
        <v>104.111111011872</v>
      </c>
      <c r="CB66" s="1" t="n">
        <v>94.6612273168762</v>
      </c>
      <c r="CC66" s="1" t="n">
        <v>116.420902054165</v>
      </c>
      <c r="CD66" s="1" t="n">
        <v>89.2598324208687</v>
      </c>
      <c r="CE66" s="1" t="n">
        <v>135.344175434359</v>
      </c>
      <c r="CF66" s="1" t="n">
        <v>129.688065424844</v>
      </c>
      <c r="CG66" s="1" t="n">
        <v>174.397266159936</v>
      </c>
      <c r="CH66" s="1" t="n">
        <v>126.075966555276</v>
      </c>
      <c r="CI66" s="1" t="n">
        <v>161.227661671252</v>
      </c>
      <c r="CJ66" s="1" t="n">
        <v>154.319265524967</v>
      </c>
      <c r="CK66" s="1" t="n">
        <v>12.3097910422931</v>
      </c>
      <c r="CL66" s="1" t="n">
        <v>5.40139489600749</v>
      </c>
      <c r="CM66" s="1" t="n">
        <v>15.8063</v>
      </c>
      <c r="CN66" s="1" t="n">
        <v>18.8204</v>
      </c>
      <c r="CO66" s="1" t="n">
        <v>12.0245</v>
      </c>
      <c r="CP66" s="1" t="n">
        <v>13.9058</v>
      </c>
      <c r="CQ66" s="1" t="n">
        <v>13.1234</v>
      </c>
      <c r="CR66" s="1" t="n">
        <v>6.81580000000001</v>
      </c>
      <c r="CS66" s="1" t="n">
        <v>6.2614</v>
      </c>
      <c r="CT66" s="1" t="n">
        <v>11.4666</v>
      </c>
      <c r="CU66" s="1" t="n">
        <v>23.6176</v>
      </c>
      <c r="CV66" s="1" t="n">
        <v>12.7018</v>
      </c>
      <c r="CW66" s="1" t="n">
        <v>8.0285758251386</v>
      </c>
      <c r="CX66" s="1" t="n">
        <v>10.6610298775494</v>
      </c>
      <c r="CY66" s="1" t="n">
        <v>9.21278233814301</v>
      </c>
      <c r="CZ66" s="1" t="n">
        <v>12.054047961577</v>
      </c>
      <c r="DA66" s="1" t="n">
        <v>8.91467551512674</v>
      </c>
      <c r="DB66" s="1" t="n">
        <v>11.4677055935352</v>
      </c>
      <c r="DC66" s="1" t="n">
        <v>7.46608178497931</v>
      </c>
      <c r="DD66" s="1" t="n">
        <v>6.3151</v>
      </c>
      <c r="DE66" s="1" t="n">
        <v>11.4346243121495</v>
      </c>
      <c r="DF66" s="1" t="n">
        <v>107.917805658849</v>
      </c>
      <c r="DG66" s="1" t="n">
        <v>106.445830829442</v>
      </c>
      <c r="DH66" s="1" t="n">
        <v>97.6780896236834</v>
      </c>
      <c r="DI66" s="1" t="n">
        <v>95.5185951224608</v>
      </c>
      <c r="DJ66" s="1" t="n">
        <v>141.05921297439</v>
      </c>
      <c r="DK66" s="1" t="n">
        <v>131.285714466014</v>
      </c>
      <c r="DL66" s="1" t="n">
        <v>144.328646787647</v>
      </c>
      <c r="DM66" s="1" t="n">
        <v>148.724425091928</v>
      </c>
      <c r="DN66" s="1" t="n">
        <v>145.636363511709</v>
      </c>
      <c r="DO66" s="1" t="n">
        <v>166.803315253856</v>
      </c>
      <c r="DP66" s="1" t="n">
        <v>10.2397160351657</v>
      </c>
      <c r="DQ66" s="1" t="n">
        <v>10.9272357069807</v>
      </c>
      <c r="DR66" s="1" t="n">
        <v>19.8563</v>
      </c>
      <c r="DS66" s="1" t="n">
        <v>23.131</v>
      </c>
      <c r="DT66" s="1" t="n">
        <v>13.8409</v>
      </c>
      <c r="DU66" s="1" t="n">
        <v>14.0087</v>
      </c>
      <c r="DV66" s="1" t="n">
        <v>13.0424</v>
      </c>
      <c r="DW66" s="1" t="n">
        <v>11.7348</v>
      </c>
      <c r="DX66" s="1" t="n">
        <v>7.0425</v>
      </c>
      <c r="DY66" s="1" t="n">
        <v>6.4584</v>
      </c>
      <c r="DZ66" s="1" t="n">
        <v>20.8234</v>
      </c>
      <c r="EA66" s="1" t="n">
        <v>17.9631</v>
      </c>
      <c r="EB66" s="1" t="n">
        <v>19.3588</v>
      </c>
      <c r="EC66" s="1" t="n">
        <v>20.8737</v>
      </c>
      <c r="ED66" s="1" t="n">
        <v>12.3332</v>
      </c>
      <c r="EE66" s="1" t="n">
        <v>14.9995</v>
      </c>
      <c r="EF66" s="1" t="n">
        <v>8.57710000000003</v>
      </c>
      <c r="EG66" s="1" t="n">
        <v>7.5009013251742</v>
      </c>
      <c r="EH66" s="1" t="n">
        <v>13.8327774170627</v>
      </c>
      <c r="EI66" s="1" t="n">
        <v>7.39222659487653</v>
      </c>
      <c r="EJ66" s="1" t="n">
        <v>12.1607441692522</v>
      </c>
      <c r="EK66" s="1" t="n">
        <v>0.281151490138546</v>
      </c>
      <c r="EL66" s="1" t="n">
        <v>9.22764958805871</v>
      </c>
      <c r="EM66" s="1" t="n">
        <v>7.3922</v>
      </c>
      <c r="EN66" s="1" t="n">
        <v>8.65688691100907</v>
      </c>
      <c r="EO66" s="1" t="n">
        <v>7.23271743468526</v>
      </c>
      <c r="EP66" s="1" t="n">
        <v>11.5285619489162</v>
      </c>
      <c r="EQ66" s="1" t="n">
        <v>35.8384</v>
      </c>
      <c r="ER66" s="1" t="n">
        <v>29.7587</v>
      </c>
      <c r="ES66" s="1" t="n">
        <v>99.8968411902427</v>
      </c>
      <c r="ET66" s="1" t="n">
        <v>97.2166910030672</v>
      </c>
      <c r="EU66" s="1" t="n">
        <v>116.777257005563</v>
      </c>
      <c r="EV66" s="1" t="n">
        <v>92.1066513439872</v>
      </c>
      <c r="EW66" s="1" t="n">
        <v>144.66145393585</v>
      </c>
      <c r="EX66" s="1" t="n">
        <v>145.979112662593</v>
      </c>
      <c r="EY66" s="1" t="n">
        <v>141.009943850132</v>
      </c>
      <c r="EZ66" s="1" t="n">
        <v>139.213579006634</v>
      </c>
      <c r="FA66" s="1" t="n">
        <v>162.88646780669</v>
      </c>
      <c r="FB66" s="1" t="n">
        <v>151.11609165045</v>
      </c>
      <c r="FC66" s="1" t="n">
        <v>16.8804158153203</v>
      </c>
      <c r="FD66" s="1" t="n">
        <v>5.11003965907995</v>
      </c>
      <c r="FE66" s="1" t="n">
        <v>22.6895</v>
      </c>
      <c r="FF66" s="1" t="n">
        <v>24.6127</v>
      </c>
      <c r="FG66" s="1" t="n">
        <v>14.4006</v>
      </c>
      <c r="FH66" s="1" t="n">
        <v>13.4409</v>
      </c>
      <c r="FI66" s="1" t="n">
        <v>14.3191</v>
      </c>
      <c r="FJ66" s="1" t="n">
        <v>9.3506</v>
      </c>
      <c r="FK66" s="1" t="n">
        <v>9.45480000000001</v>
      </c>
      <c r="FL66" s="1" t="n">
        <v>28.6006</v>
      </c>
      <c r="FM66" s="1" t="n">
        <v>5.61750000000001</v>
      </c>
      <c r="FN66" s="1" t="n">
        <v>21.8878</v>
      </c>
      <c r="FO66" s="1" t="n">
        <v>11.71</v>
      </c>
      <c r="FP66" s="2" t="n">
        <v>172</v>
      </c>
      <c r="FQ66" s="2" t="n">
        <v>58</v>
      </c>
      <c r="FR66" s="2" t="n">
        <v>1</v>
      </c>
      <c r="FS66" s="2" t="n">
        <v>1</v>
      </c>
      <c r="FT66" s="2" t="n">
        <v>1</v>
      </c>
      <c r="FU66" s="2" t="n">
        <v>1</v>
      </c>
      <c r="FV66" s="2" t="n">
        <v>1</v>
      </c>
      <c r="FW66" s="2" t="n">
        <v>1</v>
      </c>
      <c r="FX66" s="2" t="n">
        <v>1</v>
      </c>
      <c r="FY66" s="2" t="n">
        <v>1</v>
      </c>
      <c r="FZ66" s="2" t="n">
        <v>1</v>
      </c>
      <c r="GA66" s="2" t="n">
        <v>1</v>
      </c>
      <c r="GB66" s="2" t="n">
        <v>2</v>
      </c>
      <c r="GC66" s="2" t="n">
        <v>1</v>
      </c>
      <c r="GD66" s="2" t="n">
        <v>1</v>
      </c>
      <c r="GE66" s="2" t="n">
        <v>1</v>
      </c>
      <c r="GF66" s="2" t="n">
        <v>1</v>
      </c>
      <c r="GG66" s="2" t="n">
        <v>1</v>
      </c>
      <c r="GH66" s="2" t="n">
        <v>1</v>
      </c>
      <c r="GI66" s="2" t="n">
        <v>1</v>
      </c>
      <c r="GJ66" s="2" t="n">
        <v>1</v>
      </c>
      <c r="GK66" s="2" t="n">
        <v>1</v>
      </c>
      <c r="GL66" s="2" t="n">
        <v>1</v>
      </c>
      <c r="GM66" s="2" t="n">
        <v>1</v>
      </c>
      <c r="GN66" s="2" t="n">
        <v>1</v>
      </c>
      <c r="GO66" s="2" t="n">
        <v>1</v>
      </c>
      <c r="GP66" s="2" t="n">
        <v>1</v>
      </c>
      <c r="GQ66" s="2" t="n">
        <v>1</v>
      </c>
      <c r="GR66" s="2" t="n">
        <v>1</v>
      </c>
      <c r="GS66" s="2" t="n">
        <v>1</v>
      </c>
      <c r="GT66" s="2" t="n">
        <v>1</v>
      </c>
      <c r="GU66" s="2" t="n">
        <v>1</v>
      </c>
      <c r="GV66" s="2" t="n">
        <v>1</v>
      </c>
      <c r="GW66" s="2" t="n">
        <v>1</v>
      </c>
      <c r="GX66" s="2" t="n">
        <v>1</v>
      </c>
      <c r="GY66" s="2" t="n">
        <v>1</v>
      </c>
      <c r="GZ66" s="2" t="n">
        <v>2</v>
      </c>
      <c r="HA66" s="2" t="n">
        <v>1</v>
      </c>
      <c r="HB66" s="2" t="n">
        <v>2</v>
      </c>
      <c r="HC66" s="2" t="n">
        <v>1</v>
      </c>
      <c r="HD66" s="2" t="n">
        <v>2</v>
      </c>
      <c r="HE66" s="2" t="n">
        <v>2</v>
      </c>
      <c r="HF66" s="2" t="n">
        <v>1</v>
      </c>
      <c r="HG66" s="2" t="n">
        <v>1</v>
      </c>
      <c r="HH66" s="2" t="n">
        <v>1</v>
      </c>
      <c r="HI66" s="2" t="n">
        <v>1</v>
      </c>
      <c r="HJ66" s="2" t="n">
        <v>1</v>
      </c>
      <c r="HK66" s="2" t="n">
        <v>1</v>
      </c>
      <c r="HL66" s="2" t="n">
        <v>1</v>
      </c>
      <c r="HM66" s="2" t="n">
        <v>1</v>
      </c>
      <c r="HN66" s="2" t="n">
        <v>1</v>
      </c>
      <c r="HO66" s="2" t="n">
        <v>1</v>
      </c>
      <c r="HP66" s="2" t="n">
        <v>1</v>
      </c>
      <c r="HQ66" s="2" t="n">
        <v>1</v>
      </c>
      <c r="HR66" s="2" t="n">
        <v>1</v>
      </c>
      <c r="HS66" s="2" t="n">
        <v>1</v>
      </c>
      <c r="HT66" s="2" t="n">
        <v>1</v>
      </c>
      <c r="HU66" s="2" t="n">
        <v>1</v>
      </c>
      <c r="HV66" s="2" t="n">
        <v>1</v>
      </c>
      <c r="HW66" s="2" t="n">
        <v>1</v>
      </c>
      <c r="HX66" s="2" t="n">
        <v>1</v>
      </c>
      <c r="HY66" s="2" t="n">
        <v>1</v>
      </c>
      <c r="HZ66" s="2" t="n">
        <v>1</v>
      </c>
      <c r="IA66" s="2" t="n">
        <v>1</v>
      </c>
      <c r="IB66" s="2" t="n">
        <v>1</v>
      </c>
      <c r="IC66" s="2" t="n">
        <v>1</v>
      </c>
      <c r="ID66" s="2" t="n">
        <v>1</v>
      </c>
      <c r="IE66" s="2" t="n">
        <v>1</v>
      </c>
      <c r="IF66" s="2" t="n">
        <v>1</v>
      </c>
      <c r="IG66" s="2" t="n">
        <v>1</v>
      </c>
      <c r="IH66" s="2" t="n">
        <v>1</v>
      </c>
      <c r="II66" s="2" t="n">
        <v>1</v>
      </c>
      <c r="IJ66" s="2" t="n">
        <v>1</v>
      </c>
      <c r="IK66" s="2" t="n">
        <v>1</v>
      </c>
      <c r="IL66" s="2" t="n">
        <v>1</v>
      </c>
      <c r="IM66" s="2" t="n">
        <v>1</v>
      </c>
      <c r="IN66" s="2" t="n">
        <v>1</v>
      </c>
      <c r="IO66" s="2" t="n">
        <v>1</v>
      </c>
      <c r="IP66" s="2" t="n">
        <v>1</v>
      </c>
      <c r="IQ66" s="2" t="n">
        <v>1</v>
      </c>
      <c r="IR66" s="2" t="n">
        <v>1</v>
      </c>
      <c r="IS66" s="2" t="n">
        <v>1</v>
      </c>
      <c r="IT66" s="2" t="n">
        <v>0</v>
      </c>
    </row>
    <row r="67" customFormat="false" ht="14.4" hidden="false" customHeight="false" outlineLevel="0" collapsed="false">
      <c r="A67" s="0" t="s">
        <v>319</v>
      </c>
      <c r="B67" s="1" t="n">
        <v>164</v>
      </c>
      <c r="C67" s="1" t="n">
        <v>2</v>
      </c>
      <c r="D67" s="1" t="n">
        <v>1</v>
      </c>
      <c r="E67" s="1" t="n">
        <v>1</v>
      </c>
      <c r="F67" s="1" t="n">
        <v>7.83430835109265</v>
      </c>
      <c r="G67" s="1" t="n">
        <v>8.82945635132765</v>
      </c>
      <c r="H67" s="1" t="n">
        <v>9.77288217774061</v>
      </c>
      <c r="I67" s="1" t="n">
        <v>8.47788849714362</v>
      </c>
      <c r="J67" s="1" t="n">
        <v>8.57422011847143</v>
      </c>
      <c r="K67" s="1" t="n">
        <v>9.15062471419305</v>
      </c>
      <c r="L67" s="1" t="n">
        <v>8.57612254693227</v>
      </c>
      <c r="M67" s="1" t="n">
        <v>7.80738656978125</v>
      </c>
      <c r="N67" s="1" t="n">
        <v>70.0481494550879</v>
      </c>
      <c r="O67" s="1" t="n">
        <v>66.8489725958465</v>
      </c>
      <c r="P67" s="1" t="n">
        <v>88.4142612691625</v>
      </c>
      <c r="Q67" s="1" t="n">
        <v>85.9400296758271</v>
      </c>
      <c r="R67" s="1" t="n">
        <v>141.507839415199</v>
      </c>
      <c r="S67" s="1" t="n">
        <v>143.989856949191</v>
      </c>
      <c r="T67" s="1" t="n">
        <v>139.825963941562</v>
      </c>
      <c r="U67" s="1" t="n">
        <v>139.061639562475</v>
      </c>
      <c r="V67" s="1" t="n">
        <v>136.897122050934</v>
      </c>
      <c r="W67" s="1" t="n">
        <v>174.35429094499</v>
      </c>
      <c r="X67" s="1" t="n">
        <v>18.3661118140747</v>
      </c>
      <c r="Y67" s="1" t="n">
        <v>19.0910570799806</v>
      </c>
      <c r="Z67" s="1" t="n">
        <v>18.0613</v>
      </c>
      <c r="AA67" s="1" t="n">
        <v>15.3498</v>
      </c>
      <c r="AB67" s="1" t="n">
        <v>12.0804</v>
      </c>
      <c r="AC67" s="1" t="n">
        <v>13.327</v>
      </c>
      <c r="AD67" s="1" t="n">
        <v>13.7006</v>
      </c>
      <c r="AE67" s="1" t="n">
        <v>3.8693</v>
      </c>
      <c r="AF67" s="1" t="n">
        <v>4.5022</v>
      </c>
      <c r="AG67" s="1" t="n">
        <v>21.8004</v>
      </c>
      <c r="AH67" s="1" t="n">
        <v>14.1839</v>
      </c>
      <c r="AI67" s="1" t="n">
        <v>9.84063335512506</v>
      </c>
      <c r="AJ67" s="1" t="n">
        <v>7.97633347535065</v>
      </c>
      <c r="AK67" s="1" t="n">
        <v>8.91436333172483</v>
      </c>
      <c r="AL67" s="1" t="n">
        <v>10.4262906558373</v>
      </c>
      <c r="AM67" s="1" t="n">
        <v>8.746988296551</v>
      </c>
      <c r="AN67" s="1" t="n">
        <v>7.94200000000001</v>
      </c>
      <c r="AO67" s="1" t="n">
        <v>9.60641068453769</v>
      </c>
      <c r="AP67" s="1" t="n">
        <v>8.72319732322959</v>
      </c>
      <c r="AQ67" s="1" t="n">
        <v>10.6129429010054</v>
      </c>
      <c r="AR67" s="1" t="n">
        <v>89.3197900164563</v>
      </c>
      <c r="AS67" s="1" t="n">
        <v>86.7138964101632</v>
      </c>
      <c r="AT67" s="1" t="n">
        <v>95.9970779727218</v>
      </c>
      <c r="AU67" s="1" t="n">
        <v>91.8873663643548</v>
      </c>
      <c r="AV67" s="1" t="n">
        <v>135.869748607557</v>
      </c>
      <c r="AW67" s="1" t="n">
        <v>141.66680097339</v>
      </c>
      <c r="AX67" s="1" t="n">
        <v>128.86937189699</v>
      </c>
      <c r="AY67" s="1" t="n">
        <v>132.837266987776</v>
      </c>
      <c r="AZ67" s="1" t="n">
        <v>176.033686426619</v>
      </c>
      <c r="BA67" s="1" t="n">
        <v>172.115555662923</v>
      </c>
      <c r="BB67" s="1" t="n">
        <v>6.67728795626557</v>
      </c>
      <c r="BC67" s="1" t="n">
        <v>5.17346995419176</v>
      </c>
      <c r="BD67" s="1" t="n">
        <v>16.2547</v>
      </c>
      <c r="BE67" s="1" t="n">
        <v>15.5328</v>
      </c>
      <c r="BF67" s="1" t="n">
        <v>15.7724</v>
      </c>
      <c r="BG67" s="1" t="n">
        <v>12.8449</v>
      </c>
      <c r="BH67" s="1" t="n">
        <v>13.0562</v>
      </c>
      <c r="BI67" s="1" t="n">
        <v>4.65480000000001</v>
      </c>
      <c r="BJ67" s="1" t="n">
        <v>4.8843</v>
      </c>
      <c r="BK67" s="1" t="n">
        <v>21.4455</v>
      </c>
      <c r="BL67" s="1" t="n">
        <v>12.0081</v>
      </c>
      <c r="BM67" s="1" t="n">
        <v>8.36651444629122</v>
      </c>
      <c r="BN67" s="1" t="n">
        <v>11.4117226066006</v>
      </c>
      <c r="BO67" s="1" t="n">
        <v>9.6051685987285</v>
      </c>
      <c r="BP67" s="1" t="n">
        <v>10.0159997698682</v>
      </c>
      <c r="BQ67" s="1" t="n">
        <v>7.78099595167611</v>
      </c>
      <c r="BR67" s="1" t="n">
        <v>7.285</v>
      </c>
      <c r="BS67" s="1" t="n">
        <v>12.1326987208122</v>
      </c>
      <c r="BT67" s="1" t="n">
        <v>0.527858160450083</v>
      </c>
      <c r="BU67" s="1" t="n">
        <v>8.36424520982019</v>
      </c>
      <c r="BV67" s="1" t="n">
        <v>9.64836266057614</v>
      </c>
      <c r="BW67" s="1" t="n">
        <v>0.413766996306255</v>
      </c>
      <c r="BX67" s="1" t="n">
        <v>36.4513</v>
      </c>
      <c r="BY67" s="1" t="n">
        <v>40.8402</v>
      </c>
      <c r="BZ67" s="1" t="n">
        <v>19.9523</v>
      </c>
      <c r="CA67" s="1" t="n">
        <v>107.438540189111</v>
      </c>
      <c r="CB67" s="1" t="n">
        <v>81.3372436001729</v>
      </c>
      <c r="CC67" s="1" t="n">
        <v>105.777045861917</v>
      </c>
      <c r="CD67" s="1" t="n">
        <v>94.6733775720293</v>
      </c>
      <c r="CE67" s="1" t="n">
        <v>134.80966998538</v>
      </c>
      <c r="CF67" s="1" t="n">
        <v>143.181288203577</v>
      </c>
      <c r="CG67" s="1" t="n">
        <v>145.030464400398</v>
      </c>
      <c r="CH67" s="1" t="n">
        <v>143.855930880997</v>
      </c>
      <c r="CI67" s="1" t="n">
        <v>171.224216210717</v>
      </c>
      <c r="CJ67" s="1" t="n">
        <v>159.549576566054</v>
      </c>
      <c r="CK67" s="1" t="n">
        <v>1.66149432719378</v>
      </c>
      <c r="CL67" s="1" t="n">
        <v>13.3361339718564</v>
      </c>
      <c r="CM67" s="1" t="n">
        <v>16.7981</v>
      </c>
      <c r="CN67" s="1" t="n">
        <v>17.8684</v>
      </c>
      <c r="CO67" s="1" t="n">
        <v>13.0733</v>
      </c>
      <c r="CP67" s="1" t="n">
        <v>13.9863</v>
      </c>
      <c r="CQ67" s="1" t="n">
        <v>11.3311</v>
      </c>
      <c r="CR67" s="1" t="n">
        <v>7.8338</v>
      </c>
      <c r="CS67" s="1" t="n">
        <v>3.6636</v>
      </c>
      <c r="CT67" s="1" t="n">
        <v>11.6372</v>
      </c>
      <c r="CU67" s="1" t="n">
        <v>22.4286</v>
      </c>
      <c r="CV67" s="1" t="n">
        <v>11.8207</v>
      </c>
      <c r="CW67" s="1" t="n">
        <v>7.57858017969065</v>
      </c>
      <c r="CX67" s="1" t="n">
        <v>11.0271721492865</v>
      </c>
      <c r="CY67" s="1" t="n">
        <v>9.57775136710074</v>
      </c>
      <c r="CZ67" s="1" t="n">
        <v>12.4803529573486</v>
      </c>
      <c r="DA67" s="1" t="n">
        <v>8.23725441029958</v>
      </c>
      <c r="DB67" s="1" t="n">
        <v>9.97475074676051</v>
      </c>
      <c r="DC67" s="1" t="n">
        <v>7.32926777857106</v>
      </c>
      <c r="DD67" s="1" t="n">
        <v>7.0846</v>
      </c>
      <c r="DE67" s="1" t="n">
        <v>11.3495538696462</v>
      </c>
      <c r="DF67" s="1" t="n">
        <v>97.2517448927995</v>
      </c>
      <c r="DG67" s="1" t="n">
        <v>108.880309843697</v>
      </c>
      <c r="DH67" s="1" t="n">
        <v>92.2076281139348</v>
      </c>
      <c r="DI67" s="1" t="n">
        <v>91.7788917569454</v>
      </c>
      <c r="DJ67" s="1" t="n">
        <v>149.741807690288</v>
      </c>
      <c r="DK67" s="1" t="n">
        <v>158.304380098754</v>
      </c>
      <c r="DL67" s="1" t="n">
        <v>155.10247307011</v>
      </c>
      <c r="DM67" s="1" t="n">
        <v>157.91416804673</v>
      </c>
      <c r="DN67" s="1" t="n">
        <v>153.867945263504</v>
      </c>
      <c r="DO67" s="1" t="n">
        <v>176.01348012912</v>
      </c>
      <c r="DP67" s="1" t="n">
        <v>5.04411677886462</v>
      </c>
      <c r="DQ67" s="1" t="n">
        <v>17.1014180867511</v>
      </c>
      <c r="DR67" s="1" t="n">
        <v>18.0168</v>
      </c>
      <c r="DS67" s="1" t="n">
        <v>23.1571</v>
      </c>
      <c r="DT67" s="1" t="n">
        <v>14.3833</v>
      </c>
      <c r="DU67" s="1" t="n">
        <v>16.5503</v>
      </c>
      <c r="DV67" s="1" t="n">
        <v>13.0418</v>
      </c>
      <c r="DW67" s="1" t="n">
        <v>10.9052</v>
      </c>
      <c r="DX67" s="1" t="n">
        <v>7.2835</v>
      </c>
      <c r="DY67" s="1" t="n">
        <v>6.40790000000001</v>
      </c>
      <c r="DZ67" s="1" t="n">
        <v>14.6994</v>
      </c>
      <c r="EA67" s="1" t="n">
        <v>18.9799</v>
      </c>
      <c r="EB67" s="1" t="n">
        <v>15.6266</v>
      </c>
      <c r="EC67" s="1" t="n">
        <v>20.6191</v>
      </c>
      <c r="ED67" s="1" t="n">
        <v>13.3412</v>
      </c>
      <c r="EE67" s="1" t="n">
        <v>13.9176</v>
      </c>
      <c r="EF67" s="1" t="n">
        <v>11.2584</v>
      </c>
      <c r="EG67" s="1" t="n">
        <v>7.16072916817834</v>
      </c>
      <c r="EH67" s="1" t="n">
        <v>13.3045383989825</v>
      </c>
      <c r="EI67" s="1" t="n">
        <v>7.81394312239346</v>
      </c>
      <c r="EJ67" s="1" t="n">
        <v>12.2349937740074</v>
      </c>
      <c r="EK67" s="1" t="n">
        <v>0.980236985498561</v>
      </c>
      <c r="EL67" s="1" t="n">
        <v>5.33539950238031</v>
      </c>
      <c r="EM67" s="1" t="n">
        <v>4.815</v>
      </c>
      <c r="EN67" s="1" t="n">
        <v>10.5136385866169</v>
      </c>
      <c r="EO67" s="1" t="n">
        <v>6.78856642672075</v>
      </c>
      <c r="EP67" s="1" t="n">
        <v>9.08201199900111</v>
      </c>
      <c r="EQ67" s="1" t="n">
        <v>35.6979</v>
      </c>
      <c r="ER67" s="1" t="n">
        <v>34.7519</v>
      </c>
      <c r="ES67" s="1" t="n">
        <v>95.0739332289732</v>
      </c>
      <c r="ET67" s="1" t="n">
        <v>98.0929413083212</v>
      </c>
      <c r="EU67" s="1" t="n">
        <v>110.969930318132</v>
      </c>
      <c r="EV67" s="1" t="n">
        <v>103.231974540727</v>
      </c>
      <c r="EW67" s="1" t="n">
        <v>158.651777911612</v>
      </c>
      <c r="EX67" s="1" t="n">
        <v>155.164413378528</v>
      </c>
      <c r="EY67" s="1" t="n">
        <v>128.035434039569</v>
      </c>
      <c r="EZ67" s="1" t="n">
        <v>150.846601553218</v>
      </c>
      <c r="FA67" s="1" t="n">
        <v>166.833125462706</v>
      </c>
      <c r="FB67" s="1" t="n">
        <v>145.798095141141</v>
      </c>
      <c r="FC67" s="1" t="n">
        <v>15.8959970891592</v>
      </c>
      <c r="FD67" s="1" t="n">
        <v>5.13903323240545</v>
      </c>
      <c r="FE67" s="1" t="n">
        <v>23.1458</v>
      </c>
      <c r="FF67" s="1" t="n">
        <v>27.9432</v>
      </c>
      <c r="FG67" s="1" t="n">
        <v>13.6102</v>
      </c>
      <c r="FH67" s="1" t="n">
        <v>13.4733</v>
      </c>
      <c r="FI67" s="1" t="n">
        <v>15.2123</v>
      </c>
      <c r="FJ67" s="1" t="n">
        <v>10.545</v>
      </c>
      <c r="FK67" s="1" t="n">
        <v>10.6008</v>
      </c>
      <c r="FL67" s="1" t="n">
        <v>24.2935</v>
      </c>
      <c r="FM67" s="1" t="n">
        <v>6.1499</v>
      </c>
      <c r="FN67" s="1" t="n">
        <v>22.777</v>
      </c>
      <c r="FO67" s="1" t="n">
        <v>13.2323</v>
      </c>
      <c r="FP67" s="2" t="n">
        <v>165</v>
      </c>
      <c r="FQ67" s="2" t="n">
        <v>68</v>
      </c>
      <c r="FR67" s="2" t="n">
        <v>1</v>
      </c>
      <c r="FS67" s="2" t="n">
        <v>1</v>
      </c>
      <c r="FT67" s="2" t="n">
        <v>1</v>
      </c>
      <c r="FU67" s="2" t="n">
        <v>1</v>
      </c>
      <c r="FV67" s="2" t="n">
        <v>1</v>
      </c>
      <c r="FW67" s="2" t="n">
        <v>1</v>
      </c>
      <c r="FX67" s="2" t="n">
        <v>1</v>
      </c>
      <c r="FY67" s="2" t="n">
        <v>1</v>
      </c>
      <c r="FZ67" s="2" t="n">
        <v>1</v>
      </c>
      <c r="GA67" s="2" t="n">
        <v>1</v>
      </c>
      <c r="GB67" s="2" t="n">
        <v>1</v>
      </c>
      <c r="GC67" s="2" t="n">
        <v>1</v>
      </c>
      <c r="GD67" s="2" t="n">
        <v>2</v>
      </c>
      <c r="GE67" s="2" t="n">
        <v>1</v>
      </c>
      <c r="GF67" s="2" t="n">
        <v>1</v>
      </c>
      <c r="GG67" s="2" t="n">
        <v>1</v>
      </c>
      <c r="GH67" s="2" t="n">
        <v>1</v>
      </c>
      <c r="GI67" s="2" t="n">
        <v>1</v>
      </c>
      <c r="GJ67" s="2" t="n">
        <v>2</v>
      </c>
      <c r="GK67" s="2" t="n">
        <v>1</v>
      </c>
      <c r="GL67" s="2" t="n">
        <v>1</v>
      </c>
      <c r="GM67" s="2" t="n">
        <v>1</v>
      </c>
      <c r="GN67" s="2" t="n">
        <v>1</v>
      </c>
      <c r="GO67" s="2" t="n">
        <v>1</v>
      </c>
      <c r="GP67" s="2" t="n">
        <v>1</v>
      </c>
      <c r="GQ67" s="2" t="n">
        <v>1</v>
      </c>
      <c r="GR67" s="2" t="n">
        <v>1</v>
      </c>
      <c r="GS67" s="2" t="n">
        <v>1</v>
      </c>
      <c r="GT67" s="2" t="n">
        <v>1</v>
      </c>
      <c r="GU67" s="2" t="n">
        <v>1</v>
      </c>
      <c r="GV67" s="2" t="n">
        <v>1</v>
      </c>
      <c r="GW67" s="2" t="n">
        <v>1</v>
      </c>
      <c r="GX67" s="2" t="n">
        <v>1</v>
      </c>
      <c r="GY67" s="2" t="n">
        <v>1</v>
      </c>
      <c r="GZ67" s="2" t="n">
        <v>1</v>
      </c>
      <c r="HA67" s="2" t="n">
        <v>1</v>
      </c>
      <c r="HB67" s="2" t="n">
        <v>1</v>
      </c>
      <c r="HC67" s="2" t="n">
        <v>1</v>
      </c>
      <c r="HD67" s="2" t="n">
        <v>1</v>
      </c>
      <c r="HE67" s="2" t="n">
        <v>1</v>
      </c>
      <c r="HF67" s="2" t="n">
        <v>1</v>
      </c>
      <c r="HG67" s="2" t="n">
        <v>1</v>
      </c>
      <c r="HH67" s="2" t="n">
        <v>1</v>
      </c>
      <c r="HI67" s="2" t="n">
        <v>1</v>
      </c>
      <c r="HJ67" s="2" t="n">
        <v>1</v>
      </c>
      <c r="HK67" s="2" t="n">
        <v>1</v>
      </c>
      <c r="HL67" s="2" t="n">
        <v>1</v>
      </c>
      <c r="HM67" s="2" t="n">
        <v>1</v>
      </c>
      <c r="HN67" s="2" t="n">
        <v>1</v>
      </c>
      <c r="HO67" s="2" t="n">
        <v>1</v>
      </c>
      <c r="HP67" s="2" t="n">
        <v>1</v>
      </c>
      <c r="HQ67" s="2" t="n">
        <v>1</v>
      </c>
      <c r="HR67" s="2" t="n">
        <v>1</v>
      </c>
      <c r="HS67" s="2" t="n">
        <v>1</v>
      </c>
      <c r="HT67" s="2" t="n">
        <v>1</v>
      </c>
      <c r="HU67" s="2" t="n">
        <v>1</v>
      </c>
      <c r="HV67" s="2" t="n">
        <v>1</v>
      </c>
      <c r="HW67" s="2" t="n">
        <v>1</v>
      </c>
      <c r="HX67" s="2" t="n">
        <v>1</v>
      </c>
      <c r="HY67" s="2" t="n">
        <v>1</v>
      </c>
      <c r="HZ67" s="2" t="n">
        <v>1</v>
      </c>
      <c r="IA67" s="2" t="n">
        <v>1</v>
      </c>
      <c r="IB67" s="2" t="n">
        <v>1</v>
      </c>
      <c r="IC67" s="2" t="n">
        <v>1</v>
      </c>
      <c r="ID67" s="2" t="n">
        <v>1</v>
      </c>
      <c r="IE67" s="2" t="n">
        <v>1</v>
      </c>
      <c r="IF67" s="2" t="n">
        <v>1</v>
      </c>
      <c r="IG67" s="2" t="n">
        <v>1</v>
      </c>
      <c r="IH67" s="2" t="n">
        <v>1</v>
      </c>
      <c r="II67" s="2" t="n">
        <v>1</v>
      </c>
      <c r="IJ67" s="2" t="n">
        <v>1</v>
      </c>
      <c r="IK67" s="2" t="n">
        <v>1</v>
      </c>
      <c r="IL67" s="2" t="n">
        <v>1</v>
      </c>
      <c r="IM67" s="2" t="n">
        <v>1</v>
      </c>
      <c r="IN67" s="2" t="n">
        <v>1</v>
      </c>
      <c r="IO67" s="2" t="n">
        <v>1</v>
      </c>
      <c r="IP67" s="2" t="n">
        <v>1</v>
      </c>
      <c r="IQ67" s="2" t="n">
        <v>1</v>
      </c>
      <c r="IR67" s="2" t="n">
        <v>1</v>
      </c>
      <c r="IS67" s="2" t="n">
        <v>1</v>
      </c>
      <c r="IT67" s="2" t="n">
        <v>0</v>
      </c>
    </row>
    <row r="68" customFormat="false" ht="14.4" hidden="false" customHeight="false" outlineLevel="0" collapsed="false">
      <c r="A68" s="0" t="s">
        <v>320</v>
      </c>
      <c r="B68" s="1" t="n">
        <v>165</v>
      </c>
      <c r="C68" s="1" t="n">
        <v>2</v>
      </c>
      <c r="D68" s="1" t="n">
        <v>1</v>
      </c>
      <c r="E68" s="1" t="n">
        <v>1</v>
      </c>
      <c r="F68" s="1" t="n">
        <v>11.7561799135604</v>
      </c>
      <c r="G68" s="1" t="n">
        <v>6.8854293003414</v>
      </c>
      <c r="H68" s="1" t="n">
        <v>9.10588713360758</v>
      </c>
      <c r="I68" s="1" t="n">
        <v>9.15173930408855</v>
      </c>
      <c r="J68" s="1" t="n">
        <v>8.30423646460046</v>
      </c>
      <c r="K68" s="1" t="n">
        <v>7.74745349389078</v>
      </c>
      <c r="L68" s="1" t="n">
        <v>11.6970930209176</v>
      </c>
      <c r="M68" s="1" t="n">
        <v>10.0491851953281</v>
      </c>
      <c r="N68" s="1" t="n">
        <v>64.5163414396696</v>
      </c>
      <c r="O68" s="1" t="n">
        <v>98.8068670120981</v>
      </c>
      <c r="P68" s="1" t="n">
        <v>84.9318299848471</v>
      </c>
      <c r="Q68" s="1" t="n">
        <v>85.3401204478411</v>
      </c>
      <c r="R68" s="1" t="n">
        <v>125.278958362673</v>
      </c>
      <c r="S68" s="1" t="n">
        <v>127.66475580217</v>
      </c>
      <c r="T68" s="1" t="n">
        <v>127.896962406753</v>
      </c>
      <c r="U68" s="1" t="n">
        <v>130.922898777024</v>
      </c>
      <c r="V68" s="1" t="n">
        <v>163.323208451768</v>
      </c>
      <c r="W68" s="1" t="n">
        <v>170.271950432688</v>
      </c>
      <c r="X68" s="1" t="n">
        <v>20.4154885451775</v>
      </c>
      <c r="Y68" s="1" t="n">
        <v>13.4667465642569</v>
      </c>
      <c r="Z68" s="1" t="n">
        <v>11.5135</v>
      </c>
      <c r="AA68" s="1" t="n">
        <v>15.119</v>
      </c>
      <c r="AB68" s="1" t="n">
        <v>9.68390000000001</v>
      </c>
      <c r="AC68" s="1" t="n">
        <v>11.1179</v>
      </c>
      <c r="AD68" s="1" t="n">
        <v>11.635</v>
      </c>
      <c r="AE68" s="1" t="n">
        <v>5.0869</v>
      </c>
      <c r="AF68" s="1" t="n">
        <v>6.83120000000001</v>
      </c>
      <c r="AG68" s="1" t="n">
        <v>19.7919000000001</v>
      </c>
      <c r="AH68" s="1" t="n">
        <v>15.0457</v>
      </c>
      <c r="AI68" s="1" t="n">
        <v>9.01006958907645</v>
      </c>
      <c r="AJ68" s="1" t="n">
        <v>9.94547337485751</v>
      </c>
      <c r="AK68" s="1" t="n">
        <v>10.326402779768</v>
      </c>
      <c r="AL68" s="1" t="n">
        <v>9.02726435472012</v>
      </c>
      <c r="AM68" s="1" t="n">
        <v>8.3525733741165</v>
      </c>
      <c r="AN68" s="1" t="n">
        <v>6.128</v>
      </c>
      <c r="AO68" s="1" t="n">
        <v>9.08215653961103</v>
      </c>
      <c r="AP68" s="1" t="n">
        <v>9.38999587380102</v>
      </c>
      <c r="AQ68" s="1" t="n">
        <v>10.6231357164445</v>
      </c>
      <c r="AR68" s="1" t="n">
        <v>76.2287033264039</v>
      </c>
      <c r="AS68" s="1" t="n">
        <v>87.4510038524685</v>
      </c>
      <c r="AT68" s="1" t="n">
        <v>85.3370038843943</v>
      </c>
      <c r="AU68" s="1" t="n">
        <v>108.817421673187</v>
      </c>
      <c r="AV68" s="1" t="n">
        <v>133.221440552854</v>
      </c>
      <c r="AW68" s="1" t="n">
        <v>134.540251794857</v>
      </c>
      <c r="AX68" s="1" t="n">
        <v>123.444566725609</v>
      </c>
      <c r="AY68" s="1" t="n">
        <v>133.13882039362</v>
      </c>
      <c r="AZ68" s="1" t="n">
        <v>163.679707178872</v>
      </c>
      <c r="BA68" s="1" t="n">
        <v>165.845574442419</v>
      </c>
      <c r="BB68" s="1" t="n">
        <v>9.10830055799032</v>
      </c>
      <c r="BC68" s="1" t="n">
        <v>21.3664178207186</v>
      </c>
      <c r="BD68" s="1" t="n">
        <v>14.0059</v>
      </c>
      <c r="BE68" s="1" t="n">
        <v>15.0285</v>
      </c>
      <c r="BF68" s="1" t="n">
        <v>9.2778</v>
      </c>
      <c r="BG68" s="1" t="n">
        <v>11.1638</v>
      </c>
      <c r="BH68" s="1" t="n">
        <v>11.7527</v>
      </c>
      <c r="BI68" s="1" t="n">
        <v>5.12289999999999</v>
      </c>
      <c r="BJ68" s="1" t="n">
        <v>6.702</v>
      </c>
      <c r="BK68" s="1" t="n">
        <v>20.0072</v>
      </c>
      <c r="BL68" s="1" t="n">
        <v>13.7161</v>
      </c>
      <c r="BM68" s="1" t="n">
        <v>9.58955655909073</v>
      </c>
      <c r="BN68" s="1" t="n">
        <v>11.7057661299891</v>
      </c>
      <c r="BO68" s="1" t="n">
        <v>11.0421716614079</v>
      </c>
      <c r="BP68" s="1" t="n">
        <v>9.77837775553799</v>
      </c>
      <c r="BQ68" s="1" t="n">
        <v>6.88971944131253</v>
      </c>
      <c r="BR68" s="1" t="n">
        <v>5.6039</v>
      </c>
      <c r="BS68" s="1" t="n">
        <v>10.944708939483</v>
      </c>
      <c r="BT68" s="1" t="n">
        <v>0.893520087697669</v>
      </c>
      <c r="BU68" s="1" t="n">
        <v>10.1156888549421</v>
      </c>
      <c r="BV68" s="1" t="n">
        <v>9.75762840192225</v>
      </c>
      <c r="BW68" s="1" t="n">
        <v>0.204458605108791</v>
      </c>
      <c r="BX68" s="1" t="n">
        <v>35.6233</v>
      </c>
      <c r="BY68" s="1" t="n">
        <v>37.9247</v>
      </c>
      <c r="BZ68" s="1" t="n">
        <v>20.7732</v>
      </c>
      <c r="CA68" s="1" t="n">
        <v>86.4497201019197</v>
      </c>
      <c r="CB68" s="1" t="n">
        <v>87.335799725506</v>
      </c>
      <c r="CC68" s="1" t="n">
        <v>83.1405904597764</v>
      </c>
      <c r="CD68" s="1" t="n">
        <v>115.536879199202</v>
      </c>
      <c r="CE68" s="1" t="n">
        <v>128.309224749183</v>
      </c>
      <c r="CF68" s="1" t="n">
        <v>133.930802907876</v>
      </c>
      <c r="CG68" s="1" t="n">
        <v>141.803502489492</v>
      </c>
      <c r="CH68" s="1" t="n">
        <v>140.428949782464</v>
      </c>
      <c r="CI68" s="1" t="n">
        <v>173.785519827426</v>
      </c>
      <c r="CJ68" s="1" t="n">
        <v>161.322530341021</v>
      </c>
      <c r="CK68" s="1" t="n">
        <v>3.30912964214327</v>
      </c>
      <c r="CL68" s="1" t="n">
        <v>28.2010794736964</v>
      </c>
      <c r="CM68" s="1" t="n">
        <v>15.3971</v>
      </c>
      <c r="CN68" s="1" t="n">
        <v>17.4411</v>
      </c>
      <c r="CO68" s="1" t="n">
        <v>11.1868</v>
      </c>
      <c r="CP68" s="1" t="n">
        <v>13.3169</v>
      </c>
      <c r="CQ68" s="1" t="n">
        <v>10.6586</v>
      </c>
      <c r="CR68" s="1" t="n">
        <v>5.1386</v>
      </c>
      <c r="CS68" s="1" t="n">
        <v>7.0347</v>
      </c>
      <c r="CT68" s="1" t="n">
        <v>4.9725</v>
      </c>
      <c r="CU68" s="1" t="n">
        <v>20.585</v>
      </c>
      <c r="CV68" s="1" t="n">
        <v>13.2373</v>
      </c>
      <c r="CW68" s="1" t="n">
        <v>9.09553170408416</v>
      </c>
      <c r="CX68" s="1" t="n">
        <v>10.4072626372164</v>
      </c>
      <c r="CY68" s="1" t="n">
        <v>7.94702062788314</v>
      </c>
      <c r="CZ68" s="1" t="n">
        <v>9.42098760693382</v>
      </c>
      <c r="DA68" s="1" t="n">
        <v>7.51252806250999</v>
      </c>
      <c r="DB68" s="1" t="n">
        <v>10.5923869472372</v>
      </c>
      <c r="DC68" s="1" t="n">
        <v>9.24627719517428</v>
      </c>
      <c r="DD68" s="1" t="n">
        <v>7.6848</v>
      </c>
      <c r="DE68" s="1" t="n">
        <v>10.6404158363289</v>
      </c>
      <c r="DF68" s="1" t="n">
        <v>90.1684017810379</v>
      </c>
      <c r="DG68" s="1" t="n">
        <v>101.756310053528</v>
      </c>
      <c r="DH68" s="1" t="n">
        <v>83.9567220560106</v>
      </c>
      <c r="DI68" s="1" t="n">
        <v>111.776849693608</v>
      </c>
      <c r="DJ68" s="1" t="n">
        <v>142.382457218201</v>
      </c>
      <c r="DK68" s="1" t="n">
        <v>145.637361460763</v>
      </c>
      <c r="DL68" s="1" t="n">
        <v>148.164083095694</v>
      </c>
      <c r="DM68" s="1" t="n">
        <v>149.901431156585</v>
      </c>
      <c r="DN68" s="1" t="n">
        <v>168.075288165434</v>
      </c>
      <c r="DO68" s="1" t="n">
        <v>164.266428250381</v>
      </c>
      <c r="DP68" s="1" t="n">
        <v>6.21167972502728</v>
      </c>
      <c r="DQ68" s="1" t="n">
        <v>10.0205396400801</v>
      </c>
      <c r="DR68" s="1" t="n">
        <v>16.9315999999999</v>
      </c>
      <c r="DS68" s="1" t="n">
        <v>18.0881</v>
      </c>
      <c r="DT68" s="1" t="n">
        <v>13.5107</v>
      </c>
      <c r="DU68" s="1" t="n">
        <v>13.2733</v>
      </c>
      <c r="DV68" s="1" t="n">
        <v>7.54600000000001</v>
      </c>
      <c r="DW68" s="1" t="n">
        <v>7.29780000000001</v>
      </c>
      <c r="DX68" s="1" t="n">
        <v>3.4461</v>
      </c>
      <c r="DY68" s="1" t="n">
        <v>6.5565</v>
      </c>
      <c r="DZ68" s="3" t="e">
        <f aca="false">#NULL!</f>
        <v>#NULL!</v>
      </c>
      <c r="EA68" s="1" t="n">
        <v>16.5006</v>
      </c>
      <c r="EB68" s="1" t="n">
        <v>14.8848</v>
      </c>
      <c r="EC68" s="1" t="n">
        <v>21.3442</v>
      </c>
      <c r="ED68" s="1" t="n">
        <v>13.7141</v>
      </c>
      <c r="EE68" s="1" t="n">
        <v>15.3717</v>
      </c>
      <c r="EF68" s="1" t="n">
        <v>8.83580000000001</v>
      </c>
      <c r="EG68" s="1" t="n">
        <v>7.5339111077846</v>
      </c>
      <c r="EH68" s="1" t="n">
        <v>11.1185374366416</v>
      </c>
      <c r="EI68" s="1" t="n">
        <v>8.85313350910286</v>
      </c>
      <c r="EJ68" s="1" t="n">
        <v>10.2131141661101</v>
      </c>
      <c r="EK68" s="1" t="n">
        <v>0.233348663884587</v>
      </c>
      <c r="EL68" s="1" t="n">
        <v>9.83153595426473</v>
      </c>
      <c r="EM68" s="1" t="n">
        <v>6.4148</v>
      </c>
      <c r="EN68" s="1" t="n">
        <v>13.314753836628</v>
      </c>
      <c r="EO68" s="1" t="n">
        <v>11.1981362627894</v>
      </c>
      <c r="EP68" s="1" t="n">
        <v>11.8489167006946</v>
      </c>
      <c r="EQ68" s="1" t="n">
        <v>36.9607</v>
      </c>
      <c r="ER68" s="1" t="n">
        <v>30.7678</v>
      </c>
      <c r="ES68" s="1" t="n">
        <v>89.3329650026328</v>
      </c>
      <c r="ET68" s="1" t="n">
        <v>96.7278140156058</v>
      </c>
      <c r="EU68" s="1" t="n">
        <v>85.2425041743048</v>
      </c>
      <c r="EV68" s="1" t="n">
        <v>109.43972481156</v>
      </c>
      <c r="EW68" s="1" t="n">
        <v>151.237200259292</v>
      </c>
      <c r="EX68" s="1" t="n">
        <v>142.38791135932</v>
      </c>
      <c r="EY68" s="1" t="n">
        <v>126.021550992917</v>
      </c>
      <c r="EZ68" s="1" t="n">
        <v>122.63486142714</v>
      </c>
      <c r="FA68" s="1" t="n">
        <v>173.939220981761</v>
      </c>
      <c r="FB68" s="1" t="n">
        <v>165.317771014135</v>
      </c>
      <c r="FC68" s="1" t="n">
        <v>4.09046082832804</v>
      </c>
      <c r="FD68" s="1" t="n">
        <v>12.7119107959547</v>
      </c>
      <c r="FE68" s="1" t="n">
        <v>18.6939</v>
      </c>
      <c r="FF68" s="1" t="n">
        <v>21.4914</v>
      </c>
      <c r="FG68" s="1" t="n">
        <v>12.3627</v>
      </c>
      <c r="FH68" s="1" t="n">
        <v>10.8403</v>
      </c>
      <c r="FI68" s="1" t="n">
        <v>11.7225</v>
      </c>
      <c r="FJ68" s="1" t="n">
        <v>5.63339999999999</v>
      </c>
      <c r="FK68" s="1" t="n">
        <v>5.49180000000001</v>
      </c>
      <c r="FL68" s="1" t="n">
        <v>19.6985</v>
      </c>
      <c r="FM68" s="1" t="n">
        <v>5.12049999999999</v>
      </c>
      <c r="FN68" s="1" t="n">
        <v>20.437</v>
      </c>
      <c r="FO68" s="1" t="n">
        <v>12.8629</v>
      </c>
      <c r="FP68" s="2" t="n">
        <v>147</v>
      </c>
      <c r="FQ68" s="2" t="n">
        <v>54</v>
      </c>
      <c r="FR68" s="2" t="n">
        <v>1</v>
      </c>
      <c r="FS68" s="2" t="n">
        <v>1</v>
      </c>
      <c r="FT68" s="2" t="n">
        <v>1</v>
      </c>
      <c r="FU68" s="2" t="n">
        <v>1</v>
      </c>
      <c r="FV68" s="2" t="n">
        <v>1</v>
      </c>
      <c r="FW68" s="2" t="n">
        <v>1</v>
      </c>
      <c r="FX68" s="2" t="n">
        <v>1</v>
      </c>
      <c r="FY68" s="2" t="n">
        <v>1</v>
      </c>
      <c r="FZ68" s="2" t="n">
        <v>1</v>
      </c>
      <c r="GA68" s="2" t="n">
        <v>1</v>
      </c>
      <c r="GB68" s="2" t="n">
        <v>1</v>
      </c>
      <c r="GC68" s="2" t="n">
        <v>1</v>
      </c>
      <c r="GD68" s="2" t="n">
        <v>1</v>
      </c>
      <c r="GE68" s="2" t="n">
        <v>1</v>
      </c>
      <c r="GF68" s="2" t="n">
        <v>1</v>
      </c>
      <c r="GG68" s="2" t="n">
        <v>1</v>
      </c>
      <c r="GH68" s="2" t="n">
        <v>1</v>
      </c>
      <c r="GI68" s="2" t="n">
        <v>1</v>
      </c>
      <c r="GJ68" s="2" t="n">
        <v>1</v>
      </c>
      <c r="GK68" s="2" t="n">
        <v>1</v>
      </c>
      <c r="GL68" s="2" t="n">
        <v>1</v>
      </c>
      <c r="GM68" s="2" t="n">
        <v>1</v>
      </c>
      <c r="GN68" s="2" t="n">
        <v>1</v>
      </c>
      <c r="GO68" s="2" t="n">
        <v>1</v>
      </c>
      <c r="GP68" s="2" t="n">
        <v>1</v>
      </c>
      <c r="GQ68" s="2" t="n">
        <v>1</v>
      </c>
      <c r="GR68" s="2" t="n">
        <v>1</v>
      </c>
      <c r="GS68" s="2" t="n">
        <v>1</v>
      </c>
      <c r="GT68" s="2" t="n">
        <v>1</v>
      </c>
      <c r="GU68" s="2" t="n">
        <v>1</v>
      </c>
      <c r="GV68" s="2" t="n">
        <v>1</v>
      </c>
      <c r="GW68" s="2" t="n">
        <v>1</v>
      </c>
      <c r="GX68" s="2" t="n">
        <v>1</v>
      </c>
      <c r="GY68" s="2" t="n">
        <v>1</v>
      </c>
      <c r="GZ68" s="2" t="n">
        <v>1</v>
      </c>
      <c r="HA68" s="2" t="n">
        <v>1</v>
      </c>
      <c r="HB68" s="2" t="n">
        <v>1</v>
      </c>
      <c r="HC68" s="2" t="n">
        <v>1</v>
      </c>
      <c r="HD68" s="2" t="n">
        <v>2</v>
      </c>
      <c r="HE68" s="2" t="n">
        <v>1</v>
      </c>
      <c r="HF68" s="2" t="n">
        <v>2</v>
      </c>
      <c r="HG68" s="2" t="n">
        <v>1</v>
      </c>
      <c r="HH68" s="2" t="n">
        <v>1</v>
      </c>
      <c r="HI68" s="2" t="n">
        <v>1</v>
      </c>
      <c r="HJ68" s="2" t="n">
        <v>1</v>
      </c>
      <c r="HK68" s="2" t="n">
        <v>1</v>
      </c>
      <c r="HL68" s="2" t="n">
        <v>1</v>
      </c>
      <c r="HM68" s="2" t="n">
        <v>1</v>
      </c>
      <c r="HN68" s="2" t="n">
        <v>1</v>
      </c>
      <c r="HO68" s="2" t="n">
        <v>1</v>
      </c>
      <c r="HP68" s="2" t="n">
        <v>2</v>
      </c>
      <c r="HQ68" s="2" t="n">
        <v>2</v>
      </c>
      <c r="HR68" s="2" t="n">
        <v>2</v>
      </c>
      <c r="HS68" s="2" t="n">
        <v>2</v>
      </c>
      <c r="HT68" s="2" t="n">
        <v>2</v>
      </c>
      <c r="HU68" s="2" t="n">
        <v>3</v>
      </c>
      <c r="HV68" s="2" t="n">
        <v>1</v>
      </c>
      <c r="HW68" s="2" t="n">
        <v>1</v>
      </c>
      <c r="HX68" s="2" t="n">
        <v>1</v>
      </c>
      <c r="HY68" s="2" t="n">
        <v>1</v>
      </c>
      <c r="HZ68" s="2" t="n">
        <v>1</v>
      </c>
      <c r="IA68" s="2" t="n">
        <v>1</v>
      </c>
      <c r="IB68" s="2" t="n">
        <v>1</v>
      </c>
      <c r="IC68" s="2" t="n">
        <v>1</v>
      </c>
      <c r="ID68" s="2" t="n">
        <v>1</v>
      </c>
      <c r="IE68" s="2" t="n">
        <v>1</v>
      </c>
      <c r="IF68" s="2" t="n">
        <v>2</v>
      </c>
      <c r="IG68" s="2" t="n">
        <v>2</v>
      </c>
      <c r="IH68" s="2" t="n">
        <v>1</v>
      </c>
      <c r="II68" s="2" t="n">
        <v>1</v>
      </c>
      <c r="IJ68" s="2" t="n">
        <v>1</v>
      </c>
      <c r="IK68" s="2" t="n">
        <v>1</v>
      </c>
      <c r="IL68" s="2" t="n">
        <v>1</v>
      </c>
      <c r="IM68" s="2" t="n">
        <v>1</v>
      </c>
      <c r="IN68" s="2" t="n">
        <v>1</v>
      </c>
      <c r="IO68" s="2" t="n">
        <v>1</v>
      </c>
      <c r="IP68" s="2" t="n">
        <v>1</v>
      </c>
      <c r="IQ68" s="2" t="n">
        <v>1</v>
      </c>
      <c r="IR68" s="2" t="n">
        <v>1</v>
      </c>
      <c r="IS68" s="2" t="n">
        <v>1</v>
      </c>
      <c r="IT68" s="2" t="n">
        <v>0</v>
      </c>
    </row>
    <row r="69" customFormat="false" ht="14.4" hidden="false" customHeight="false" outlineLevel="0" collapsed="false">
      <c r="A69" s="0" t="s">
        <v>321</v>
      </c>
      <c r="B69" s="1" t="n">
        <v>166</v>
      </c>
      <c r="C69" s="1" t="n">
        <v>2</v>
      </c>
      <c r="D69" s="1" t="n">
        <v>1</v>
      </c>
      <c r="E69" s="1" t="n">
        <v>1</v>
      </c>
      <c r="F69" s="1" t="n">
        <v>7.72700874400955</v>
      </c>
      <c r="G69" s="1" t="n">
        <v>10.9022776767059</v>
      </c>
      <c r="H69" s="1" t="n">
        <v>8.98220438478216</v>
      </c>
      <c r="I69" s="1" t="n">
        <v>10.2663484335961</v>
      </c>
      <c r="J69" s="1" t="n">
        <v>10.8462923596038</v>
      </c>
      <c r="K69" s="1" t="n">
        <v>9.93623804314288</v>
      </c>
      <c r="L69" s="1" t="n">
        <v>10.6670688518449</v>
      </c>
      <c r="M69" s="1" t="n">
        <v>9.61960831790979</v>
      </c>
      <c r="N69" s="1" t="n">
        <v>71.8927175085691</v>
      </c>
      <c r="O69" s="1" t="n">
        <v>80.99824943988</v>
      </c>
      <c r="P69" s="1" t="n">
        <v>84.6016159004875</v>
      </c>
      <c r="Q69" s="1" t="n">
        <v>91.1543845243558</v>
      </c>
      <c r="R69" s="1" t="n">
        <v>142.509255621292</v>
      </c>
      <c r="S69" s="1" t="n">
        <v>141.650333715092</v>
      </c>
      <c r="T69" s="1" t="n">
        <v>126.973822083088</v>
      </c>
      <c r="U69" s="1" t="n">
        <v>128.118128984686</v>
      </c>
      <c r="V69" s="1" t="n">
        <v>152.890966948449</v>
      </c>
      <c r="W69" s="1" t="n">
        <v>175.756000424843</v>
      </c>
      <c r="X69" s="1" t="n">
        <v>12.7088983919184</v>
      </c>
      <c r="Y69" s="1" t="n">
        <v>10.1561350844758</v>
      </c>
      <c r="Z69" s="1" t="n">
        <v>16.1686</v>
      </c>
      <c r="AA69" s="1" t="n">
        <v>16.8689</v>
      </c>
      <c r="AB69" s="1" t="n">
        <v>11.5547</v>
      </c>
      <c r="AC69" s="1" t="n">
        <v>11.7727</v>
      </c>
      <c r="AD69" s="1" t="n">
        <v>11.6719</v>
      </c>
      <c r="AE69" s="1" t="n">
        <v>3.43519999999999</v>
      </c>
      <c r="AF69" s="1" t="n">
        <v>3.2461</v>
      </c>
      <c r="AG69" s="1" t="n">
        <v>19.8659</v>
      </c>
      <c r="AH69" s="1" t="n">
        <v>14.8471</v>
      </c>
      <c r="AI69" s="1" t="n">
        <v>9.39781544189925</v>
      </c>
      <c r="AJ69" s="1" t="n">
        <v>12.8039346585337</v>
      </c>
      <c r="AK69" s="1" t="n">
        <v>8.82510070820724</v>
      </c>
      <c r="AL69" s="1" t="n">
        <v>12.6154253459802</v>
      </c>
      <c r="AM69" s="1" t="n">
        <v>11.5484347774926</v>
      </c>
      <c r="AN69" s="1" t="n">
        <v>7.91669999999999</v>
      </c>
      <c r="AO69" s="1" t="n">
        <v>10.4597737442069</v>
      </c>
      <c r="AP69" s="1" t="n">
        <v>11.4694924979268</v>
      </c>
      <c r="AQ69" s="1" t="n">
        <v>10.707771489437</v>
      </c>
      <c r="AR69" s="1" t="n">
        <v>98.4621419508922</v>
      </c>
      <c r="AS69" s="1" t="n">
        <v>96.6509157291056</v>
      </c>
      <c r="AT69" s="1" t="n">
        <v>97.8334459788535</v>
      </c>
      <c r="AU69" s="1" t="n">
        <v>91.7405608236381</v>
      </c>
      <c r="AV69" s="1" t="n">
        <v>123.167225476242</v>
      </c>
      <c r="AW69" s="1" t="n">
        <v>130.628785449498</v>
      </c>
      <c r="AX69" s="1" t="n">
        <v>123.107272073746</v>
      </c>
      <c r="AY69" s="1" t="n">
        <v>124.200331760731</v>
      </c>
      <c r="AZ69" s="1" t="n">
        <v>164.886942320002</v>
      </c>
      <c r="BA69" s="1" t="n">
        <v>170.425993197508</v>
      </c>
      <c r="BB69" s="3" t="e">
        <f aca="false">#NULL!</f>
        <v>#NULL!</v>
      </c>
      <c r="BC69" s="1" t="n">
        <v>4.91035490546763</v>
      </c>
      <c r="BD69" s="1" t="n">
        <v>15.2611</v>
      </c>
      <c r="BE69" s="1" t="n">
        <v>15.975</v>
      </c>
      <c r="BF69" s="1" t="n">
        <v>11.4362</v>
      </c>
      <c r="BG69" s="1" t="n">
        <v>12.3145</v>
      </c>
      <c r="BH69" s="1" t="n">
        <v>11.8412</v>
      </c>
      <c r="BI69" s="1" t="n">
        <v>4.30969999999999</v>
      </c>
      <c r="BJ69" s="1" t="n">
        <v>4.03840000000001</v>
      </c>
      <c r="BK69" s="1" t="n">
        <v>20.9193</v>
      </c>
      <c r="BL69" s="1" t="n">
        <v>14.324</v>
      </c>
      <c r="BM69" s="1" t="n">
        <v>9.64825846824182</v>
      </c>
      <c r="BN69" s="1" t="n">
        <v>11.8599531592667</v>
      </c>
      <c r="BO69" s="1" t="n">
        <v>7.33437935070173</v>
      </c>
      <c r="BP69" s="1" t="n">
        <v>11.5958134147631</v>
      </c>
      <c r="BQ69" s="1" t="n">
        <v>10.5077845338587</v>
      </c>
      <c r="BR69" s="1" t="n">
        <v>8.119</v>
      </c>
      <c r="BS69" s="1" t="n">
        <v>11.702925829894</v>
      </c>
      <c r="BT69" s="1" t="n">
        <v>0.133622167919983</v>
      </c>
      <c r="BU69" s="1" t="n">
        <v>9.54329897886469</v>
      </c>
      <c r="BV69" s="1" t="n">
        <v>11.3976163951065</v>
      </c>
      <c r="BW69" s="1" t="n">
        <v>0.526717204753184</v>
      </c>
      <c r="BX69" s="1" t="n">
        <v>37.4236</v>
      </c>
      <c r="BY69" s="1" t="n">
        <v>40.3513</v>
      </c>
      <c r="BZ69" s="1" t="n">
        <v>19.3575</v>
      </c>
      <c r="CA69" s="1" t="n">
        <v>87.6839848211332</v>
      </c>
      <c r="CB69" s="1" t="n">
        <v>104.259791398882</v>
      </c>
      <c r="CC69" s="1" t="n">
        <v>85.6382157025013</v>
      </c>
      <c r="CD69" s="1" t="n">
        <v>98.6990867693786</v>
      </c>
      <c r="CE69" s="1" t="n">
        <v>136.36441105726</v>
      </c>
      <c r="CF69" s="1" t="n">
        <v>137.422390549991</v>
      </c>
      <c r="CG69" s="1" t="n">
        <v>137.506531831618</v>
      </c>
      <c r="CH69" s="1" t="n">
        <v>141.742274370421</v>
      </c>
      <c r="CI69" s="1" t="n">
        <v>168.056223779984</v>
      </c>
      <c r="CJ69" s="1" t="n">
        <v>175.66269752812</v>
      </c>
      <c r="CK69" s="1" t="n">
        <v>2.04576911863184</v>
      </c>
      <c r="CL69" s="1" t="n">
        <v>5.56070462950379</v>
      </c>
      <c r="CM69" s="1" t="n">
        <v>14.6409</v>
      </c>
      <c r="CN69" s="1" t="n">
        <v>18.2671</v>
      </c>
      <c r="CO69" s="1" t="n">
        <v>10.7218</v>
      </c>
      <c r="CP69" s="1" t="n">
        <v>13.404</v>
      </c>
      <c r="CQ69" s="1" t="n">
        <v>11.1607</v>
      </c>
      <c r="CR69" s="1" t="n">
        <v>5.6802</v>
      </c>
      <c r="CS69" s="1" t="n">
        <v>6.0548</v>
      </c>
      <c r="CT69" s="1" t="n">
        <v>7.4723</v>
      </c>
      <c r="CU69" s="1" t="n">
        <v>20.3975</v>
      </c>
      <c r="CV69" s="1" t="n">
        <v>13.6834</v>
      </c>
      <c r="CW69" s="1" t="n">
        <v>8.34594712719893</v>
      </c>
      <c r="CX69" s="1" t="n">
        <v>12.3084088374574</v>
      </c>
      <c r="CY69" s="1" t="n">
        <v>8.19794201370076</v>
      </c>
      <c r="CZ69" s="1" t="n">
        <v>10.245502251232</v>
      </c>
      <c r="DA69" s="1" t="n">
        <v>9.04883426414695</v>
      </c>
      <c r="DB69" s="1" t="n">
        <v>12.5654775237553</v>
      </c>
      <c r="DC69" s="1" t="n">
        <v>10.9417012795086</v>
      </c>
      <c r="DD69" s="1" t="n">
        <v>9.91890000000001</v>
      </c>
      <c r="DE69" s="1" t="n">
        <v>11.6026146342107</v>
      </c>
      <c r="DF69" s="1" t="n">
        <v>88.304273571833</v>
      </c>
      <c r="DG69" s="1" t="n">
        <v>109.233397436597</v>
      </c>
      <c r="DH69" s="1" t="n">
        <v>88.6379316450688</v>
      </c>
      <c r="DI69" s="1" t="n">
        <v>103.637483347051</v>
      </c>
      <c r="DJ69" s="1" t="n">
        <v>134.594081684038</v>
      </c>
      <c r="DK69" s="1" t="n">
        <v>141.448685654763</v>
      </c>
      <c r="DL69" s="1" t="n">
        <v>149.574453996455</v>
      </c>
      <c r="DM69" s="1" t="n">
        <v>154.850603382242</v>
      </c>
      <c r="DN69" s="1" t="n">
        <v>162.46232899157</v>
      </c>
      <c r="DO69" s="1" t="n">
        <v>167.72458500788</v>
      </c>
      <c r="DP69" s="3" t="e">
        <f aca="false">#NULL!</f>
        <v>#NULL!</v>
      </c>
      <c r="DQ69" s="1" t="n">
        <v>5.59591408954577</v>
      </c>
      <c r="DR69" s="1" t="n">
        <v>18.3323</v>
      </c>
      <c r="DS69" s="1" t="n">
        <v>21.3164</v>
      </c>
      <c r="DT69" s="1" t="n">
        <v>11.9142</v>
      </c>
      <c r="DU69" s="1" t="n">
        <v>13.6132</v>
      </c>
      <c r="DV69" s="1" t="n">
        <v>10.7488</v>
      </c>
      <c r="DW69" s="1" t="n">
        <v>8.47660000000001</v>
      </c>
      <c r="DX69" s="1" t="n">
        <v>4.84429999999999</v>
      </c>
      <c r="DY69" s="1" t="n">
        <v>6.5771</v>
      </c>
      <c r="DZ69" s="1" t="n">
        <v>12.7119</v>
      </c>
      <c r="EA69" s="1" t="n">
        <v>16.9521999999999</v>
      </c>
      <c r="EB69" s="1" t="n">
        <v>16.1747</v>
      </c>
      <c r="EC69" s="1" t="n">
        <v>21.9545000000001</v>
      </c>
      <c r="ED69" s="1" t="n">
        <v>13.6272</v>
      </c>
      <c r="EE69" s="1" t="n">
        <v>15.0331</v>
      </c>
      <c r="EF69" s="1" t="n">
        <v>9.36099999999999</v>
      </c>
      <c r="EG69" s="1" t="n">
        <v>8.54222732429897</v>
      </c>
      <c r="EH69" s="1" t="n">
        <v>13.9146682238565</v>
      </c>
      <c r="EI69" s="1" t="n">
        <v>7.05502174128472</v>
      </c>
      <c r="EJ69" s="1" t="n">
        <v>15.2835262272815</v>
      </c>
      <c r="EK69" s="1" t="n">
        <v>1.06137397045917</v>
      </c>
      <c r="EL69" s="1" t="n">
        <v>9.83490494819344</v>
      </c>
      <c r="EM69" s="1" t="n">
        <v>8.0637</v>
      </c>
      <c r="EN69" s="1" t="n">
        <v>12.1826427485994</v>
      </c>
      <c r="EO69" s="1" t="n">
        <v>9.13164431742719</v>
      </c>
      <c r="EP69" s="1" t="n">
        <v>11.8578583576462</v>
      </c>
      <c r="EQ69" s="1" t="n">
        <v>35.2881</v>
      </c>
      <c r="ER69" s="1" t="n">
        <v>29.0977</v>
      </c>
      <c r="ES69" s="1" t="n">
        <v>88.0221487075518</v>
      </c>
      <c r="ET69" s="1" t="n">
        <v>108.018151494076</v>
      </c>
      <c r="EU69" s="1" t="n">
        <v>110.379526720977</v>
      </c>
      <c r="EV69" s="1" t="n">
        <v>117.599888875089</v>
      </c>
      <c r="EW69" s="1" t="n">
        <v>146.659922092215</v>
      </c>
      <c r="EX69" s="1" t="n">
        <v>153.638132705965</v>
      </c>
      <c r="EY69" s="1" t="n">
        <v>143.154718621666</v>
      </c>
      <c r="EZ69" s="1" t="n">
        <v>139.023528684012</v>
      </c>
      <c r="FA69" s="1" t="n">
        <v>163.959699798372</v>
      </c>
      <c r="FB69" s="1" t="n">
        <v>132.020584403934</v>
      </c>
      <c r="FC69" s="1" t="n">
        <v>22.3573780134257</v>
      </c>
      <c r="FD69" s="1" t="n">
        <v>9.58173738101263</v>
      </c>
      <c r="FE69" s="1" t="n">
        <v>23.3692</v>
      </c>
      <c r="FF69" s="1" t="n">
        <v>27.9153</v>
      </c>
      <c r="FG69" s="1" t="n">
        <v>12.1711</v>
      </c>
      <c r="FH69" s="1" t="n">
        <v>12.4734</v>
      </c>
      <c r="FI69" s="1" t="n">
        <v>11.624</v>
      </c>
      <c r="FJ69" s="1" t="n">
        <v>6.3455</v>
      </c>
      <c r="FK69" s="1" t="n">
        <v>6.4153</v>
      </c>
      <c r="FL69" s="1" t="n">
        <v>24.3051</v>
      </c>
      <c r="FM69" s="1" t="n">
        <v>4.97810000000001</v>
      </c>
      <c r="FN69" s="1" t="n">
        <v>19.9874</v>
      </c>
      <c r="FO69" s="1" t="n">
        <v>14.2542</v>
      </c>
      <c r="FP69" s="2" t="n">
        <v>165</v>
      </c>
      <c r="FQ69" s="2" t="n">
        <v>46</v>
      </c>
      <c r="FR69" s="2" t="n">
        <v>1</v>
      </c>
      <c r="FS69" s="2" t="n">
        <v>1</v>
      </c>
      <c r="FT69" s="2" t="n">
        <v>1</v>
      </c>
      <c r="FU69" s="2" t="n">
        <v>1</v>
      </c>
      <c r="FV69" s="2" t="n">
        <v>1</v>
      </c>
      <c r="FW69" s="2" t="n">
        <v>1</v>
      </c>
      <c r="FX69" s="2" t="n">
        <v>1</v>
      </c>
      <c r="FY69" s="2" t="n">
        <v>1</v>
      </c>
      <c r="FZ69" s="2" t="n">
        <v>1</v>
      </c>
      <c r="GA69" s="2" t="n">
        <v>1</v>
      </c>
      <c r="GB69" s="2" t="n">
        <v>1</v>
      </c>
      <c r="GC69" s="2" t="n">
        <v>1</v>
      </c>
      <c r="GD69" s="2" t="n">
        <v>2</v>
      </c>
      <c r="GE69" s="2" t="n">
        <v>1</v>
      </c>
      <c r="GF69" s="2" t="n">
        <v>1</v>
      </c>
      <c r="GG69" s="2" t="n">
        <v>1</v>
      </c>
      <c r="GH69" s="2" t="n">
        <v>1</v>
      </c>
      <c r="GI69" s="2" t="n">
        <v>1</v>
      </c>
      <c r="GJ69" s="2" t="n">
        <v>1</v>
      </c>
      <c r="GK69" s="2" t="n">
        <v>1</v>
      </c>
      <c r="GL69" s="2" t="n">
        <v>1</v>
      </c>
      <c r="GM69" s="2" t="n">
        <v>1</v>
      </c>
      <c r="GN69" s="2" t="n">
        <v>2</v>
      </c>
      <c r="GO69" s="2" t="n">
        <v>2</v>
      </c>
      <c r="GP69" s="2" t="n">
        <v>2</v>
      </c>
      <c r="GQ69" s="2" t="n">
        <v>1</v>
      </c>
      <c r="GR69" s="2" t="n">
        <v>1</v>
      </c>
      <c r="GS69" s="2" t="n">
        <v>1</v>
      </c>
      <c r="GT69" s="2" t="n">
        <v>1</v>
      </c>
      <c r="GU69" s="2" t="n">
        <v>1</v>
      </c>
      <c r="GV69" s="2" t="n">
        <v>1</v>
      </c>
      <c r="GW69" s="2" t="n">
        <v>1</v>
      </c>
      <c r="GX69" s="2" t="n">
        <v>1</v>
      </c>
      <c r="GY69" s="2" t="n">
        <v>1</v>
      </c>
      <c r="GZ69" s="2" t="n">
        <v>1</v>
      </c>
      <c r="HA69" s="2" t="n">
        <v>1</v>
      </c>
      <c r="HB69" s="2" t="n">
        <v>2</v>
      </c>
      <c r="HC69" s="2" t="n">
        <v>1</v>
      </c>
      <c r="HD69" s="2" t="n">
        <v>1</v>
      </c>
      <c r="HE69" s="2" t="n">
        <v>1</v>
      </c>
      <c r="HF69" s="2" t="n">
        <v>1</v>
      </c>
      <c r="HG69" s="2" t="n">
        <v>1</v>
      </c>
      <c r="HH69" s="2" t="n">
        <v>1</v>
      </c>
      <c r="HI69" s="2" t="n">
        <v>1</v>
      </c>
      <c r="HJ69" s="2" t="n">
        <v>1</v>
      </c>
      <c r="HK69" s="2" t="n">
        <v>1</v>
      </c>
      <c r="HL69" s="2" t="n">
        <v>1</v>
      </c>
      <c r="HM69" s="2" t="n">
        <v>1</v>
      </c>
      <c r="HN69" s="2" t="n">
        <v>2</v>
      </c>
      <c r="HO69" s="2" t="n">
        <v>1</v>
      </c>
      <c r="HP69" s="2" t="n">
        <v>1</v>
      </c>
      <c r="HQ69" s="2" t="n">
        <v>1</v>
      </c>
      <c r="HR69" s="2" t="n">
        <v>1</v>
      </c>
      <c r="HS69" s="2" t="n">
        <v>1</v>
      </c>
      <c r="HT69" s="2" t="n">
        <v>1</v>
      </c>
      <c r="HU69" s="2" t="n">
        <v>1</v>
      </c>
      <c r="HV69" s="2" t="n">
        <v>1</v>
      </c>
      <c r="HW69" s="2" t="n">
        <v>1</v>
      </c>
      <c r="HX69" s="2" t="n">
        <v>1</v>
      </c>
      <c r="HY69" s="2" t="n">
        <v>1</v>
      </c>
      <c r="HZ69" s="2" t="n">
        <v>2</v>
      </c>
      <c r="IA69" s="2" t="n">
        <v>1</v>
      </c>
      <c r="IB69" s="2" t="n">
        <v>1</v>
      </c>
      <c r="IC69" s="2" t="n">
        <v>1</v>
      </c>
      <c r="ID69" s="2" t="n">
        <v>1</v>
      </c>
      <c r="IE69" s="2" t="n">
        <v>1</v>
      </c>
      <c r="IF69" s="2" t="n">
        <v>1</v>
      </c>
      <c r="IG69" s="2" t="n">
        <v>1</v>
      </c>
      <c r="IH69" s="2" t="n">
        <v>1</v>
      </c>
      <c r="II69" s="2" t="n">
        <v>1</v>
      </c>
      <c r="IJ69" s="2" t="n">
        <v>1</v>
      </c>
      <c r="IK69" s="2" t="n">
        <v>1</v>
      </c>
      <c r="IL69" s="2" t="n">
        <v>1</v>
      </c>
      <c r="IM69" s="2" t="n">
        <v>1</v>
      </c>
      <c r="IN69" s="2" t="n">
        <v>1</v>
      </c>
      <c r="IO69" s="2" t="n">
        <v>1</v>
      </c>
      <c r="IP69" s="2" t="n">
        <v>1</v>
      </c>
      <c r="IQ69" s="2" t="n">
        <v>1</v>
      </c>
      <c r="IR69" s="2" t="n">
        <v>1</v>
      </c>
      <c r="IS69" s="2" t="n">
        <v>2</v>
      </c>
      <c r="IT69" s="2" t="n">
        <v>0</v>
      </c>
    </row>
    <row r="70" customFormat="false" ht="14.4" hidden="false" customHeight="false" outlineLevel="0" collapsed="false">
      <c r="A70" s="0" t="s">
        <v>322</v>
      </c>
      <c r="B70" s="1" t="n">
        <v>167</v>
      </c>
      <c r="C70" s="1" t="n">
        <v>2</v>
      </c>
      <c r="D70" s="1" t="n">
        <v>1</v>
      </c>
      <c r="E70" s="1" t="n">
        <v>1</v>
      </c>
      <c r="F70" s="1" t="n">
        <v>7.18845787495482</v>
      </c>
      <c r="G70" s="1" t="n">
        <v>10.6130257316187</v>
      </c>
      <c r="H70" s="1" t="n">
        <v>8.51440575143094</v>
      </c>
      <c r="I70" s="1" t="n">
        <v>10.2177574491666</v>
      </c>
      <c r="J70" s="1" t="n">
        <v>8.81296581747598</v>
      </c>
      <c r="K70" s="1" t="n">
        <v>12.0249710257447</v>
      </c>
      <c r="L70" s="1" t="n">
        <v>11.4314761588344</v>
      </c>
      <c r="M70" s="1" t="n">
        <v>10.7024096884767</v>
      </c>
      <c r="N70" s="1" t="n">
        <v>78.5067054168002</v>
      </c>
      <c r="O70" s="1" t="n">
        <v>87.6649196461858</v>
      </c>
      <c r="P70" s="1" t="n">
        <v>102.477406620069</v>
      </c>
      <c r="Q70" s="1" t="n">
        <v>96.2160115349207</v>
      </c>
      <c r="R70" s="1" t="n">
        <v>130.423330269627</v>
      </c>
      <c r="S70" s="1" t="n">
        <v>121.112462057511</v>
      </c>
      <c r="T70" s="1" t="n">
        <v>129.626241222967</v>
      </c>
      <c r="U70" s="1" t="n">
        <v>128.558341365659</v>
      </c>
      <c r="V70" s="1" t="n">
        <v>166.171625062986</v>
      </c>
      <c r="W70" s="1" t="n">
        <v>161.30658184501</v>
      </c>
      <c r="X70" s="1" t="n">
        <v>23.9707012032693</v>
      </c>
      <c r="Y70" s="1" t="n">
        <v>8.55109188873479</v>
      </c>
      <c r="Z70" s="1" t="n">
        <v>12.6389</v>
      </c>
      <c r="AA70" s="1" t="n">
        <v>13.9687</v>
      </c>
      <c r="AB70" s="1" t="n">
        <v>11.146</v>
      </c>
      <c r="AC70" s="1" t="n">
        <v>12.2459</v>
      </c>
      <c r="AD70" s="1" t="n">
        <v>11.4893</v>
      </c>
      <c r="AE70" s="1" t="n">
        <v>3.03019999999999</v>
      </c>
      <c r="AF70" s="1" t="n">
        <v>4.5703</v>
      </c>
      <c r="AG70" s="1" t="n">
        <v>20.86</v>
      </c>
      <c r="AH70" s="1" t="n">
        <v>14.9769</v>
      </c>
      <c r="AI70" s="1" t="n">
        <v>7.96436378124455</v>
      </c>
      <c r="AJ70" s="1" t="n">
        <v>8.74005157536267</v>
      </c>
      <c r="AK70" s="1" t="n">
        <v>8.16378357074708</v>
      </c>
      <c r="AL70" s="1" t="n">
        <v>9.59214832766888</v>
      </c>
      <c r="AM70" s="1" t="n">
        <v>7.98418828247431</v>
      </c>
      <c r="AN70" s="1" t="n">
        <v>5.63890000000001</v>
      </c>
      <c r="AO70" s="1" t="n">
        <v>10.3611063762515</v>
      </c>
      <c r="AP70" s="1" t="n">
        <v>8.69215247507772</v>
      </c>
      <c r="AQ70" s="1" t="n">
        <v>10.1601543782563</v>
      </c>
      <c r="AR70" s="1" t="n">
        <v>90.9252984636262</v>
      </c>
      <c r="AS70" s="1" t="n">
        <v>97.1936357317397</v>
      </c>
      <c r="AT70" s="1" t="n">
        <v>102.728474697442</v>
      </c>
      <c r="AU70" s="1" t="n">
        <v>98.659113395338</v>
      </c>
      <c r="AV70" s="1" t="n">
        <v>129.41149037507</v>
      </c>
      <c r="AW70" s="1" t="n">
        <v>124.419780372241</v>
      </c>
      <c r="AX70" s="1" t="n">
        <v>130.110568521919</v>
      </c>
      <c r="AY70" s="1" t="n">
        <v>123.707293798004</v>
      </c>
      <c r="AZ70" s="1" t="n">
        <v>171.881065804634</v>
      </c>
      <c r="BA70" s="1" t="n">
        <v>158.612411907219</v>
      </c>
      <c r="BB70" s="1" t="n">
        <v>11.8031762338163</v>
      </c>
      <c r="BC70" s="1" t="n">
        <v>1.46547766359793</v>
      </c>
      <c r="BD70" s="1" t="n">
        <v>14.4143</v>
      </c>
      <c r="BE70" s="1" t="n">
        <v>15.2569</v>
      </c>
      <c r="BF70" s="1" t="n">
        <v>10.6862</v>
      </c>
      <c r="BG70" s="1" t="n">
        <v>10.8524</v>
      </c>
      <c r="BH70" s="1" t="n">
        <v>11.2903</v>
      </c>
      <c r="BI70" s="1" t="n">
        <v>4.5766</v>
      </c>
      <c r="BJ70" s="1" t="n">
        <v>3.7595</v>
      </c>
      <c r="BK70" s="1" t="n">
        <v>19.7923</v>
      </c>
      <c r="BL70" s="1" t="n">
        <v>15.0746</v>
      </c>
      <c r="BM70" s="1" t="n">
        <v>7.28097550813076</v>
      </c>
      <c r="BN70" s="1" t="n">
        <v>8.62019694438587</v>
      </c>
      <c r="BO70" s="1" t="n">
        <v>7.19128705448476</v>
      </c>
      <c r="BP70" s="1" t="n">
        <v>10.8452281382182</v>
      </c>
      <c r="BQ70" s="1" t="n">
        <v>8.58420632906736</v>
      </c>
      <c r="BR70" s="1" t="n">
        <v>6.679</v>
      </c>
      <c r="BS70" s="1" t="n">
        <v>11.3401259931272</v>
      </c>
      <c r="BT70" s="1" t="n">
        <v>0.121257181842149</v>
      </c>
      <c r="BU70" s="1" t="n">
        <v>7.51972014239892</v>
      </c>
      <c r="BV70" s="1" t="n">
        <v>8.10406518359767</v>
      </c>
      <c r="BW70" s="1" t="n">
        <v>0.412642101602664</v>
      </c>
      <c r="BX70" s="1" t="n">
        <v>33.4697</v>
      </c>
      <c r="BY70" s="1" t="n">
        <v>36.2905</v>
      </c>
      <c r="BZ70" s="1" t="n">
        <v>17.1369</v>
      </c>
      <c r="CA70" s="1" t="n">
        <v>85.6402270753928</v>
      </c>
      <c r="CB70" s="1" t="n">
        <v>107.210858023893</v>
      </c>
      <c r="CC70" s="1" t="n">
        <v>96.0513739203491</v>
      </c>
      <c r="CD70" s="1" t="n">
        <v>100.64072303254</v>
      </c>
      <c r="CE70" s="1" t="n">
        <v>140.34595917586</v>
      </c>
      <c r="CF70" s="1" t="n">
        <v>142.271243154948</v>
      </c>
      <c r="CG70" s="1" t="n">
        <v>126.457657621705</v>
      </c>
      <c r="CH70" s="1" t="n">
        <v>139.52022394441</v>
      </c>
      <c r="CI70" s="1" t="n">
        <v>167.148914900714</v>
      </c>
      <c r="CJ70" s="1" t="n">
        <v>163.307903047111</v>
      </c>
      <c r="CK70" s="1" t="n">
        <v>10.4111468449564</v>
      </c>
      <c r="CL70" s="1" t="n">
        <v>6.57013499135335</v>
      </c>
      <c r="CM70" s="1" t="n">
        <v>13.6507</v>
      </c>
      <c r="CN70" s="1" t="n">
        <v>15.6795</v>
      </c>
      <c r="CO70" s="1" t="n">
        <v>12.351</v>
      </c>
      <c r="CP70" s="1" t="n">
        <v>11.4522</v>
      </c>
      <c r="CQ70" s="1" t="n">
        <v>7.85289999999999</v>
      </c>
      <c r="CR70" s="1" t="n">
        <v>6.2119</v>
      </c>
      <c r="CS70" s="1" t="n">
        <v>4.95140000000001</v>
      </c>
      <c r="CT70" s="1" t="n">
        <v>10.1108</v>
      </c>
      <c r="CU70" s="1" t="n">
        <v>20.0335</v>
      </c>
      <c r="CV70" s="1" t="n">
        <v>15.1506</v>
      </c>
      <c r="CW70" s="1" t="n">
        <v>6.88644204070578</v>
      </c>
      <c r="CX70" s="1" t="n">
        <v>8.81089942400892</v>
      </c>
      <c r="CY70" s="1" t="n">
        <v>6.25667322304753</v>
      </c>
      <c r="CZ70" s="1" t="n">
        <v>8.20086285399287</v>
      </c>
      <c r="DA70" s="1" t="n">
        <v>6.38181396469688</v>
      </c>
      <c r="DB70" s="1" t="n">
        <v>9.4338461907114</v>
      </c>
      <c r="DC70" s="1" t="n">
        <v>7.68718479679004</v>
      </c>
      <c r="DD70" s="1" t="n">
        <v>7.0865</v>
      </c>
      <c r="DE70" s="1" t="n">
        <v>10.9866602718934</v>
      </c>
      <c r="DF70" s="1" t="n">
        <v>100.338465550354</v>
      </c>
      <c r="DG70" s="1" t="n">
        <v>98.5584448535316</v>
      </c>
      <c r="DH70" s="1" t="n">
        <v>102.869584591656</v>
      </c>
      <c r="DI70" s="1" t="n">
        <v>110.024356063979</v>
      </c>
      <c r="DJ70" s="1" t="n">
        <v>138.302788814143</v>
      </c>
      <c r="DK70" s="1" t="n">
        <v>133.722310750433</v>
      </c>
      <c r="DL70" s="1" t="n">
        <v>146.583895106314</v>
      </c>
      <c r="DM70" s="1" t="n">
        <v>134.79080635357</v>
      </c>
      <c r="DN70" s="1" t="n">
        <v>161.103089596114</v>
      </c>
      <c r="DO70" s="1" t="n">
        <v>147.106059344365</v>
      </c>
      <c r="DP70" s="1" t="n">
        <v>2.53111904130195</v>
      </c>
      <c r="DQ70" s="1" t="n">
        <v>11.4659112104474</v>
      </c>
      <c r="DR70" s="1" t="n">
        <v>16.5871</v>
      </c>
      <c r="DS70" s="1" t="n">
        <v>19.8485</v>
      </c>
      <c r="DT70" s="1" t="n">
        <v>11.2803</v>
      </c>
      <c r="DU70" s="1" t="n">
        <v>12.2998</v>
      </c>
      <c r="DV70" s="1" t="n">
        <v>10.5491</v>
      </c>
      <c r="DW70" s="1" t="n">
        <v>8.88460000000001</v>
      </c>
      <c r="DX70" s="1" t="n">
        <v>5.95950000000001</v>
      </c>
      <c r="DY70" s="1" t="n">
        <v>7.4653</v>
      </c>
      <c r="DZ70" s="1" t="n">
        <v>15.6731</v>
      </c>
      <c r="EA70" s="1" t="n">
        <v>13.8193000000001</v>
      </c>
      <c r="EB70" s="1" t="n">
        <v>15.2811</v>
      </c>
      <c r="EC70" s="1" t="n">
        <v>21.76</v>
      </c>
      <c r="ED70" s="1" t="n">
        <v>15.4923</v>
      </c>
      <c r="EE70" s="1" t="n">
        <v>12.5464</v>
      </c>
      <c r="EF70" s="1" t="n">
        <v>12.1933</v>
      </c>
      <c r="EG70" s="1" t="n">
        <v>7.27916765777516</v>
      </c>
      <c r="EH70" s="1" t="n">
        <v>10.8945943857493</v>
      </c>
      <c r="EI70" s="1" t="n">
        <v>7.5628299524715</v>
      </c>
      <c r="EJ70" s="1" t="n">
        <v>10.4301389645584</v>
      </c>
      <c r="EK70" s="1" t="n">
        <v>0.525650477167277</v>
      </c>
      <c r="EL70" s="1" t="n">
        <v>8.53143963291073</v>
      </c>
      <c r="EM70" s="1" t="n">
        <v>7.45219999999999</v>
      </c>
      <c r="EN70" s="1" t="n">
        <v>10.242629754609</v>
      </c>
      <c r="EO70" s="1" t="n">
        <v>3.26291135950703</v>
      </c>
      <c r="EP70" s="1" t="n">
        <v>9.07079383516132</v>
      </c>
      <c r="EQ70" s="1" t="n">
        <v>36.6193</v>
      </c>
      <c r="ER70" s="1" t="n">
        <v>31.2998</v>
      </c>
      <c r="ES70" s="1" t="n">
        <v>104.446541553509</v>
      </c>
      <c r="ET70" s="1" t="n">
        <v>98.5379327126445</v>
      </c>
      <c r="EU70" s="1" t="n">
        <v>110.047721342819</v>
      </c>
      <c r="EV70" s="1" t="n">
        <v>109.836801562725</v>
      </c>
      <c r="EW70" s="1" t="n">
        <v>142.119557198385</v>
      </c>
      <c r="EX70" s="1" t="n">
        <v>136.832597301952</v>
      </c>
      <c r="EY70" s="1" t="n">
        <v>144.352913933547</v>
      </c>
      <c r="EZ70" s="1" t="n">
        <v>140.105589284957</v>
      </c>
      <c r="FA70" s="1" t="n">
        <v>157.015525733846</v>
      </c>
      <c r="FB70" s="1" t="n">
        <v>140.115477094456</v>
      </c>
      <c r="FC70" s="1" t="n">
        <v>5.60117978930953</v>
      </c>
      <c r="FD70" s="1" t="n">
        <v>11.2988688500803</v>
      </c>
      <c r="FE70" s="1" t="n">
        <v>20.9816</v>
      </c>
      <c r="FF70" s="1" t="n">
        <v>24.406</v>
      </c>
      <c r="FG70" s="1" t="n">
        <v>11.5834</v>
      </c>
      <c r="FH70" s="1" t="n">
        <v>11.2896</v>
      </c>
      <c r="FI70" s="1" t="n">
        <v>12.4042</v>
      </c>
      <c r="FJ70" s="1" t="n">
        <v>12.5932</v>
      </c>
      <c r="FK70" s="1" t="n">
        <v>9.6597</v>
      </c>
      <c r="FL70" s="1" t="n">
        <v>22.2616</v>
      </c>
      <c r="FM70" s="1" t="n">
        <v>5.0163</v>
      </c>
      <c r="FN70" s="1" t="n">
        <v>23.842</v>
      </c>
      <c r="FO70" s="1" t="n">
        <v>16.7815</v>
      </c>
      <c r="FP70" s="2" t="n">
        <v>160</v>
      </c>
      <c r="FQ70" s="2" t="n">
        <v>72</v>
      </c>
      <c r="FR70" s="2" t="n">
        <v>1</v>
      </c>
      <c r="FS70" s="2" t="n">
        <v>1</v>
      </c>
      <c r="FT70" s="2" t="n">
        <v>1</v>
      </c>
      <c r="FU70" s="2" t="n">
        <v>1</v>
      </c>
      <c r="FV70" s="2" t="n">
        <v>1</v>
      </c>
      <c r="FW70" s="2" t="n">
        <v>1</v>
      </c>
      <c r="FX70" s="2" t="n">
        <v>1</v>
      </c>
      <c r="FY70" s="2" t="n">
        <v>1</v>
      </c>
      <c r="FZ70" s="2" t="n">
        <v>1</v>
      </c>
      <c r="GA70" s="2" t="n">
        <v>1</v>
      </c>
      <c r="GB70" s="2" t="n">
        <v>1</v>
      </c>
      <c r="GC70" s="2" t="n">
        <v>1</v>
      </c>
      <c r="GD70" s="2" t="n">
        <v>1</v>
      </c>
      <c r="GE70" s="2" t="n">
        <v>1</v>
      </c>
      <c r="GF70" s="2" t="n">
        <v>1</v>
      </c>
      <c r="GG70" s="2" t="n">
        <v>1</v>
      </c>
      <c r="GH70" s="2" t="n">
        <v>1</v>
      </c>
      <c r="GI70" s="2" t="n">
        <v>1</v>
      </c>
      <c r="GJ70" s="2" t="n">
        <v>1</v>
      </c>
      <c r="GK70" s="2" t="n">
        <v>1</v>
      </c>
      <c r="GL70" s="2" t="n">
        <v>1</v>
      </c>
      <c r="GM70" s="2" t="n">
        <v>1</v>
      </c>
      <c r="GN70" s="2" t="n">
        <v>1</v>
      </c>
      <c r="GO70" s="2" t="n">
        <v>1</v>
      </c>
      <c r="GP70" s="2" t="n">
        <v>1</v>
      </c>
      <c r="GQ70" s="2" t="n">
        <v>1</v>
      </c>
      <c r="GR70" s="2" t="n">
        <v>1</v>
      </c>
      <c r="GS70" s="2" t="n">
        <v>1</v>
      </c>
      <c r="GT70" s="2" t="n">
        <v>1</v>
      </c>
      <c r="GU70" s="2" t="n">
        <v>1</v>
      </c>
      <c r="GV70" s="2" t="n">
        <v>1</v>
      </c>
      <c r="GW70" s="2" t="n">
        <v>1</v>
      </c>
      <c r="GX70" s="2" t="n">
        <v>1</v>
      </c>
      <c r="GY70" s="2" t="n">
        <v>1</v>
      </c>
      <c r="GZ70" s="2" t="n">
        <v>1</v>
      </c>
      <c r="HA70" s="2" t="n">
        <v>1</v>
      </c>
      <c r="HB70" s="2" t="n">
        <v>1</v>
      </c>
      <c r="HC70" s="2" t="n">
        <v>1</v>
      </c>
      <c r="HD70" s="2" t="n">
        <v>1</v>
      </c>
      <c r="HE70" s="2" t="n">
        <v>1</v>
      </c>
      <c r="HF70" s="2" t="n">
        <v>1</v>
      </c>
      <c r="HG70" s="2" t="n">
        <v>1</v>
      </c>
      <c r="HH70" s="2" t="n">
        <v>1</v>
      </c>
      <c r="HI70" s="2" t="n">
        <v>1</v>
      </c>
      <c r="HJ70" s="2" t="n">
        <v>1</v>
      </c>
      <c r="HK70" s="2" t="n">
        <v>1</v>
      </c>
      <c r="HL70" s="2" t="n">
        <v>1</v>
      </c>
      <c r="HM70" s="2" t="n">
        <v>1</v>
      </c>
      <c r="HN70" s="2" t="n">
        <v>1</v>
      </c>
      <c r="HO70" s="2" t="n">
        <v>1</v>
      </c>
      <c r="HP70" s="2" t="n">
        <v>1</v>
      </c>
      <c r="HQ70" s="2" t="n">
        <v>1</v>
      </c>
      <c r="HR70" s="2" t="n">
        <v>1</v>
      </c>
      <c r="HS70" s="2" t="n">
        <v>1</v>
      </c>
      <c r="HT70" s="2" t="n">
        <v>1</v>
      </c>
      <c r="HU70" s="2" t="n">
        <v>1</v>
      </c>
      <c r="HV70" s="2" t="n">
        <v>1</v>
      </c>
      <c r="HW70" s="2" t="n">
        <v>1</v>
      </c>
      <c r="HX70" s="2" t="n">
        <v>1</v>
      </c>
      <c r="HY70" s="2" t="n">
        <v>1</v>
      </c>
      <c r="HZ70" s="2" t="n">
        <v>1</v>
      </c>
      <c r="IA70" s="2" t="n">
        <v>1</v>
      </c>
      <c r="IB70" s="2" t="n">
        <v>1</v>
      </c>
      <c r="IC70" s="2" t="n">
        <v>1</v>
      </c>
      <c r="ID70" s="2" t="n">
        <v>1</v>
      </c>
      <c r="IE70" s="2" t="n">
        <v>1</v>
      </c>
      <c r="IF70" s="2" t="n">
        <v>1</v>
      </c>
      <c r="IG70" s="2" t="n">
        <v>1</v>
      </c>
      <c r="IH70" s="2" t="n">
        <v>1</v>
      </c>
      <c r="II70" s="2" t="n">
        <v>1</v>
      </c>
      <c r="IJ70" s="2" t="n">
        <v>1</v>
      </c>
      <c r="IK70" s="2" t="n">
        <v>1</v>
      </c>
      <c r="IL70" s="2" t="n">
        <v>1</v>
      </c>
      <c r="IM70" s="2" t="n">
        <v>1</v>
      </c>
      <c r="IN70" s="2" t="n">
        <v>1</v>
      </c>
      <c r="IO70" s="2" t="n">
        <v>1</v>
      </c>
      <c r="IP70" s="2" t="n">
        <v>2</v>
      </c>
      <c r="IQ70" s="2" t="n">
        <v>1</v>
      </c>
      <c r="IR70" s="2" t="n">
        <v>1</v>
      </c>
      <c r="IS70" s="2" t="n">
        <v>1</v>
      </c>
      <c r="IT70" s="2" t="n">
        <v>0</v>
      </c>
    </row>
    <row r="71" customFormat="false" ht="14.4" hidden="false" customHeight="false" outlineLevel="0" collapsed="false">
      <c r="A71" s="0" t="s">
        <v>323</v>
      </c>
      <c r="B71" s="1" t="n">
        <v>212</v>
      </c>
      <c r="C71" s="1" t="n">
        <v>2</v>
      </c>
      <c r="D71" s="1" t="n">
        <v>1</v>
      </c>
      <c r="E71" s="1" t="n">
        <v>2</v>
      </c>
      <c r="F71" s="1" t="n">
        <v>9.02782675177144</v>
      </c>
      <c r="G71" s="1" t="n">
        <v>14.4471907639513</v>
      </c>
      <c r="H71" s="1" t="n">
        <v>9.05335644056942</v>
      </c>
      <c r="I71" s="1" t="n">
        <v>13.377111377648</v>
      </c>
      <c r="J71" s="1" t="n">
        <v>9.22731954686733</v>
      </c>
      <c r="K71" s="1" t="n">
        <v>10.7958691563023</v>
      </c>
      <c r="L71" s="1" t="n">
        <v>9.13586997827793</v>
      </c>
      <c r="M71" s="1" t="n">
        <v>13.1398852757549</v>
      </c>
      <c r="N71" s="1" t="n">
        <v>86.0289810075945</v>
      </c>
      <c r="O71" s="1" t="n">
        <v>91.1198417363607</v>
      </c>
      <c r="P71" s="1" t="n">
        <v>87.7820631628804</v>
      </c>
      <c r="Q71" s="1" t="n">
        <v>95.5839570536597</v>
      </c>
      <c r="R71" s="1" t="n">
        <v>129.511427988136</v>
      </c>
      <c r="S71" s="1" t="n">
        <v>130.086057212857</v>
      </c>
      <c r="T71" s="1" t="n">
        <v>134.326169204558</v>
      </c>
      <c r="U71" s="1" t="n">
        <v>127.493535297009</v>
      </c>
      <c r="V71" s="1" t="n">
        <v>177.148822743955</v>
      </c>
      <c r="W71" s="1" t="n">
        <v>176.63397978346</v>
      </c>
      <c r="X71" s="3" t="e">
        <f aca="false">#NULL!</f>
        <v>#NULL!</v>
      </c>
      <c r="Y71" s="1" t="n">
        <v>4.46411531729911</v>
      </c>
      <c r="Z71" s="1" t="n">
        <v>17.0701</v>
      </c>
      <c r="AA71" s="1" t="n">
        <v>18.5097</v>
      </c>
      <c r="AB71" s="1" t="n">
        <v>17.3265</v>
      </c>
      <c r="AC71" s="1" t="n">
        <v>17.5034</v>
      </c>
      <c r="AD71" s="1" t="n">
        <v>15.6261</v>
      </c>
      <c r="AE71" s="1" t="n">
        <v>10.1142</v>
      </c>
      <c r="AF71" s="1" t="n">
        <v>11.021</v>
      </c>
      <c r="AG71" s="1" t="n">
        <v>23.0609</v>
      </c>
      <c r="AH71" s="1" t="n">
        <v>14.9617</v>
      </c>
      <c r="AI71" s="1" t="n">
        <v>8.29475500662919</v>
      </c>
      <c r="AJ71" s="1" t="n">
        <v>14.6482859017702</v>
      </c>
      <c r="AK71" s="1" t="n">
        <v>9.85517613186086</v>
      </c>
      <c r="AL71" s="1" t="n">
        <v>13.7470286887749</v>
      </c>
      <c r="AM71" s="1" t="n">
        <v>6.93731648477997</v>
      </c>
      <c r="AN71" s="1" t="n">
        <v>5.839</v>
      </c>
      <c r="AO71" s="1" t="n">
        <v>11.8141329470258</v>
      </c>
      <c r="AP71" s="1" t="n">
        <v>9.81712217403858</v>
      </c>
      <c r="AQ71" s="1" t="n">
        <v>12.8396550744169</v>
      </c>
      <c r="AR71" s="1" t="n">
        <v>95.2198484520651</v>
      </c>
      <c r="AS71" s="1" t="n">
        <v>61.5995296008595</v>
      </c>
      <c r="AT71" s="1" t="n">
        <v>86.3261586246094</v>
      </c>
      <c r="AU71" s="1" t="n">
        <v>82.1187851101272</v>
      </c>
      <c r="AV71" s="1" t="n">
        <v>136.843516669403</v>
      </c>
      <c r="AW71" s="1" t="n">
        <v>130.026924113418</v>
      </c>
      <c r="AX71" s="1" t="n">
        <v>127.290139073973</v>
      </c>
      <c r="AY71" s="1" t="n">
        <v>132.034837141506</v>
      </c>
      <c r="AZ71" s="1" t="n">
        <v>156.819378052925</v>
      </c>
      <c r="BA71" s="1" t="n">
        <v>168.444943734737</v>
      </c>
      <c r="BB71" s="1" t="n">
        <v>8.89368982745574</v>
      </c>
      <c r="BC71" s="1" t="n">
        <v>20.5192555092677</v>
      </c>
      <c r="BD71" s="1" t="n">
        <v>16.3331</v>
      </c>
      <c r="BE71" s="1" t="n">
        <v>19.0936</v>
      </c>
      <c r="BF71" s="1" t="n">
        <v>17.259</v>
      </c>
      <c r="BG71" s="1" t="n">
        <v>16.9537</v>
      </c>
      <c r="BH71" s="1" t="n">
        <v>16.2178</v>
      </c>
      <c r="BI71" s="1" t="n">
        <v>7.3477</v>
      </c>
      <c r="BJ71" s="1" t="n">
        <v>9.1483</v>
      </c>
      <c r="BK71" s="1" t="n">
        <v>22.2598</v>
      </c>
      <c r="BL71" s="1" t="n">
        <v>16.1499</v>
      </c>
      <c r="BM71" s="1" t="n">
        <v>8.50578691186183</v>
      </c>
      <c r="BN71" s="1" t="n">
        <v>14.7799271737042</v>
      </c>
      <c r="BO71" s="1" t="n">
        <v>9.96104772250389</v>
      </c>
      <c r="BP71" s="1" t="n">
        <v>11.7529368865828</v>
      </c>
      <c r="BQ71" s="1" t="n">
        <v>9.37174252367189</v>
      </c>
      <c r="BR71" s="1" t="n">
        <v>7.57680000000001</v>
      </c>
      <c r="BS71" s="1" t="n">
        <v>14.3694616997297</v>
      </c>
      <c r="BT71" s="1" t="n">
        <v>0.513546450709875</v>
      </c>
      <c r="BU71" s="1" t="n">
        <v>9.12114258412837</v>
      </c>
      <c r="BV71" s="1" t="n">
        <v>12.4680672074705</v>
      </c>
      <c r="BW71" s="1" t="n">
        <v>0.165525562372325</v>
      </c>
      <c r="BX71" s="1" t="n">
        <v>40.8954000000001</v>
      </c>
      <c r="BY71" s="1" t="n">
        <v>42.253</v>
      </c>
      <c r="BZ71" s="1" t="n">
        <v>23.0752</v>
      </c>
      <c r="CA71" s="1" t="n">
        <v>92.2356743954714</v>
      </c>
      <c r="CB71" s="1" t="n">
        <v>80.5571906748545</v>
      </c>
      <c r="CC71" s="1" t="n">
        <v>88.1406943872345</v>
      </c>
      <c r="CD71" s="1" t="n">
        <v>96.748507597335</v>
      </c>
      <c r="CE71" s="1" t="n">
        <v>135.540550546043</v>
      </c>
      <c r="CF71" s="1" t="n">
        <v>131.614173429551</v>
      </c>
      <c r="CG71" s="1" t="n">
        <v>142.438548902053</v>
      </c>
      <c r="CH71" s="1" t="n">
        <v>134.672098770693</v>
      </c>
      <c r="CI71" s="1" t="n">
        <v>172.792865070326</v>
      </c>
      <c r="CJ71" s="1" t="n">
        <v>175.11079801543</v>
      </c>
      <c r="CK71" s="1" t="n">
        <v>4.09498000823684</v>
      </c>
      <c r="CL71" s="1" t="n">
        <v>16.1913169224805</v>
      </c>
      <c r="CM71" s="1" t="n">
        <v>19.0843</v>
      </c>
      <c r="CN71" s="1" t="n">
        <v>22.7026</v>
      </c>
      <c r="CO71" s="1" t="n">
        <v>17.2441</v>
      </c>
      <c r="CP71" s="1" t="n">
        <v>19.9474</v>
      </c>
      <c r="CQ71" s="1" t="n">
        <v>14.1944</v>
      </c>
      <c r="CR71" s="1" t="n">
        <v>9.6383</v>
      </c>
      <c r="CS71" s="1" t="n">
        <v>7.68089999999999</v>
      </c>
      <c r="CT71" s="1" t="n">
        <v>7.8341</v>
      </c>
      <c r="CU71" s="1" t="n">
        <v>23.2015</v>
      </c>
      <c r="CV71" s="1" t="n">
        <v>15.578</v>
      </c>
      <c r="CW71" s="1" t="n">
        <v>7.68883646659233</v>
      </c>
      <c r="CX71" s="1" t="n">
        <v>12.9450940321035</v>
      </c>
      <c r="CY71" s="1" t="n">
        <v>8.30700452690379</v>
      </c>
      <c r="CZ71" s="1" t="n">
        <v>15.1832308666502</v>
      </c>
      <c r="DA71" s="1" t="n">
        <v>7.62928608062378</v>
      </c>
      <c r="DB71" s="1" t="n">
        <v>14.4811584885326</v>
      </c>
      <c r="DC71" s="1" t="n">
        <v>7.6888574794959</v>
      </c>
      <c r="DD71" s="1" t="n">
        <v>6.9843</v>
      </c>
      <c r="DE71" s="1" t="n">
        <v>13.3804531021935</v>
      </c>
      <c r="DF71" s="1" t="n">
        <v>91.3232073862125</v>
      </c>
      <c r="DG71" s="1" t="n">
        <v>101.684443877225</v>
      </c>
      <c r="DH71" s="1" t="n">
        <v>80.0472552774277</v>
      </c>
      <c r="DI71" s="1" t="n">
        <v>102.606072140573</v>
      </c>
      <c r="DJ71" s="1" t="n">
        <v>138.574874910618</v>
      </c>
      <c r="DK71" s="1" t="n">
        <v>134.151994178262</v>
      </c>
      <c r="DL71" s="1" t="n">
        <v>146.732638587345</v>
      </c>
      <c r="DM71" s="1" t="n">
        <v>141.942997171488</v>
      </c>
      <c r="DN71" s="1" t="n">
        <v>166.992348736563</v>
      </c>
      <c r="DO71" s="1" t="n">
        <v>177.346672582</v>
      </c>
      <c r="DP71" s="1" t="n">
        <v>11.2759521087848</v>
      </c>
      <c r="DQ71" s="1" t="n">
        <v>0.92162826334856</v>
      </c>
      <c r="DR71" s="1" t="n">
        <v>23.1235</v>
      </c>
      <c r="DS71" s="1" t="n">
        <v>24.6822</v>
      </c>
      <c r="DT71" s="1" t="n">
        <v>18.9816</v>
      </c>
      <c r="DU71" s="1" t="n">
        <v>19.3879</v>
      </c>
      <c r="DV71" s="1" t="n">
        <v>13.7269</v>
      </c>
      <c r="DW71" s="1" t="n">
        <v>13.6293</v>
      </c>
      <c r="DX71" s="1" t="n">
        <v>10.1005</v>
      </c>
      <c r="DY71" s="1" t="n">
        <v>9.0967</v>
      </c>
      <c r="DZ71" s="1" t="n">
        <v>15.4539</v>
      </c>
      <c r="EA71" s="1" t="n">
        <v>20.0861</v>
      </c>
      <c r="EB71" s="1" t="n">
        <v>20.6345</v>
      </c>
      <c r="EC71" s="1" t="n">
        <v>25.6104</v>
      </c>
      <c r="ED71" s="1" t="n">
        <v>15.1279</v>
      </c>
      <c r="EE71" s="1" t="n">
        <v>15.2518</v>
      </c>
      <c r="EF71" s="1" t="n">
        <v>11.4921000000001</v>
      </c>
      <c r="EG71" s="1" t="n">
        <v>7.00762144953622</v>
      </c>
      <c r="EH71" s="1" t="n">
        <v>15.471465995826</v>
      </c>
      <c r="EI71" s="1" t="n">
        <v>8.64738163203175</v>
      </c>
      <c r="EJ71" s="1" t="n">
        <v>15.377903714746</v>
      </c>
      <c r="EK71" s="1" t="n">
        <v>0.01471664439626</v>
      </c>
      <c r="EL71" s="1" t="n">
        <v>5.52496024782079</v>
      </c>
      <c r="EM71" s="1" t="n">
        <v>3.9863</v>
      </c>
      <c r="EN71" s="1" t="n">
        <v>14.0785294874855</v>
      </c>
      <c r="EO71" s="1" t="n">
        <v>7.4900719923109</v>
      </c>
      <c r="EP71" s="1" t="n">
        <v>14.2567965988156</v>
      </c>
      <c r="EQ71" s="1" t="n">
        <v>38.1564</v>
      </c>
      <c r="ER71" s="1" t="n">
        <v>39.1643</v>
      </c>
      <c r="ES71" s="1" t="n">
        <v>87.2908167229283</v>
      </c>
      <c r="ET71" s="1" t="n">
        <v>101.489284763845</v>
      </c>
      <c r="EU71" s="1" t="n">
        <v>89.9645056451761</v>
      </c>
      <c r="EV71" s="1" t="n">
        <v>98.1716399808133</v>
      </c>
      <c r="EW71" s="1" t="n">
        <v>145.697775998079</v>
      </c>
      <c r="EX71" s="1" t="n">
        <v>148.112932213807</v>
      </c>
      <c r="EY71" s="1" t="n">
        <v>134.311914069237</v>
      </c>
      <c r="EZ71" s="1" t="n">
        <v>125.261391442059</v>
      </c>
      <c r="FA71" s="1" t="n">
        <v>171.219898513227</v>
      </c>
      <c r="FB71" s="1" t="n">
        <v>171.863854374011</v>
      </c>
      <c r="FC71" s="1" t="n">
        <v>2.67368892224772</v>
      </c>
      <c r="FD71" s="1" t="n">
        <v>3.31764478303141</v>
      </c>
      <c r="FE71" s="1" t="n">
        <v>24.6605</v>
      </c>
      <c r="FF71" s="1" t="n">
        <v>27.6203</v>
      </c>
      <c r="FG71" s="1" t="n">
        <v>20.208</v>
      </c>
      <c r="FH71" s="1" t="n">
        <v>18.97</v>
      </c>
      <c r="FI71" s="1" t="n">
        <v>15.5146</v>
      </c>
      <c r="FJ71" s="1" t="n">
        <v>10.2295</v>
      </c>
      <c r="FK71" s="1" t="n">
        <v>12.5093</v>
      </c>
      <c r="FL71" s="1" t="n">
        <v>29.1382</v>
      </c>
      <c r="FM71" s="1" t="n">
        <v>8.9396</v>
      </c>
      <c r="FN71" s="1" t="n">
        <v>25.8922</v>
      </c>
      <c r="FO71" s="1" t="n">
        <v>14.4319</v>
      </c>
      <c r="FP71" s="2" t="n">
        <v>190</v>
      </c>
      <c r="FQ71" s="2" t="n">
        <v>76</v>
      </c>
      <c r="FR71" s="2" t="n">
        <v>1</v>
      </c>
      <c r="FS71" s="2" t="n">
        <v>1</v>
      </c>
      <c r="FT71" s="2" t="n">
        <v>1</v>
      </c>
      <c r="FU71" s="2" t="n">
        <v>1</v>
      </c>
      <c r="FV71" s="2" t="n">
        <v>1</v>
      </c>
      <c r="FW71" s="2" t="n">
        <v>1</v>
      </c>
      <c r="FX71" s="2" t="n">
        <v>1</v>
      </c>
      <c r="FY71" s="2" t="n">
        <v>1</v>
      </c>
      <c r="FZ71" s="2" t="n">
        <v>1</v>
      </c>
      <c r="GA71" s="2" t="n">
        <v>1</v>
      </c>
      <c r="GB71" s="2" t="n">
        <v>1</v>
      </c>
      <c r="GC71" s="2" t="n">
        <v>1</v>
      </c>
      <c r="GD71" s="2" t="n">
        <v>1</v>
      </c>
      <c r="GE71" s="2" t="n">
        <v>1</v>
      </c>
      <c r="GF71" s="2" t="n">
        <v>1</v>
      </c>
      <c r="GG71" s="2" t="n">
        <v>1</v>
      </c>
      <c r="GH71" s="2" t="n">
        <v>1</v>
      </c>
      <c r="GI71" s="2" t="n">
        <v>1</v>
      </c>
      <c r="GJ71" s="2" t="n">
        <v>1</v>
      </c>
      <c r="GK71" s="2" t="n">
        <v>1</v>
      </c>
      <c r="GL71" s="2" t="n">
        <v>1</v>
      </c>
      <c r="GM71" s="2" t="n">
        <v>1</v>
      </c>
      <c r="GN71" s="2" t="n">
        <v>1</v>
      </c>
      <c r="GO71" s="2" t="n">
        <v>1</v>
      </c>
      <c r="GP71" s="2" t="n">
        <v>1</v>
      </c>
      <c r="GQ71" s="2" t="n">
        <v>1</v>
      </c>
      <c r="GR71" s="2" t="n">
        <v>1</v>
      </c>
      <c r="GS71" s="2" t="n">
        <v>1</v>
      </c>
      <c r="GT71" s="2" t="n">
        <v>2</v>
      </c>
      <c r="GU71" s="2" t="n">
        <v>1</v>
      </c>
      <c r="GV71" s="2" t="n">
        <v>1</v>
      </c>
      <c r="GW71" s="2" t="n">
        <v>1</v>
      </c>
      <c r="GX71" s="2" t="n">
        <v>1</v>
      </c>
      <c r="GY71" s="2" t="n">
        <v>2</v>
      </c>
      <c r="GZ71" s="2" t="n">
        <v>1</v>
      </c>
      <c r="HA71" s="2" t="n">
        <v>1</v>
      </c>
      <c r="HB71" s="2" t="n">
        <v>1</v>
      </c>
      <c r="HC71" s="2" t="n">
        <v>1</v>
      </c>
      <c r="HD71" s="2" t="n">
        <v>1</v>
      </c>
      <c r="HE71" s="2" t="n">
        <v>1</v>
      </c>
      <c r="HF71" s="2" t="n">
        <v>1</v>
      </c>
      <c r="HG71" s="2" t="n">
        <v>2</v>
      </c>
      <c r="HH71" s="2" t="n">
        <v>1</v>
      </c>
      <c r="HI71" s="2" t="n">
        <v>1</v>
      </c>
      <c r="HJ71" s="2" t="n">
        <v>1</v>
      </c>
      <c r="HK71" s="2" t="n">
        <v>2</v>
      </c>
      <c r="HL71" s="2" t="n">
        <v>1</v>
      </c>
      <c r="HM71" s="2" t="n">
        <v>1</v>
      </c>
      <c r="HN71" s="2" t="n">
        <v>1</v>
      </c>
      <c r="HO71" s="2" t="n">
        <v>1</v>
      </c>
      <c r="HP71" s="2" t="n">
        <v>2</v>
      </c>
      <c r="HQ71" s="2" t="n">
        <v>2</v>
      </c>
      <c r="HR71" s="2" t="n">
        <v>1</v>
      </c>
      <c r="HS71" s="2" t="n">
        <v>1</v>
      </c>
      <c r="HT71" s="2" t="n">
        <v>1</v>
      </c>
      <c r="HU71" s="2" t="n">
        <v>1</v>
      </c>
      <c r="HV71" s="2" t="n">
        <v>1</v>
      </c>
      <c r="HW71" s="2" t="n">
        <v>1</v>
      </c>
      <c r="HX71" s="2" t="n">
        <v>1</v>
      </c>
      <c r="HY71" s="2" t="n">
        <v>1</v>
      </c>
      <c r="HZ71" s="2" t="n">
        <v>1</v>
      </c>
      <c r="IA71" s="2" t="n">
        <v>1</v>
      </c>
      <c r="IB71" s="2" t="n">
        <v>1</v>
      </c>
      <c r="IC71" s="2" t="n">
        <v>1</v>
      </c>
      <c r="ID71" s="2" t="n">
        <v>1</v>
      </c>
      <c r="IE71" s="2" t="n">
        <v>1</v>
      </c>
      <c r="IF71" s="2" t="n">
        <v>1</v>
      </c>
      <c r="IG71" s="2" t="n">
        <v>1</v>
      </c>
      <c r="IH71" s="2" t="n">
        <v>1</v>
      </c>
      <c r="II71" s="2" t="n">
        <v>1</v>
      </c>
      <c r="IJ71" s="2" t="n">
        <v>1</v>
      </c>
      <c r="IK71" s="2" t="n">
        <v>1</v>
      </c>
      <c r="IL71" s="2" t="n">
        <v>1</v>
      </c>
      <c r="IM71" s="2" t="n">
        <v>1</v>
      </c>
      <c r="IN71" s="2" t="n">
        <v>1</v>
      </c>
      <c r="IO71" s="2" t="n">
        <v>1</v>
      </c>
      <c r="IP71" s="2" t="n">
        <v>1</v>
      </c>
      <c r="IQ71" s="2" t="n">
        <v>1</v>
      </c>
      <c r="IR71" s="2" t="n">
        <v>1</v>
      </c>
      <c r="IS71" s="2" t="n">
        <v>1</v>
      </c>
      <c r="IT71" s="2" t="n">
        <v>1</v>
      </c>
    </row>
    <row r="72" customFormat="false" ht="14.4" hidden="false" customHeight="false" outlineLevel="0" collapsed="false">
      <c r="A72" s="0" t="s">
        <v>324</v>
      </c>
      <c r="B72" s="1" t="n">
        <v>213</v>
      </c>
      <c r="C72" s="1" t="n">
        <v>2</v>
      </c>
      <c r="D72" s="1" t="n">
        <v>1</v>
      </c>
      <c r="E72" s="1" t="n">
        <v>2</v>
      </c>
      <c r="F72" s="1" t="n">
        <v>10.4222655737608</v>
      </c>
      <c r="G72" s="1" t="n">
        <v>10.4865781368375</v>
      </c>
      <c r="H72" s="1" t="n">
        <v>11.5640961406415</v>
      </c>
      <c r="I72" s="1" t="n">
        <v>10.6702907148774</v>
      </c>
      <c r="J72" s="1" t="n">
        <v>7.31080511640135</v>
      </c>
      <c r="K72" s="1" t="n">
        <v>7.88477566516637</v>
      </c>
      <c r="L72" s="1" t="n">
        <v>7.00592784718771</v>
      </c>
      <c r="M72" s="1" t="n">
        <v>8.63066217042471</v>
      </c>
      <c r="N72" s="1" t="n">
        <v>74.8600870605482</v>
      </c>
      <c r="O72" s="1" t="n">
        <v>73.6197913681629</v>
      </c>
      <c r="P72" s="1" t="n">
        <v>84.3815046716695</v>
      </c>
      <c r="Q72" s="1" t="n">
        <v>91.2385608291548</v>
      </c>
      <c r="R72" s="1" t="n">
        <v>123.535504727432</v>
      </c>
      <c r="S72" s="1" t="n">
        <v>141.593359181105</v>
      </c>
      <c r="T72" s="1" t="n">
        <v>123.229580167965</v>
      </c>
      <c r="U72" s="1" t="n">
        <v>136.753552513909</v>
      </c>
      <c r="V72" s="1" t="n">
        <v>148.479878428711</v>
      </c>
      <c r="W72" s="1" t="n">
        <v>175.620065500824</v>
      </c>
      <c r="X72" s="1" t="n">
        <v>9.52141761112132</v>
      </c>
      <c r="Y72" s="1" t="n">
        <v>17.6187694609919</v>
      </c>
      <c r="Z72" s="1" t="n">
        <v>15.8245</v>
      </c>
      <c r="AA72" s="1" t="n">
        <v>20.9829</v>
      </c>
      <c r="AB72" s="1" t="n">
        <v>13.6787</v>
      </c>
      <c r="AC72" s="1" t="n">
        <v>14.6341</v>
      </c>
      <c r="AD72" s="1" t="n">
        <v>12.2627</v>
      </c>
      <c r="AE72" s="1" t="n">
        <v>10.275</v>
      </c>
      <c r="AF72" s="1" t="n">
        <v>8.5402</v>
      </c>
      <c r="AG72" s="1" t="n">
        <v>21.6166</v>
      </c>
      <c r="AH72" s="1" t="n">
        <v>14.6262</v>
      </c>
      <c r="AI72" s="1" t="n">
        <v>9.0053759949266</v>
      </c>
      <c r="AJ72" s="1" t="n">
        <v>9.28732164512457</v>
      </c>
      <c r="AK72" s="1" t="n">
        <v>8.62196334311391</v>
      </c>
      <c r="AL72" s="1" t="n">
        <v>12.1247438756454</v>
      </c>
      <c r="AM72" s="1" t="n">
        <v>7.8949115777189</v>
      </c>
      <c r="AN72" s="1" t="n">
        <v>5.5253</v>
      </c>
      <c r="AO72" s="1" t="n">
        <v>9.6401491886796</v>
      </c>
      <c r="AP72" s="1" t="n">
        <v>7.97366436088201</v>
      </c>
      <c r="AQ72" s="1" t="n">
        <v>8.25932268772687</v>
      </c>
      <c r="AR72" s="1" t="n">
        <v>92.2601760696838</v>
      </c>
      <c r="AS72" s="1" t="n">
        <v>105.20463945624</v>
      </c>
      <c r="AT72" s="1" t="n">
        <v>80.555240745397</v>
      </c>
      <c r="AU72" s="1" t="n">
        <v>100.750346925656</v>
      </c>
      <c r="AV72" s="1" t="n">
        <v>136.711696392713</v>
      </c>
      <c r="AW72" s="1" t="n">
        <v>138.461217595091</v>
      </c>
      <c r="AX72" s="1" t="n">
        <v>124.179189189632</v>
      </c>
      <c r="AY72" s="1" t="n">
        <v>124.909126515909</v>
      </c>
      <c r="AZ72" s="1" t="n">
        <v>162.535184474076</v>
      </c>
      <c r="BA72" s="1" t="n">
        <v>178.694412328947</v>
      </c>
      <c r="BB72" s="1" t="n">
        <v>11.7049353242868</v>
      </c>
      <c r="BC72" s="1" t="n">
        <v>4.45429253058342</v>
      </c>
      <c r="BD72" s="1" t="n">
        <v>16.1865</v>
      </c>
      <c r="BE72" s="1" t="n">
        <v>22.1047</v>
      </c>
      <c r="BF72" s="1" t="n">
        <v>13.7195</v>
      </c>
      <c r="BG72" s="1" t="n">
        <v>14.0236</v>
      </c>
      <c r="BH72" s="1" t="n">
        <v>14.8598</v>
      </c>
      <c r="BI72" s="1" t="n">
        <v>8.6961</v>
      </c>
      <c r="BJ72" s="1" t="n">
        <v>8.9729</v>
      </c>
      <c r="BK72" s="1" t="n">
        <v>23.0398</v>
      </c>
      <c r="BL72" s="1" t="n">
        <v>14.5679</v>
      </c>
      <c r="BM72" s="1" t="n">
        <v>9.09295514450611</v>
      </c>
      <c r="BN72" s="1" t="n">
        <v>10.4824122672217</v>
      </c>
      <c r="BO72" s="1" t="n">
        <v>9.80369799055438</v>
      </c>
      <c r="BP72" s="1" t="n">
        <v>10.7480206540553</v>
      </c>
      <c r="BQ72" s="1" t="n">
        <v>8.44927944679309</v>
      </c>
      <c r="BR72" s="1" t="n">
        <v>7.1037</v>
      </c>
      <c r="BS72" s="1" t="n">
        <v>10.4311542669064</v>
      </c>
      <c r="BT72" s="1" t="n">
        <v>0.621202759953913</v>
      </c>
      <c r="BU72" s="1" t="n">
        <v>8.99814227771489</v>
      </c>
      <c r="BV72" s="1" t="n">
        <v>9.51390455281112</v>
      </c>
      <c r="BW72" s="1" t="n">
        <v>0.599185583272183</v>
      </c>
      <c r="BX72" s="1" t="n">
        <v>37.5343</v>
      </c>
      <c r="BY72" s="1" t="n">
        <v>39.3691</v>
      </c>
      <c r="BZ72" s="1" t="n">
        <v>20.5666</v>
      </c>
      <c r="CA72" s="1" t="n">
        <v>88.3502981407725</v>
      </c>
      <c r="CB72" s="1" t="n">
        <v>92.13031865113</v>
      </c>
      <c r="CC72" s="1" t="n">
        <v>88.0865944654425</v>
      </c>
      <c r="CD72" s="1" t="n">
        <v>101.472767140677</v>
      </c>
      <c r="CE72" s="1" t="n">
        <v>139.2922583488</v>
      </c>
      <c r="CF72" s="1" t="n">
        <v>136.970040439899</v>
      </c>
      <c r="CG72" s="1" t="n">
        <v>144.628748698163</v>
      </c>
      <c r="CH72" s="1" t="n">
        <v>136.965805362148</v>
      </c>
      <c r="CI72" s="1" t="n">
        <v>179.519383208097</v>
      </c>
      <c r="CJ72" s="1" t="n">
        <v>170.44063839388</v>
      </c>
      <c r="CK72" s="3" t="e">
        <f aca="false">#NULL!</f>
        <v>#NULL!</v>
      </c>
      <c r="CL72" s="1" t="n">
        <v>9.34244848954716</v>
      </c>
      <c r="CM72" s="1" t="n">
        <v>17.5723</v>
      </c>
      <c r="CN72" s="1" t="n">
        <v>22.702</v>
      </c>
      <c r="CO72" s="1" t="n">
        <v>14.1198</v>
      </c>
      <c r="CP72" s="1" t="n">
        <v>15.5451</v>
      </c>
      <c r="CQ72" s="1" t="n">
        <v>11.6547</v>
      </c>
      <c r="CR72" s="1" t="n">
        <v>6.5384</v>
      </c>
      <c r="CS72" s="1" t="n">
        <v>5.24969999999999</v>
      </c>
      <c r="CT72" s="1" t="n">
        <v>8.1588</v>
      </c>
      <c r="CU72" s="1" t="n">
        <v>21.0881</v>
      </c>
      <c r="CV72" s="1" t="n">
        <v>14.133</v>
      </c>
      <c r="CW72" s="1" t="n">
        <v>8.30464307059611</v>
      </c>
      <c r="CX72" s="1" t="n">
        <v>11.644955969861</v>
      </c>
      <c r="CY72" s="1" t="n">
        <v>9.40631920253614</v>
      </c>
      <c r="CZ72" s="1" t="n">
        <v>13.0772360466575</v>
      </c>
      <c r="DA72" s="1" t="n">
        <v>10.9056373000389</v>
      </c>
      <c r="DB72" s="1" t="n">
        <v>10.0106916189642</v>
      </c>
      <c r="DC72" s="1" t="n">
        <v>10.2103366668294</v>
      </c>
      <c r="DD72" s="1" t="n">
        <v>9.0675</v>
      </c>
      <c r="DE72" s="1" t="n">
        <v>7.77819207656897</v>
      </c>
      <c r="DF72" s="1" t="n">
        <v>91.4274794914641</v>
      </c>
      <c r="DG72" s="1" t="n">
        <v>113.414920866003</v>
      </c>
      <c r="DH72" s="1" t="n">
        <v>80.1781991513974</v>
      </c>
      <c r="DI72" s="1" t="n">
        <v>87.3344856482603</v>
      </c>
      <c r="DJ72" s="1" t="n">
        <v>133.829385479226</v>
      </c>
      <c r="DK72" s="1" t="n">
        <v>134.730998940215</v>
      </c>
      <c r="DL72" s="1" t="n">
        <v>135.945022164399</v>
      </c>
      <c r="DM72" s="1" t="n">
        <v>140.159481328642</v>
      </c>
      <c r="DN72" s="1" t="n">
        <v>155.157599642533</v>
      </c>
      <c r="DO72" s="1" t="n">
        <v>167.512684799658</v>
      </c>
      <c r="DP72" s="1" t="n">
        <v>11.2492803400668</v>
      </c>
      <c r="DQ72" s="1" t="n">
        <v>26.0804352177428</v>
      </c>
      <c r="DR72" s="1" t="n">
        <v>20.9332</v>
      </c>
      <c r="DS72" s="1" t="n">
        <v>25.2036</v>
      </c>
      <c r="DT72" s="1" t="n">
        <v>17.3363</v>
      </c>
      <c r="DU72" s="1" t="n">
        <v>15.5481</v>
      </c>
      <c r="DV72" s="1" t="n">
        <v>13.7142</v>
      </c>
      <c r="DW72" s="1" t="n">
        <v>13.5386</v>
      </c>
      <c r="DX72" s="1" t="n">
        <v>9.202</v>
      </c>
      <c r="DY72" s="1" t="n">
        <v>7.0789</v>
      </c>
      <c r="DZ72" s="1" t="n">
        <v>22.0778</v>
      </c>
      <c r="EA72" s="1" t="n">
        <v>14.5571</v>
      </c>
      <c r="EB72" s="1" t="n">
        <v>15.5596</v>
      </c>
      <c r="EC72" s="1" t="n">
        <v>23.6683</v>
      </c>
      <c r="ED72" s="1" t="n">
        <v>14.3085</v>
      </c>
      <c r="EE72" s="1" t="n">
        <v>14.5175</v>
      </c>
      <c r="EF72" s="1" t="n">
        <v>10.2575</v>
      </c>
      <c r="EG72" s="1" t="n">
        <v>7.80096637346937</v>
      </c>
      <c r="EH72" s="1" t="n">
        <v>10.5856757606683</v>
      </c>
      <c r="EI72" s="1" t="n">
        <v>8.41155874734286</v>
      </c>
      <c r="EJ72" s="1" t="n">
        <v>12.0890173186244</v>
      </c>
      <c r="EK72" s="1" t="n">
        <v>0.891307344078006</v>
      </c>
      <c r="EL72" s="1" t="n">
        <v>11.2341751962483</v>
      </c>
      <c r="EM72" s="1" t="n">
        <v>9.91670000000001</v>
      </c>
      <c r="EN72" s="1" t="n">
        <v>11.4868749779912</v>
      </c>
      <c r="EO72" s="1" t="n">
        <v>8.39706818240749</v>
      </c>
      <c r="EP72" s="1" t="n">
        <v>8.09109841368897</v>
      </c>
      <c r="EQ72" s="1" t="n">
        <v>32.5907</v>
      </c>
      <c r="ER72" s="1" t="n">
        <v>32.9939</v>
      </c>
      <c r="ES72" s="1" t="n">
        <v>79.1727982385258</v>
      </c>
      <c r="ET72" s="1" t="n">
        <v>92.5554607596391</v>
      </c>
      <c r="EU72" s="1" t="n">
        <v>60.021967581806</v>
      </c>
      <c r="EV72" s="1" t="n">
        <v>102.794011294448</v>
      </c>
      <c r="EW72" s="1" t="n">
        <v>142.312023724538</v>
      </c>
      <c r="EX72" s="1" t="n">
        <v>142.552795916819</v>
      </c>
      <c r="EY72" s="1" t="n">
        <v>118.517063633339</v>
      </c>
      <c r="EZ72" s="1" t="n">
        <v>137.871680241715</v>
      </c>
      <c r="FA72" s="1" t="n">
        <v>171.728258998165</v>
      </c>
      <c r="FB72" s="1" t="n">
        <v>162.815978876254</v>
      </c>
      <c r="FC72" s="1" t="n">
        <v>19.1508306567198</v>
      </c>
      <c r="FD72" s="1" t="n">
        <v>10.2385505348087</v>
      </c>
      <c r="FE72" s="1" t="n">
        <v>24.4738</v>
      </c>
      <c r="FF72" s="1" t="n">
        <v>29.212</v>
      </c>
      <c r="FG72" s="1" t="n">
        <v>16.1762</v>
      </c>
      <c r="FH72" s="1" t="n">
        <v>15.301</v>
      </c>
      <c r="FI72" s="1" t="n">
        <v>16.6943</v>
      </c>
      <c r="FJ72" s="1" t="n">
        <v>12.5095</v>
      </c>
      <c r="FK72" s="1" t="n">
        <v>10.6107</v>
      </c>
      <c r="FL72" s="1" t="n">
        <v>22.7786</v>
      </c>
      <c r="FM72" s="1" t="n">
        <v>5.6204</v>
      </c>
      <c r="FN72" s="1" t="n">
        <v>23.2835</v>
      </c>
      <c r="FO72" s="1" t="n">
        <v>14.8367</v>
      </c>
      <c r="FP72" s="2" t="n">
        <v>172</v>
      </c>
      <c r="FQ72" s="2" t="n">
        <v>44</v>
      </c>
      <c r="FR72" s="2" t="n">
        <v>1</v>
      </c>
      <c r="FS72" s="2" t="n">
        <v>1</v>
      </c>
      <c r="FT72" s="2" t="n">
        <v>1</v>
      </c>
      <c r="FU72" s="2" t="n">
        <v>1</v>
      </c>
      <c r="FV72" s="2" t="n">
        <v>1</v>
      </c>
      <c r="FW72" s="2" t="n">
        <v>1</v>
      </c>
      <c r="FX72" s="2" t="n">
        <v>1</v>
      </c>
      <c r="FY72" s="2" t="n">
        <v>1</v>
      </c>
      <c r="FZ72" s="2" t="n">
        <v>1</v>
      </c>
      <c r="GA72" s="2" t="n">
        <v>1</v>
      </c>
      <c r="GB72" s="2" t="n">
        <v>1</v>
      </c>
      <c r="GC72" s="2" t="n">
        <v>1</v>
      </c>
      <c r="GD72" s="2" t="n">
        <v>1</v>
      </c>
      <c r="GE72" s="2" t="n">
        <v>1</v>
      </c>
      <c r="GF72" s="2" t="n">
        <v>1</v>
      </c>
      <c r="GG72" s="2" t="n">
        <v>1</v>
      </c>
      <c r="GH72" s="2" t="n">
        <v>1</v>
      </c>
      <c r="GI72" s="2" t="n">
        <v>1</v>
      </c>
      <c r="GJ72" s="2" t="n">
        <v>1</v>
      </c>
      <c r="GK72" s="2" t="n">
        <v>1</v>
      </c>
      <c r="GL72" s="2" t="n">
        <v>1</v>
      </c>
      <c r="GM72" s="2" t="n">
        <v>1</v>
      </c>
      <c r="GN72" s="2" t="n">
        <v>1</v>
      </c>
      <c r="GO72" s="2" t="n">
        <v>1</v>
      </c>
      <c r="GP72" s="2" t="n">
        <v>1</v>
      </c>
      <c r="GQ72" s="2" t="n">
        <v>1</v>
      </c>
      <c r="GR72" s="2" t="n">
        <v>1</v>
      </c>
      <c r="GS72" s="2" t="n">
        <v>1</v>
      </c>
      <c r="GT72" s="2" t="n">
        <v>1</v>
      </c>
      <c r="GU72" s="2" t="n">
        <v>1</v>
      </c>
      <c r="GV72" s="2" t="n">
        <v>1</v>
      </c>
      <c r="GW72" s="2" t="n">
        <v>1</v>
      </c>
      <c r="GX72" s="2" t="n">
        <v>1</v>
      </c>
      <c r="GY72" s="2" t="n">
        <v>1</v>
      </c>
      <c r="GZ72" s="2" t="n">
        <v>1</v>
      </c>
      <c r="HA72" s="2" t="n">
        <v>1</v>
      </c>
      <c r="HB72" s="2" t="n">
        <v>1</v>
      </c>
      <c r="HC72" s="2" t="n">
        <v>1</v>
      </c>
      <c r="HD72" s="2" t="n">
        <v>1</v>
      </c>
      <c r="HE72" s="2" t="n">
        <v>1</v>
      </c>
      <c r="HF72" s="2" t="n">
        <v>1</v>
      </c>
      <c r="HG72" s="2" t="n">
        <v>1</v>
      </c>
      <c r="HH72" s="2" t="n">
        <v>1</v>
      </c>
      <c r="HI72" s="2" t="n">
        <v>1</v>
      </c>
      <c r="HJ72" s="2" t="n">
        <v>1</v>
      </c>
      <c r="HK72" s="2" t="n">
        <v>1</v>
      </c>
      <c r="HL72" s="2" t="n">
        <v>1</v>
      </c>
      <c r="HM72" s="2" t="n">
        <v>1</v>
      </c>
      <c r="HN72" s="2" t="n">
        <v>1</v>
      </c>
      <c r="HO72" s="2" t="n">
        <v>1</v>
      </c>
      <c r="HP72" s="2" t="n">
        <v>1</v>
      </c>
      <c r="HQ72" s="2" t="n">
        <v>1</v>
      </c>
      <c r="HR72" s="2" t="n">
        <v>1</v>
      </c>
      <c r="HS72" s="2" t="n">
        <v>1</v>
      </c>
      <c r="HT72" s="2" t="n">
        <v>1</v>
      </c>
      <c r="HU72" s="2" t="n">
        <v>1</v>
      </c>
      <c r="HV72" s="2" t="n">
        <v>1</v>
      </c>
      <c r="HW72" s="2" t="n">
        <v>1</v>
      </c>
      <c r="HX72" s="2" t="n">
        <v>1</v>
      </c>
      <c r="HY72" s="2" t="n">
        <v>1</v>
      </c>
      <c r="HZ72" s="2" t="n">
        <v>1</v>
      </c>
      <c r="IA72" s="2" t="n">
        <v>1</v>
      </c>
      <c r="IB72" s="2" t="n">
        <v>1</v>
      </c>
      <c r="IC72" s="2" t="n">
        <v>1</v>
      </c>
      <c r="ID72" s="2" t="n">
        <v>1</v>
      </c>
      <c r="IE72" s="2" t="n">
        <v>1</v>
      </c>
      <c r="IF72" s="2" t="n">
        <v>1</v>
      </c>
      <c r="IG72" s="2" t="n">
        <v>1</v>
      </c>
      <c r="IH72" s="2" t="n">
        <v>1</v>
      </c>
      <c r="II72" s="2" t="n">
        <v>1</v>
      </c>
      <c r="IJ72" s="2" t="n">
        <v>1</v>
      </c>
      <c r="IK72" s="2" t="n">
        <v>1</v>
      </c>
      <c r="IL72" s="2" t="n">
        <v>1</v>
      </c>
      <c r="IM72" s="2" t="n">
        <v>1</v>
      </c>
      <c r="IN72" s="2" t="n">
        <v>1</v>
      </c>
      <c r="IO72" s="2" t="n">
        <v>1</v>
      </c>
      <c r="IP72" s="2" t="n">
        <v>1</v>
      </c>
      <c r="IQ72" s="2" t="n">
        <v>1</v>
      </c>
      <c r="IR72" s="2" t="n">
        <v>1</v>
      </c>
      <c r="IS72" s="2" t="n">
        <v>1</v>
      </c>
      <c r="IT72" s="2" t="n">
        <v>1</v>
      </c>
    </row>
    <row r="73" customFormat="false" ht="14.4" hidden="false" customHeight="false" outlineLevel="0" collapsed="false">
      <c r="A73" s="0" t="s">
        <v>325</v>
      </c>
      <c r="B73" s="1" t="n">
        <v>214</v>
      </c>
      <c r="C73" s="1" t="n">
        <v>2</v>
      </c>
      <c r="D73" s="1" t="n">
        <v>1</v>
      </c>
      <c r="E73" s="1" t="n">
        <v>2</v>
      </c>
      <c r="F73" s="1" t="n">
        <v>7.05915160058204</v>
      </c>
      <c r="G73" s="1" t="n">
        <v>9.33028836853393</v>
      </c>
      <c r="H73" s="1" t="n">
        <v>6.9416883393019</v>
      </c>
      <c r="I73" s="1" t="n">
        <v>11.0562199376641</v>
      </c>
      <c r="J73" s="1" t="n">
        <v>6.85754396704826</v>
      </c>
      <c r="K73" s="1" t="n">
        <v>10.8633976876482</v>
      </c>
      <c r="L73" s="1" t="n">
        <v>6.84725114480256</v>
      </c>
      <c r="M73" s="1" t="n">
        <v>9.80947226562165</v>
      </c>
      <c r="N73" s="1" t="n">
        <v>67.7438206220527</v>
      </c>
      <c r="O73" s="1" t="n">
        <v>81.7148769196313</v>
      </c>
      <c r="P73" s="1" t="n">
        <v>76.4729073318253</v>
      </c>
      <c r="Q73" s="1" t="n">
        <v>93.7624791116674</v>
      </c>
      <c r="R73" s="1" t="n">
        <v>122.270655903128</v>
      </c>
      <c r="S73" s="1" t="n">
        <v>118.458581085179</v>
      </c>
      <c r="T73" s="1" t="n">
        <v>133.120427862716</v>
      </c>
      <c r="U73" s="1" t="n">
        <v>132.455366952226</v>
      </c>
      <c r="V73" s="1" t="n">
        <v>149.458697541684</v>
      </c>
      <c r="W73" s="1" t="n">
        <v>170.235386443493</v>
      </c>
      <c r="X73" s="1" t="n">
        <v>8.72908670977261</v>
      </c>
      <c r="Y73" s="1" t="n">
        <v>12.0476021920361</v>
      </c>
      <c r="Z73" s="1" t="n">
        <v>13.9469</v>
      </c>
      <c r="AA73" s="1" t="n">
        <v>18.7198</v>
      </c>
      <c r="AB73" s="1" t="n">
        <v>14.034</v>
      </c>
      <c r="AC73" s="1" t="n">
        <v>14.9275</v>
      </c>
      <c r="AD73" s="1" t="n">
        <v>14.8974</v>
      </c>
      <c r="AE73" s="1" t="n">
        <v>11.5155</v>
      </c>
      <c r="AF73" s="1" t="n">
        <v>13.6694</v>
      </c>
      <c r="AG73" s="1" t="n">
        <v>20.6727</v>
      </c>
      <c r="AH73" s="1" t="n">
        <v>14.3052</v>
      </c>
      <c r="AI73" s="1" t="n">
        <v>7.56515436260226</v>
      </c>
      <c r="AJ73" s="1" t="n">
        <v>12.5450742851528</v>
      </c>
      <c r="AK73" s="1" t="n">
        <v>8.99278308422927</v>
      </c>
      <c r="AL73" s="1" t="n">
        <v>10.3196936659961</v>
      </c>
      <c r="AM73" s="1" t="n">
        <v>6.68937576908339</v>
      </c>
      <c r="AN73" s="1" t="n">
        <v>4.3171</v>
      </c>
      <c r="AO73" s="1" t="n">
        <v>10.3516661871411</v>
      </c>
      <c r="AP73" s="1" t="n">
        <v>8.33441848841297</v>
      </c>
      <c r="AQ73" s="1" t="n">
        <v>9.80684330862894</v>
      </c>
      <c r="AR73" s="1" t="n">
        <v>85.8092368126876</v>
      </c>
      <c r="AS73" s="1" t="n">
        <v>88.8887178190933</v>
      </c>
      <c r="AT73" s="1" t="n">
        <v>78.7432104160109</v>
      </c>
      <c r="AU73" s="1" t="n">
        <v>88.6798506357467</v>
      </c>
      <c r="AV73" s="1" t="n">
        <v>142.613167467301</v>
      </c>
      <c r="AW73" s="1" t="n">
        <v>136.873010619168</v>
      </c>
      <c r="AX73" s="1" t="n">
        <v>139.15314659967</v>
      </c>
      <c r="AY73" s="1" t="n">
        <v>114.213665911468</v>
      </c>
      <c r="AZ73" s="1" t="n">
        <v>174.697954631781</v>
      </c>
      <c r="BA73" s="1" t="n">
        <v>167.423061051758</v>
      </c>
      <c r="BB73" s="1" t="n">
        <v>7.06602639667679</v>
      </c>
      <c r="BC73" s="3" t="e">
        <f aca="false">#NULL!</f>
        <v>#NULL!</v>
      </c>
      <c r="BD73" s="1" t="n">
        <v>15.9316</v>
      </c>
      <c r="BE73" s="1" t="n">
        <v>18.1938</v>
      </c>
      <c r="BF73" s="1" t="n">
        <v>13.6021</v>
      </c>
      <c r="BG73" s="1" t="n">
        <v>15.1392</v>
      </c>
      <c r="BH73" s="1" t="n">
        <v>14.2406</v>
      </c>
      <c r="BI73" s="1" t="n">
        <v>7.0986</v>
      </c>
      <c r="BJ73" s="1" t="n">
        <v>8.2461</v>
      </c>
      <c r="BK73" s="1" t="n">
        <v>18.7191</v>
      </c>
      <c r="BL73" s="1" t="n">
        <v>13.4428</v>
      </c>
      <c r="BM73" s="1" t="n">
        <v>7.10503542426074</v>
      </c>
      <c r="BN73" s="1" t="n">
        <v>10.8397979695195</v>
      </c>
      <c r="BO73" s="1" t="n">
        <v>8.17527122608174</v>
      </c>
      <c r="BP73" s="1" t="n">
        <v>11.3858725879926</v>
      </c>
      <c r="BQ73" s="1" t="n">
        <v>8.80667916072795</v>
      </c>
      <c r="BR73" s="1" t="n">
        <v>7.7102</v>
      </c>
      <c r="BS73" s="1" t="n">
        <v>10.3849194633372</v>
      </c>
      <c r="BT73" s="1" t="n">
        <v>0.803226123109059</v>
      </c>
      <c r="BU73" s="1" t="n">
        <v>9.90072671019657</v>
      </c>
      <c r="BV73" s="1" t="n">
        <v>11.0455747175056</v>
      </c>
      <c r="BW73" s="1" t="n">
        <v>0.845169711080677</v>
      </c>
      <c r="BX73" s="1" t="n">
        <v>38.4097</v>
      </c>
      <c r="BY73" s="1" t="n">
        <v>37.5634</v>
      </c>
      <c r="BZ73" s="1" t="n">
        <v>20.9967</v>
      </c>
      <c r="CA73" s="1" t="n">
        <v>81.9653398822282</v>
      </c>
      <c r="CB73" s="1" t="n">
        <v>75.9984093141945</v>
      </c>
      <c r="CC73" s="1" t="n">
        <v>97.6550382070545</v>
      </c>
      <c r="CD73" s="1" t="n">
        <v>90.5459393393916</v>
      </c>
      <c r="CE73" s="1" t="n">
        <v>135.383678117246</v>
      </c>
      <c r="CF73" s="1" t="n">
        <v>119.986252730992</v>
      </c>
      <c r="CG73" s="1" t="n">
        <v>126.691267624271</v>
      </c>
      <c r="CH73" s="1" t="n">
        <v>133.433489189658</v>
      </c>
      <c r="CI73" s="1" t="n">
        <v>157.963749196423</v>
      </c>
      <c r="CJ73" s="3" t="e">
        <f aca="false">#NULL!</f>
        <v>#NULL!</v>
      </c>
      <c r="CK73" s="3" t="e">
        <f aca="false">#NULL!</f>
        <v>#NULL!</v>
      </c>
      <c r="CL73" s="1" t="n">
        <v>14.547530025197</v>
      </c>
      <c r="CM73" s="1" t="n">
        <v>17.2264</v>
      </c>
      <c r="CN73" s="1" t="n">
        <v>22.2139</v>
      </c>
      <c r="CO73" s="1" t="n">
        <v>15.7578</v>
      </c>
      <c r="CP73" s="1" t="n">
        <v>14.5441</v>
      </c>
      <c r="CQ73" s="1" t="n">
        <v>11.8387</v>
      </c>
      <c r="CR73" s="1" t="n">
        <v>6.4968</v>
      </c>
      <c r="CS73" s="1" t="n">
        <v>7.3317</v>
      </c>
      <c r="CT73" s="1" t="n">
        <v>18.9573</v>
      </c>
      <c r="CU73" s="1" t="n">
        <v>20.5552</v>
      </c>
      <c r="CV73" s="1" t="n">
        <v>13.1587</v>
      </c>
      <c r="CW73" s="1" t="n">
        <v>7.32402187052989</v>
      </c>
      <c r="CX73" s="1" t="n">
        <v>10.0688993489855</v>
      </c>
      <c r="CY73" s="1" t="n">
        <v>7.31648685640862</v>
      </c>
      <c r="CZ73" s="1" t="n">
        <v>11.0929918164578</v>
      </c>
      <c r="DA73" s="1" t="n">
        <v>7.14765418651463</v>
      </c>
      <c r="DB73" s="1" t="n">
        <v>10.7822641750237</v>
      </c>
      <c r="DC73" s="1" t="n">
        <v>8.47255794668882</v>
      </c>
      <c r="DD73" s="1" t="n">
        <v>7.8032</v>
      </c>
      <c r="DE73" s="1" t="n">
        <v>11.8435456620895</v>
      </c>
      <c r="DF73" s="1" t="n">
        <v>91.7379791929781</v>
      </c>
      <c r="DG73" s="1" t="n">
        <v>79.2179965123698</v>
      </c>
      <c r="DH73" s="1" t="n">
        <v>80.0778730044762</v>
      </c>
      <c r="DI73" s="1" t="n">
        <v>82.2630566769331</v>
      </c>
      <c r="DJ73" s="1" t="n">
        <v>125.698671665977</v>
      </c>
      <c r="DK73" s="1" t="n">
        <v>126.012852515698</v>
      </c>
      <c r="DL73" s="1" t="n">
        <v>138.769766177974</v>
      </c>
      <c r="DM73" s="1" t="n">
        <v>138.016142926088</v>
      </c>
      <c r="DN73" s="1" t="n">
        <v>170.955975705348</v>
      </c>
      <c r="DO73" s="1" t="n">
        <v>162.340929681409</v>
      </c>
      <c r="DP73" s="1" t="n">
        <v>11.6601061885019</v>
      </c>
      <c r="DQ73" s="1" t="n">
        <v>3.04506016456307</v>
      </c>
      <c r="DR73" s="1" t="n">
        <v>21.2948</v>
      </c>
      <c r="DS73" s="1" t="n">
        <v>25.9115</v>
      </c>
      <c r="DT73" s="1" t="n">
        <v>15.3955</v>
      </c>
      <c r="DU73" s="1" t="n">
        <v>13.716</v>
      </c>
      <c r="DV73" s="1" t="n">
        <v>11.2245</v>
      </c>
      <c r="DW73" s="1" t="n">
        <v>11.4179</v>
      </c>
      <c r="DX73" s="1" t="n">
        <v>10.281</v>
      </c>
      <c r="DY73" s="1" t="n">
        <v>10.4732</v>
      </c>
      <c r="DZ73" s="3" t="e">
        <f aca="false">#NULL!</f>
        <v>#NULL!</v>
      </c>
      <c r="EA73" s="1" t="n">
        <v>19.0583</v>
      </c>
      <c r="EB73" s="1" t="n">
        <v>16.1554</v>
      </c>
      <c r="EC73" s="1" t="n">
        <v>22.4159</v>
      </c>
      <c r="ED73" s="1" t="n">
        <v>14.9782</v>
      </c>
      <c r="EE73" s="1" t="n">
        <v>13.9132</v>
      </c>
      <c r="EF73" s="1" t="n">
        <v>11.0477</v>
      </c>
      <c r="EG73" s="1" t="n">
        <v>7.56943885436695</v>
      </c>
      <c r="EH73" s="1" t="n">
        <v>13.9532112239441</v>
      </c>
      <c r="EI73" s="1" t="n">
        <v>7.51879796244055</v>
      </c>
      <c r="EJ73" s="1" t="n">
        <v>13.7879616191082</v>
      </c>
      <c r="EK73" s="1" t="n">
        <v>0.408747750342951</v>
      </c>
      <c r="EL73" s="1" t="n">
        <v>10.6142188271205</v>
      </c>
      <c r="EM73" s="1" t="n">
        <v>9.0185</v>
      </c>
      <c r="EN73" s="1" t="n">
        <v>9.46255577420814</v>
      </c>
      <c r="EO73" s="1" t="n">
        <v>11.6269527602893</v>
      </c>
      <c r="EP73" s="1" t="n">
        <v>12.251764094203</v>
      </c>
      <c r="EQ73" s="1" t="n">
        <v>34.1562</v>
      </c>
      <c r="ER73" s="1" t="n">
        <v>26.8442</v>
      </c>
      <c r="ES73" s="1" t="n">
        <v>82.1803357429622</v>
      </c>
      <c r="ET73" s="1" t="n">
        <v>83.4819684834128</v>
      </c>
      <c r="EU73" s="1" t="n">
        <v>99.2403871399704</v>
      </c>
      <c r="EV73" s="1" t="n">
        <v>104.397643115563</v>
      </c>
      <c r="EW73" s="1" t="n">
        <v>153.008485105683</v>
      </c>
      <c r="EX73" s="1" t="n">
        <v>149.15634944152</v>
      </c>
      <c r="EY73" s="1" t="n">
        <v>144.05549366119</v>
      </c>
      <c r="EZ73" s="1" t="n">
        <v>136.373621532216</v>
      </c>
      <c r="FA73" s="1" t="n">
        <v>165.662304226375</v>
      </c>
      <c r="FB73" s="1" t="n">
        <v>156.361969744466</v>
      </c>
      <c r="FC73" s="1" t="n">
        <v>17.0600513970082</v>
      </c>
      <c r="FD73" s="1" t="n">
        <v>20.9156746321507</v>
      </c>
      <c r="FE73" s="1" t="n">
        <v>24.4046</v>
      </c>
      <c r="FF73" s="1" t="n">
        <v>30.078</v>
      </c>
      <c r="FG73" s="1" t="n">
        <v>13.1435</v>
      </c>
      <c r="FH73" s="1" t="n">
        <v>12.2924</v>
      </c>
      <c r="FI73" s="1" t="n">
        <v>14.028</v>
      </c>
      <c r="FJ73" s="1" t="n">
        <v>8.8343</v>
      </c>
      <c r="FK73" s="1" t="n">
        <v>8.4034</v>
      </c>
      <c r="FL73" s="1" t="n">
        <v>30.1487</v>
      </c>
      <c r="FM73" s="1" t="n">
        <v>8.7216</v>
      </c>
      <c r="FN73" s="1" t="n">
        <v>22.3079</v>
      </c>
      <c r="FO73" s="1" t="n">
        <v>16.1579</v>
      </c>
      <c r="FP73" s="2" t="n">
        <v>170</v>
      </c>
      <c r="FQ73" s="2" t="n">
        <v>30</v>
      </c>
      <c r="FR73" s="2" t="n">
        <v>1</v>
      </c>
      <c r="FS73" s="2" t="n">
        <v>1</v>
      </c>
      <c r="FT73" s="2" t="n">
        <v>1</v>
      </c>
      <c r="FU73" s="2" t="n">
        <v>1</v>
      </c>
      <c r="FV73" s="2" t="n">
        <v>1</v>
      </c>
      <c r="FW73" s="2" t="n">
        <v>1</v>
      </c>
      <c r="FX73" s="2" t="n">
        <v>2</v>
      </c>
      <c r="FY73" s="2" t="n">
        <v>2</v>
      </c>
      <c r="FZ73" s="2" t="n">
        <v>1</v>
      </c>
      <c r="GA73" s="2" t="n">
        <v>1</v>
      </c>
      <c r="GB73" s="2" t="n">
        <v>1</v>
      </c>
      <c r="GC73" s="2" t="n">
        <v>1</v>
      </c>
      <c r="GD73" s="2" t="n">
        <v>2</v>
      </c>
      <c r="GE73" s="2" t="n">
        <v>1</v>
      </c>
      <c r="GF73" s="2" t="n">
        <v>1</v>
      </c>
      <c r="GG73" s="2" t="n">
        <v>1</v>
      </c>
      <c r="GH73" s="2" t="n">
        <v>2</v>
      </c>
      <c r="GI73" s="2" t="n">
        <v>2</v>
      </c>
      <c r="GJ73" s="2" t="n">
        <v>1</v>
      </c>
      <c r="GK73" s="2" t="n">
        <v>1</v>
      </c>
      <c r="GL73" s="2" t="n">
        <v>1</v>
      </c>
      <c r="GM73" s="2" t="n">
        <v>1</v>
      </c>
      <c r="GN73" s="2" t="n">
        <v>1</v>
      </c>
      <c r="GO73" s="2" t="n">
        <v>1</v>
      </c>
      <c r="GP73" s="2" t="n">
        <v>2</v>
      </c>
      <c r="GQ73" s="2" t="n">
        <v>2</v>
      </c>
      <c r="GR73" s="2" t="n">
        <v>2</v>
      </c>
      <c r="GS73" s="2" t="n">
        <v>1</v>
      </c>
      <c r="GT73" s="2" t="n">
        <v>1</v>
      </c>
      <c r="GU73" s="2" t="n">
        <v>2</v>
      </c>
      <c r="GV73" s="2" t="n">
        <v>1</v>
      </c>
      <c r="GW73" s="2" t="n">
        <v>2</v>
      </c>
      <c r="GX73" s="2" t="n">
        <v>1</v>
      </c>
      <c r="GY73" s="2" t="n">
        <v>1</v>
      </c>
      <c r="GZ73" s="2" t="n">
        <v>1</v>
      </c>
      <c r="HA73" s="2" t="n">
        <v>1</v>
      </c>
      <c r="HB73" s="2" t="n">
        <v>2</v>
      </c>
      <c r="HC73" s="2" t="n">
        <v>2</v>
      </c>
      <c r="HD73" s="2" t="n">
        <v>1</v>
      </c>
      <c r="HE73" s="2" t="n">
        <v>2</v>
      </c>
      <c r="HF73" s="2" t="n">
        <v>2</v>
      </c>
      <c r="HG73" s="2" t="n">
        <v>1</v>
      </c>
      <c r="HH73" s="2" t="n">
        <v>2</v>
      </c>
      <c r="HI73" s="2" t="n">
        <v>1</v>
      </c>
      <c r="HJ73" s="2" t="n">
        <v>1</v>
      </c>
      <c r="HK73" s="2" t="n">
        <v>1</v>
      </c>
      <c r="HL73" s="2" t="n">
        <v>1</v>
      </c>
      <c r="HM73" s="2" t="n">
        <v>1</v>
      </c>
      <c r="HN73" s="2" t="n">
        <v>2</v>
      </c>
      <c r="HO73" s="2" t="n">
        <v>2</v>
      </c>
      <c r="HP73" s="2" t="n">
        <v>2</v>
      </c>
      <c r="HQ73" s="2" t="n">
        <v>2</v>
      </c>
      <c r="HR73" s="2" t="n">
        <v>2</v>
      </c>
      <c r="HS73" s="2" t="n">
        <v>1</v>
      </c>
      <c r="HT73" s="2" t="n">
        <v>2</v>
      </c>
      <c r="HU73" s="2" t="n">
        <v>2</v>
      </c>
      <c r="HV73" s="2" t="n">
        <v>1</v>
      </c>
      <c r="HW73" s="2" t="n">
        <v>1</v>
      </c>
      <c r="HX73" s="2" t="n">
        <v>1</v>
      </c>
      <c r="HY73" s="2" t="n">
        <v>1</v>
      </c>
      <c r="HZ73" s="2" t="n">
        <v>2</v>
      </c>
      <c r="IA73" s="2" t="n">
        <v>2</v>
      </c>
      <c r="IB73" s="2" t="n">
        <v>2</v>
      </c>
      <c r="IC73" s="2" t="n">
        <v>1</v>
      </c>
      <c r="ID73" s="2" t="n">
        <v>1</v>
      </c>
      <c r="IE73" s="2" t="n">
        <v>1</v>
      </c>
      <c r="IF73" s="2" t="n">
        <v>2</v>
      </c>
      <c r="IG73" s="2" t="n">
        <v>1</v>
      </c>
      <c r="IH73" s="2" t="n">
        <v>1</v>
      </c>
      <c r="II73" s="2" t="n">
        <v>1</v>
      </c>
      <c r="IJ73" s="2" t="n">
        <v>1</v>
      </c>
      <c r="IK73" s="2" t="n">
        <v>1</v>
      </c>
      <c r="IL73" s="2" t="n">
        <v>2</v>
      </c>
      <c r="IM73" s="2" t="n">
        <v>2</v>
      </c>
      <c r="IN73" s="2" t="n">
        <v>1</v>
      </c>
      <c r="IO73" s="2" t="n">
        <v>1</v>
      </c>
      <c r="IP73" s="2" t="n">
        <v>1</v>
      </c>
      <c r="IQ73" s="2" t="n">
        <v>2</v>
      </c>
      <c r="IR73" s="2" t="n">
        <v>1</v>
      </c>
      <c r="IS73" s="2" t="n">
        <v>1</v>
      </c>
      <c r="IT73" s="2" t="n">
        <v>1</v>
      </c>
    </row>
    <row r="74" customFormat="false" ht="14.4" hidden="false" customHeight="false" outlineLevel="0" collapsed="false">
      <c r="A74" s="0" t="s">
        <v>326</v>
      </c>
      <c r="B74" s="1" t="n">
        <v>215</v>
      </c>
      <c r="C74" s="1" t="n">
        <v>2</v>
      </c>
      <c r="D74" s="1" t="n">
        <v>1</v>
      </c>
      <c r="E74" s="1" t="n">
        <v>2</v>
      </c>
      <c r="F74" s="1" t="n">
        <v>10.7276793436418</v>
      </c>
      <c r="G74" s="1" t="n">
        <v>10.8453381016914</v>
      </c>
      <c r="H74" s="1" t="n">
        <v>13.0758242608258</v>
      </c>
      <c r="I74" s="1" t="n">
        <v>11.6939598212068</v>
      </c>
      <c r="J74" s="1" t="n">
        <v>9.328819724381</v>
      </c>
      <c r="K74" s="1" t="n">
        <v>11.27627341146</v>
      </c>
      <c r="L74" s="1" t="n">
        <v>10.7654160435164</v>
      </c>
      <c r="M74" s="1" t="n">
        <v>12.5892868141925</v>
      </c>
      <c r="N74" s="1" t="n">
        <v>86.832604321616</v>
      </c>
      <c r="O74" s="1" t="n">
        <v>88.3788674028884</v>
      </c>
      <c r="P74" s="1" t="n">
        <v>104.082245450338</v>
      </c>
      <c r="Q74" s="1" t="n">
        <v>84.3663644643432</v>
      </c>
      <c r="R74" s="1" t="n">
        <v>131.091340078212</v>
      </c>
      <c r="S74" s="1" t="n">
        <v>127.995032802856</v>
      </c>
      <c r="T74" s="1" t="n">
        <v>133.06405322136</v>
      </c>
      <c r="U74" s="1" t="n">
        <v>131.259535565681</v>
      </c>
      <c r="V74" s="1" t="n">
        <v>175.211471724504</v>
      </c>
      <c r="W74" s="1" t="n">
        <v>171.551390085319</v>
      </c>
      <c r="X74" s="1" t="n">
        <v>17.2496411287216</v>
      </c>
      <c r="Y74" s="1" t="n">
        <v>4.01250293854512</v>
      </c>
      <c r="Z74" s="1" t="n">
        <v>16.2239</v>
      </c>
      <c r="AA74" s="1" t="n">
        <v>19.2873</v>
      </c>
      <c r="AB74" s="1" t="n">
        <v>12.8487</v>
      </c>
      <c r="AC74" s="1" t="n">
        <v>14.1698</v>
      </c>
      <c r="AD74" s="1" t="n">
        <v>16.021</v>
      </c>
      <c r="AE74" s="1" t="n">
        <v>9.60170000000001</v>
      </c>
      <c r="AF74" s="1" t="n">
        <v>11.2142</v>
      </c>
      <c r="AG74" s="1" t="n">
        <v>22.6194</v>
      </c>
      <c r="AH74" s="1" t="n">
        <v>14.7719</v>
      </c>
      <c r="AI74" s="1" t="n">
        <v>10.7163283516324</v>
      </c>
      <c r="AJ74" s="1" t="n">
        <v>13.1289446148577</v>
      </c>
      <c r="AK74" s="1" t="n">
        <v>11.3309859451859</v>
      </c>
      <c r="AL74" s="1" t="n">
        <v>11.9618140551506</v>
      </c>
      <c r="AM74" s="1" t="n">
        <v>14.3447306872593</v>
      </c>
      <c r="AN74" s="1" t="n">
        <v>9.14149999999999</v>
      </c>
      <c r="AO74" s="1" t="n">
        <v>14.9423020227809</v>
      </c>
      <c r="AP74" s="1" t="n">
        <v>10.8778898201811</v>
      </c>
      <c r="AQ74" s="1" t="n">
        <v>15.8070207281448</v>
      </c>
      <c r="AR74" s="1" t="n">
        <v>100.031573526351</v>
      </c>
      <c r="AS74" s="1" t="n">
        <v>91.8359915546385</v>
      </c>
      <c r="AT74" s="1" t="n">
        <v>98.1444474119666</v>
      </c>
      <c r="AU74" s="1" t="n">
        <v>87.4587750686106</v>
      </c>
      <c r="AV74" s="1" t="n">
        <v>121.222844650805</v>
      </c>
      <c r="AW74" s="1" t="n">
        <v>115.107635484836</v>
      </c>
      <c r="AX74" s="1" t="n">
        <v>108.228210832283</v>
      </c>
      <c r="AY74" s="1" t="n">
        <v>109.782930373949</v>
      </c>
      <c r="AZ74" s="1" t="n">
        <v>168.13243491901</v>
      </c>
      <c r="BA74" s="1" t="n">
        <v>174.396777519423</v>
      </c>
      <c r="BB74" s="1" t="n">
        <v>1.88712611438476</v>
      </c>
      <c r="BC74" s="1" t="n">
        <v>4.37721648602814</v>
      </c>
      <c r="BD74" s="1" t="n">
        <v>18.1559</v>
      </c>
      <c r="BE74" s="1" t="n">
        <v>18.6361</v>
      </c>
      <c r="BF74" s="1" t="n">
        <v>16.7588</v>
      </c>
      <c r="BG74" s="1" t="n">
        <v>14.0598</v>
      </c>
      <c r="BH74" s="1" t="n">
        <v>13.9489</v>
      </c>
      <c r="BI74" s="1" t="n">
        <v>4.89210000000001</v>
      </c>
      <c r="BJ74" s="1" t="n">
        <v>6.0758</v>
      </c>
      <c r="BK74" s="1" t="n">
        <v>23.9124</v>
      </c>
      <c r="BL74" s="1" t="n">
        <v>10.9562</v>
      </c>
      <c r="BM74" s="1" t="n">
        <v>9.89379049454758</v>
      </c>
      <c r="BN74" s="1" t="n">
        <v>14.0852650649535</v>
      </c>
      <c r="BO74" s="1" t="n">
        <v>13.3064694468518</v>
      </c>
      <c r="BP74" s="1" t="n">
        <v>13.5664363802732</v>
      </c>
      <c r="BQ74" s="1" t="n">
        <v>9.58114508553127</v>
      </c>
      <c r="BR74" s="1" t="n">
        <v>5.5355</v>
      </c>
      <c r="BS74" s="1" t="n">
        <v>13.9456100551392</v>
      </c>
      <c r="BT74" s="1" t="n">
        <v>1.2045666821282</v>
      </c>
      <c r="BU74" s="1" t="n">
        <v>14.1153653208126</v>
      </c>
      <c r="BV74" s="1" t="n">
        <v>13.9510741339153</v>
      </c>
      <c r="BW74" s="1" t="n">
        <v>0.13261005994526</v>
      </c>
      <c r="BX74" s="1" t="n">
        <v>40.1369</v>
      </c>
      <c r="BY74" s="1" t="n">
        <v>49.1</v>
      </c>
      <c r="BZ74" s="1" t="n">
        <v>23.2139</v>
      </c>
      <c r="CA74" s="1" t="n">
        <v>100.445920512262</v>
      </c>
      <c r="CB74" s="1" t="n">
        <v>106.797151817309</v>
      </c>
      <c r="CC74" s="1" t="n">
        <v>101.439374374731</v>
      </c>
      <c r="CD74" s="1" t="n">
        <v>90.4591666269422</v>
      </c>
      <c r="CE74" s="1" t="n">
        <v>124.302057590148</v>
      </c>
      <c r="CF74" s="1" t="n">
        <v>129.020101344308</v>
      </c>
      <c r="CG74" s="1" t="n">
        <v>127.004647955185</v>
      </c>
      <c r="CH74" s="1" t="n">
        <v>128.087552825093</v>
      </c>
      <c r="CI74" s="1" t="n">
        <v>152.756927670428</v>
      </c>
      <c r="CJ74" s="1" t="n">
        <v>168.101458998327</v>
      </c>
      <c r="CK74" s="3" t="e">
        <f aca="false">#NULL!</f>
        <v>#NULL!</v>
      </c>
      <c r="CL74" s="1" t="n">
        <v>16.337985190367</v>
      </c>
      <c r="CM74" s="1" t="n">
        <v>18.9936</v>
      </c>
      <c r="CN74" s="1" t="n">
        <v>23.7476</v>
      </c>
      <c r="CO74" s="1" t="n">
        <v>11.9191</v>
      </c>
      <c r="CP74" s="1" t="n">
        <v>14.4931</v>
      </c>
      <c r="CQ74" s="1" t="n">
        <v>14.7508</v>
      </c>
      <c r="CR74" s="1" t="n">
        <v>9.8727</v>
      </c>
      <c r="CS74" s="1" t="n">
        <v>9.8775</v>
      </c>
      <c r="CT74" s="1" t="n">
        <v>11.6712</v>
      </c>
      <c r="CU74" s="1" t="n">
        <v>24.951</v>
      </c>
      <c r="CV74" s="1" t="n">
        <v>15.286</v>
      </c>
      <c r="CW74" s="1" t="n">
        <v>12.8872511801392</v>
      </c>
      <c r="CX74" s="1" t="n">
        <v>13.2320801815134</v>
      </c>
      <c r="CY74" s="1" t="n">
        <v>10.0358336723961</v>
      </c>
      <c r="CZ74" s="1" t="n">
        <v>14.3315972651341</v>
      </c>
      <c r="DA74" s="1" t="n">
        <v>11.5928302294996</v>
      </c>
      <c r="DB74" s="1" t="n">
        <v>14.7098660146855</v>
      </c>
      <c r="DC74" s="1" t="n">
        <v>10.4249742086012</v>
      </c>
      <c r="DD74" s="1" t="n">
        <v>7.3296</v>
      </c>
      <c r="DE74" s="1" t="n">
        <v>11.993691156604</v>
      </c>
      <c r="DF74" s="1" t="n">
        <v>83.3335625850157</v>
      </c>
      <c r="DG74" s="1" t="n">
        <v>101.507839910973</v>
      </c>
      <c r="DH74" s="1" t="n">
        <v>91.642161472001</v>
      </c>
      <c r="DI74" s="1" t="n">
        <v>96.4868207297238</v>
      </c>
      <c r="DJ74" s="1" t="n">
        <v>133.400684479194</v>
      </c>
      <c r="DK74" s="1" t="n">
        <v>140.470148540064</v>
      </c>
      <c r="DL74" s="1" t="n">
        <v>146.387089276909</v>
      </c>
      <c r="DM74" s="1" t="n">
        <v>153.590486998749</v>
      </c>
      <c r="DN74" s="1" t="n">
        <v>175.158597504012</v>
      </c>
      <c r="DO74" s="1" t="n">
        <v>171.871017798275</v>
      </c>
      <c r="DP74" s="1" t="n">
        <v>8.3085988869854</v>
      </c>
      <c r="DQ74" s="1" t="n">
        <v>5.02101918124878</v>
      </c>
      <c r="DR74" s="1" t="n">
        <v>22.3565</v>
      </c>
      <c r="DS74" s="1" t="n">
        <v>25.3459999999999</v>
      </c>
      <c r="DT74" s="1" t="n">
        <v>15.1069</v>
      </c>
      <c r="DU74" s="1" t="n">
        <v>20.2962</v>
      </c>
      <c r="DV74" s="1" t="n">
        <v>11.8232</v>
      </c>
      <c r="DW74" s="1" t="n">
        <v>11.0521</v>
      </c>
      <c r="DX74" s="1" t="n">
        <v>7.6452</v>
      </c>
      <c r="DY74" s="1" t="n">
        <v>8.47449999999999</v>
      </c>
      <c r="DZ74" s="3" t="e">
        <f aca="false">#NULL!</f>
        <v>#NULL!</v>
      </c>
      <c r="EA74" s="1" t="n">
        <v>18.4559</v>
      </c>
      <c r="EB74" s="1" t="n">
        <v>18.6821</v>
      </c>
      <c r="EC74" s="1" t="n">
        <v>24.3409</v>
      </c>
      <c r="ED74" s="1" t="n">
        <v>15.7745</v>
      </c>
      <c r="EE74" s="1" t="n">
        <v>17.2854</v>
      </c>
      <c r="EF74" s="1" t="n">
        <v>12.2377</v>
      </c>
      <c r="EG74" s="1" t="n">
        <v>7.13466846742019</v>
      </c>
      <c r="EH74" s="1" t="n">
        <v>13.839449251325</v>
      </c>
      <c r="EI74" s="1" t="n">
        <v>9.86598207275891</v>
      </c>
      <c r="EJ74" s="1" t="n">
        <v>16.1519173957769</v>
      </c>
      <c r="EK74" s="1" t="n">
        <v>0.473222566790306</v>
      </c>
      <c r="EL74" s="1" t="n">
        <v>11.0661962796618</v>
      </c>
      <c r="EM74" s="1" t="n">
        <v>6.4508</v>
      </c>
      <c r="EN74" s="1" t="n">
        <v>15.2378405865135</v>
      </c>
      <c r="EO74" s="1" t="n">
        <v>9.45150875416196</v>
      </c>
      <c r="EP74" s="1" t="n">
        <v>13.0740627449925</v>
      </c>
      <c r="EQ74" s="1" t="n">
        <v>40.2941</v>
      </c>
      <c r="ER74" s="1" t="n">
        <v>43.8468</v>
      </c>
      <c r="ES74" s="1" t="n">
        <v>92.7018881590935</v>
      </c>
      <c r="ET74" s="1" t="n">
        <v>92.6868562571312</v>
      </c>
      <c r="EU74" s="1" t="n">
        <v>89.0953818923185</v>
      </c>
      <c r="EV74" s="1" t="n">
        <v>95.5518074445702</v>
      </c>
      <c r="EW74" s="1" t="n">
        <v>128.40272619276</v>
      </c>
      <c r="EX74" s="1" t="n">
        <v>140.122947951867</v>
      </c>
      <c r="EY74" s="1" t="n">
        <v>129.153650547319</v>
      </c>
      <c r="EZ74" s="1" t="n">
        <v>124.073408762821</v>
      </c>
      <c r="FA74" s="1" t="n">
        <v>174.611255583775</v>
      </c>
      <c r="FB74" s="1" t="n">
        <v>175.352810663111</v>
      </c>
      <c r="FC74" s="1" t="n">
        <v>3.60650626677511</v>
      </c>
      <c r="FD74" s="1" t="n">
        <v>2.86495118743882</v>
      </c>
      <c r="FE74" s="1" t="n">
        <v>26.4671</v>
      </c>
      <c r="FF74" s="1" t="n">
        <v>29.1624</v>
      </c>
      <c r="FG74" s="1" t="n">
        <v>17.1919</v>
      </c>
      <c r="FH74" s="1" t="n">
        <v>17.7888</v>
      </c>
      <c r="FI74" s="1" t="n">
        <v>13.211</v>
      </c>
      <c r="FJ74" s="1" t="n">
        <v>12.6963</v>
      </c>
      <c r="FK74" s="1" t="n">
        <v>8.98100000000001</v>
      </c>
      <c r="FL74" s="1" t="n">
        <v>26.1722</v>
      </c>
      <c r="FM74" s="1" t="n">
        <v>5.97370000000001</v>
      </c>
      <c r="FN74" s="1" t="n">
        <v>24.6545</v>
      </c>
      <c r="FO74" s="1" t="n">
        <v>15.1489</v>
      </c>
      <c r="FP74" s="2" t="n">
        <v>180</v>
      </c>
      <c r="FQ74" s="2" t="n">
        <v>69</v>
      </c>
      <c r="FR74" s="2" t="n">
        <v>1</v>
      </c>
      <c r="FS74" s="2" t="n">
        <v>1</v>
      </c>
      <c r="FT74" s="2" t="n">
        <v>1</v>
      </c>
      <c r="FU74" s="2" t="n">
        <v>1</v>
      </c>
      <c r="FV74" s="2" t="n">
        <v>1</v>
      </c>
      <c r="FW74" s="2" t="n">
        <v>1</v>
      </c>
      <c r="FX74" s="2" t="n">
        <v>1</v>
      </c>
      <c r="FY74" s="2" t="n">
        <v>1</v>
      </c>
      <c r="FZ74" s="2" t="n">
        <v>1</v>
      </c>
      <c r="GA74" s="2" t="n">
        <v>1</v>
      </c>
      <c r="GB74" s="2" t="n">
        <v>1</v>
      </c>
      <c r="GC74" s="2" t="n">
        <v>1</v>
      </c>
      <c r="GD74" s="2" t="n">
        <v>2</v>
      </c>
      <c r="GE74" s="2" t="n">
        <v>1</v>
      </c>
      <c r="GF74" s="2" t="n">
        <v>1</v>
      </c>
      <c r="GG74" s="2" t="n">
        <v>1</v>
      </c>
      <c r="GH74" s="2" t="n">
        <v>1</v>
      </c>
      <c r="GI74" s="2" t="n">
        <v>1</v>
      </c>
      <c r="GJ74" s="2" t="n">
        <v>2</v>
      </c>
      <c r="GK74" s="2" t="n">
        <v>1</v>
      </c>
      <c r="GL74" s="2" t="n">
        <v>2</v>
      </c>
      <c r="GM74" s="2" t="n">
        <v>2</v>
      </c>
      <c r="GN74" s="2" t="n">
        <v>1</v>
      </c>
      <c r="GO74" s="2" t="n">
        <v>1</v>
      </c>
      <c r="GP74" s="2" t="n">
        <v>2</v>
      </c>
      <c r="GQ74" s="2" t="n">
        <v>1</v>
      </c>
      <c r="GR74" s="2" t="n">
        <v>1</v>
      </c>
      <c r="GS74" s="2" t="n">
        <v>1</v>
      </c>
      <c r="GT74" s="2" t="n">
        <v>1</v>
      </c>
      <c r="GU74" s="2" t="n">
        <v>1</v>
      </c>
      <c r="GV74" s="2" t="n">
        <v>2</v>
      </c>
      <c r="GW74" s="2" t="n">
        <v>1</v>
      </c>
      <c r="GX74" s="2" t="n">
        <v>1</v>
      </c>
      <c r="GY74" s="2" t="n">
        <v>1</v>
      </c>
      <c r="GZ74" s="2" t="n">
        <v>1</v>
      </c>
      <c r="HA74" s="2" t="n">
        <v>1</v>
      </c>
      <c r="HB74" s="2" t="n">
        <v>1</v>
      </c>
      <c r="HC74" s="2" t="n">
        <v>1</v>
      </c>
      <c r="HD74" s="2" t="n">
        <v>1</v>
      </c>
      <c r="HE74" s="2" t="n">
        <v>1</v>
      </c>
      <c r="HF74" s="2" t="n">
        <v>1</v>
      </c>
      <c r="HG74" s="2" t="n">
        <v>1</v>
      </c>
      <c r="HH74" s="2" t="n">
        <v>1</v>
      </c>
      <c r="HI74" s="2" t="n">
        <v>1</v>
      </c>
      <c r="HJ74" s="2" t="n">
        <v>1</v>
      </c>
      <c r="HK74" s="2" t="n">
        <v>1</v>
      </c>
      <c r="HL74" s="2" t="n">
        <v>1</v>
      </c>
      <c r="HM74" s="2" t="n">
        <v>1</v>
      </c>
      <c r="HN74" s="2" t="n">
        <v>2</v>
      </c>
      <c r="HO74" s="2" t="n">
        <v>1</v>
      </c>
      <c r="HP74" s="2" t="n">
        <v>1</v>
      </c>
      <c r="HQ74" s="2" t="n">
        <v>1</v>
      </c>
      <c r="HR74" s="2" t="n">
        <v>1</v>
      </c>
      <c r="HS74" s="2" t="n">
        <v>1</v>
      </c>
      <c r="HT74" s="2" t="n">
        <v>1</v>
      </c>
      <c r="HU74" s="2" t="n">
        <v>1</v>
      </c>
      <c r="HV74" s="2" t="n">
        <v>1</v>
      </c>
      <c r="HW74" s="2" t="n">
        <v>1</v>
      </c>
      <c r="HX74" s="2" t="n">
        <v>1</v>
      </c>
      <c r="HY74" s="2" t="n">
        <v>1</v>
      </c>
      <c r="HZ74" s="2" t="n">
        <v>2</v>
      </c>
      <c r="IA74" s="2" t="n">
        <v>3</v>
      </c>
      <c r="IB74" s="2" t="n">
        <v>1</v>
      </c>
      <c r="IC74" s="2" t="n">
        <v>1</v>
      </c>
      <c r="ID74" s="2" t="n">
        <v>2</v>
      </c>
      <c r="IE74" s="2" t="n">
        <v>1</v>
      </c>
      <c r="IF74" s="2" t="n">
        <v>1</v>
      </c>
      <c r="IG74" s="2" t="n">
        <v>1</v>
      </c>
      <c r="IH74" s="2" t="n">
        <v>1</v>
      </c>
      <c r="II74" s="2" t="n">
        <v>1</v>
      </c>
      <c r="IJ74" s="2" t="n">
        <v>1</v>
      </c>
      <c r="IK74" s="2" t="n">
        <v>1</v>
      </c>
      <c r="IL74" s="2" t="n">
        <v>1</v>
      </c>
      <c r="IM74" s="2" t="n">
        <v>1</v>
      </c>
      <c r="IN74" s="2" t="n">
        <v>1</v>
      </c>
      <c r="IO74" s="2" t="n">
        <v>1</v>
      </c>
      <c r="IP74" s="2" t="n">
        <v>1</v>
      </c>
      <c r="IQ74" s="2" t="n">
        <v>1</v>
      </c>
      <c r="IR74" s="2" t="n">
        <v>1</v>
      </c>
      <c r="IS74" s="2" t="n">
        <v>1</v>
      </c>
      <c r="IT74" s="2" t="n">
        <v>1</v>
      </c>
    </row>
    <row r="75" customFormat="false" ht="14.4" hidden="false" customHeight="false" outlineLevel="0" collapsed="false">
      <c r="A75" s="0" t="s">
        <v>327</v>
      </c>
      <c r="B75" s="1" t="n">
        <v>216</v>
      </c>
      <c r="C75" s="1" t="n">
        <v>2</v>
      </c>
      <c r="D75" s="1" t="n">
        <v>1</v>
      </c>
      <c r="E75" s="1" t="n">
        <v>2</v>
      </c>
      <c r="F75" s="1" t="n">
        <v>9.91452855813123</v>
      </c>
      <c r="G75" s="1" t="n">
        <v>11.4141352147239</v>
      </c>
      <c r="H75" s="1" t="n">
        <v>7.82918450159401</v>
      </c>
      <c r="I75" s="1" t="n">
        <v>12.1093260691914</v>
      </c>
      <c r="J75" s="1" t="n">
        <v>8.48910223168505</v>
      </c>
      <c r="K75" s="1" t="n">
        <v>8.93872957751823</v>
      </c>
      <c r="L75" s="1" t="n">
        <v>8.55759914520423</v>
      </c>
      <c r="M75" s="1" t="n">
        <v>9.68892160924011</v>
      </c>
      <c r="N75" s="1" t="n">
        <v>91.0539697132923</v>
      </c>
      <c r="O75" s="1" t="n">
        <v>96.7603809973572</v>
      </c>
      <c r="P75" s="1" t="n">
        <v>96.8347404432421</v>
      </c>
      <c r="Q75" s="1" t="n">
        <v>85.0317708202446</v>
      </c>
      <c r="R75" s="1" t="n">
        <v>134.983222526558</v>
      </c>
      <c r="S75" s="1" t="n">
        <v>115.09783403069</v>
      </c>
      <c r="T75" s="1" t="n">
        <v>140.903201925721</v>
      </c>
      <c r="U75" s="1" t="n">
        <v>135.858239224063</v>
      </c>
      <c r="V75" s="1" t="n">
        <v>172.185649289351</v>
      </c>
      <c r="W75" s="1" t="n">
        <v>178.133488736513</v>
      </c>
      <c r="X75" s="1" t="n">
        <v>5.78077072994982</v>
      </c>
      <c r="Y75" s="1" t="n">
        <v>11.7286101771126</v>
      </c>
      <c r="Z75" s="1" t="n">
        <v>16.023</v>
      </c>
      <c r="AA75" s="1" t="n">
        <v>18.4217</v>
      </c>
      <c r="AB75" s="1" t="n">
        <v>14.1306</v>
      </c>
      <c r="AC75" s="1" t="n">
        <v>15.0613</v>
      </c>
      <c r="AD75" s="1" t="n">
        <v>15.8733</v>
      </c>
      <c r="AE75" s="1" t="n">
        <v>8.5153</v>
      </c>
      <c r="AF75" s="1" t="n">
        <v>9.2259</v>
      </c>
      <c r="AG75" s="1" t="n">
        <v>22.1071</v>
      </c>
      <c r="AH75" s="1" t="n">
        <v>15.0376</v>
      </c>
      <c r="AI75" s="1" t="n">
        <v>8.77337866388998</v>
      </c>
      <c r="AJ75" s="1" t="n">
        <v>11.8019366453137</v>
      </c>
      <c r="AK75" s="1" t="n">
        <v>9.33768184561885</v>
      </c>
      <c r="AL75" s="1" t="n">
        <v>10.9477123153652</v>
      </c>
      <c r="AM75" s="1" t="n">
        <v>8.50231501180709</v>
      </c>
      <c r="AN75" s="1" t="n">
        <v>7.06660000000001</v>
      </c>
      <c r="AO75" s="1" t="n">
        <v>8.62674296417827</v>
      </c>
      <c r="AP75" s="1" t="n">
        <v>9.20154188709697</v>
      </c>
      <c r="AQ75" s="1" t="n">
        <v>10.8173834165199</v>
      </c>
      <c r="AR75" s="1" t="n">
        <v>107.836800826243</v>
      </c>
      <c r="AS75" s="1" t="n">
        <v>97.3906590802779</v>
      </c>
      <c r="AT75" s="1" t="n">
        <v>101.493000259996</v>
      </c>
      <c r="AU75" s="1" t="n">
        <v>84.2184350753738</v>
      </c>
      <c r="AV75" s="1" t="n">
        <v>140.478675437403</v>
      </c>
      <c r="AW75" s="1" t="n">
        <v>146.628474364154</v>
      </c>
      <c r="AX75" s="1" t="n">
        <v>141.91969866774</v>
      </c>
      <c r="AY75" s="1" t="n">
        <v>147.464911778179</v>
      </c>
      <c r="AZ75" s="1" t="n">
        <v>154.772540093479</v>
      </c>
      <c r="BA75" s="1" t="n">
        <v>174.28856466463</v>
      </c>
      <c r="BB75" s="1" t="n">
        <v>6.34380056624649</v>
      </c>
      <c r="BC75" s="1" t="n">
        <v>13.1722240049041</v>
      </c>
      <c r="BD75" s="1" t="n">
        <v>17.6661</v>
      </c>
      <c r="BE75" s="1" t="n">
        <v>20.9873</v>
      </c>
      <c r="BF75" s="1" t="n">
        <v>17.4078</v>
      </c>
      <c r="BG75" s="1" t="n">
        <v>18.8666</v>
      </c>
      <c r="BH75" s="1" t="n">
        <v>12.8714</v>
      </c>
      <c r="BI75" s="1" t="n">
        <v>7.1422</v>
      </c>
      <c r="BJ75" s="1" t="n">
        <v>8.26300000000001</v>
      </c>
      <c r="BK75" s="1" t="n">
        <v>22.6321</v>
      </c>
      <c r="BL75" s="1" t="n">
        <v>14.2155</v>
      </c>
      <c r="BM75" s="1" t="n">
        <v>9.11596252350788</v>
      </c>
      <c r="BN75" s="1" t="n">
        <v>10.7892552801386</v>
      </c>
      <c r="BO75" s="1" t="n">
        <v>8.90465333968705</v>
      </c>
      <c r="BP75" s="1" t="n">
        <v>9.66689374463177</v>
      </c>
      <c r="BQ75" s="1" t="n">
        <v>7.95839938367006</v>
      </c>
      <c r="BR75" s="1" t="n">
        <v>6.93950000000001</v>
      </c>
      <c r="BS75" s="1" t="n">
        <v>10.7676980961578</v>
      </c>
      <c r="BT75" s="1" t="n">
        <v>0.345184327272287</v>
      </c>
      <c r="BU75" s="1" t="n">
        <v>9.78552667259153</v>
      </c>
      <c r="BV75" s="1" t="n">
        <v>11.3692707044032</v>
      </c>
      <c r="BW75" s="1" t="n">
        <v>0.202452618396846</v>
      </c>
      <c r="BX75" s="1" t="n">
        <v>33.7328</v>
      </c>
      <c r="BY75" s="1" t="n">
        <v>41.7088</v>
      </c>
      <c r="BZ75" s="1" t="n">
        <v>20.1174</v>
      </c>
      <c r="CA75" s="1" t="n">
        <v>101.73726794603</v>
      </c>
      <c r="CB75" s="1" t="n">
        <v>91.4101193813673</v>
      </c>
      <c r="CC75" s="1" t="n">
        <v>101.319870724608</v>
      </c>
      <c r="CD75" s="1" t="n">
        <v>84.1765364626013</v>
      </c>
      <c r="CE75" s="1" t="n">
        <v>131.460740753736</v>
      </c>
      <c r="CF75" s="1" t="n">
        <v>145.424373180613</v>
      </c>
      <c r="CG75" s="1" t="n">
        <v>131.800311276285</v>
      </c>
      <c r="CH75" s="1" t="n">
        <v>139.246627555344</v>
      </c>
      <c r="CI75" s="1" t="n">
        <v>166.852612672603</v>
      </c>
      <c r="CJ75" s="1" t="n">
        <v>174.503592812791</v>
      </c>
      <c r="CK75" s="3" t="e">
        <f aca="false">#NULL!</f>
        <v>#NULL!</v>
      </c>
      <c r="CL75" s="1" t="n">
        <v>7.23358291876605</v>
      </c>
      <c r="CM75" s="1" t="n">
        <v>18.4124</v>
      </c>
      <c r="CN75" s="1" t="n">
        <v>21.5004</v>
      </c>
      <c r="CO75" s="1" t="n">
        <v>19.5675</v>
      </c>
      <c r="CP75" s="1" t="n">
        <v>18.0421</v>
      </c>
      <c r="CQ75" s="1" t="n">
        <v>11.4706</v>
      </c>
      <c r="CR75" s="1" t="n">
        <v>4.91849999999999</v>
      </c>
      <c r="CS75" s="1" t="n">
        <v>5.5906</v>
      </c>
      <c r="CT75" s="1" t="n">
        <v>8.8822</v>
      </c>
      <c r="CU75" s="1" t="n">
        <v>23.0076</v>
      </c>
      <c r="CV75" s="1" t="n">
        <v>11.4118</v>
      </c>
      <c r="CW75" s="1" t="n">
        <v>7.88569584691167</v>
      </c>
      <c r="CX75" s="1" t="n">
        <v>10.3822343731973</v>
      </c>
      <c r="CY75" s="1" t="n">
        <v>8.40363298222859</v>
      </c>
      <c r="CZ75" s="1" t="n">
        <v>10.7281973523048</v>
      </c>
      <c r="DA75" s="1" t="n">
        <v>7.2258755552528</v>
      </c>
      <c r="DB75" s="1" t="n">
        <v>9.31258263104279</v>
      </c>
      <c r="DC75" s="1" t="n">
        <v>8.8184172825967</v>
      </c>
      <c r="DD75" s="1" t="n">
        <v>7.29560000000001</v>
      </c>
      <c r="DE75" s="1" t="n">
        <v>9.13760521362137</v>
      </c>
      <c r="DF75" s="1" t="n">
        <v>87.6318720863987</v>
      </c>
      <c r="DG75" s="1" t="n">
        <v>94.2161615601886</v>
      </c>
      <c r="DH75" s="1" t="n">
        <v>83.1830100025242</v>
      </c>
      <c r="DI75" s="1" t="n">
        <v>78.5478026297447</v>
      </c>
      <c r="DJ75" s="1" t="n">
        <v>140.698813459035</v>
      </c>
      <c r="DK75" s="1" t="n">
        <v>145.943936560765</v>
      </c>
      <c r="DL75" s="1" t="n">
        <v>133.727210623216</v>
      </c>
      <c r="DM75" s="1" t="n">
        <v>142.521619451864</v>
      </c>
      <c r="DN75" s="1" t="n">
        <v>178.151966353412</v>
      </c>
      <c r="DO75" s="1" t="n">
        <v>161.730812632269</v>
      </c>
      <c r="DP75" s="1" t="n">
        <v>4.44886208387448</v>
      </c>
      <c r="DQ75" s="1" t="n">
        <v>15.6683589304439</v>
      </c>
      <c r="DR75" s="1" t="n">
        <v>19.8185</v>
      </c>
      <c r="DS75" s="1" t="n">
        <v>23.3768</v>
      </c>
      <c r="DT75" s="1" t="n">
        <v>18.35</v>
      </c>
      <c r="DU75" s="1" t="n">
        <v>16.3515</v>
      </c>
      <c r="DV75" s="1" t="n">
        <v>12.5599</v>
      </c>
      <c r="DW75" s="1" t="n">
        <v>10.8789</v>
      </c>
      <c r="DX75" s="1" t="n">
        <v>7.6311</v>
      </c>
      <c r="DY75" s="1" t="n">
        <v>9.5322</v>
      </c>
      <c r="DZ75" s="1" t="n">
        <v>20.6152</v>
      </c>
      <c r="EA75" s="1" t="n">
        <v>17.2624</v>
      </c>
      <c r="EB75" s="1" t="n">
        <v>15.5255</v>
      </c>
      <c r="EC75" s="1" t="n">
        <v>25.0952</v>
      </c>
      <c r="ED75" s="1" t="n">
        <v>12.8747</v>
      </c>
      <c r="EE75" s="1" t="n">
        <v>13.4481</v>
      </c>
      <c r="EF75" s="1" t="n">
        <v>11.68</v>
      </c>
      <c r="EG75" s="1" t="n">
        <v>7.0014652509314</v>
      </c>
      <c r="EH75" s="1" t="n">
        <v>11.8471780234789</v>
      </c>
      <c r="EI75" s="1" t="n">
        <v>7.8261373480153</v>
      </c>
      <c r="EJ75" s="1" t="n">
        <v>11.412734250827</v>
      </c>
      <c r="EK75" s="1" t="n">
        <v>0.665558089621008</v>
      </c>
      <c r="EL75" s="1" t="n">
        <v>14.6709283895056</v>
      </c>
      <c r="EM75" s="1" t="n">
        <v>9.14280000000001</v>
      </c>
      <c r="EN75" s="1" t="n">
        <v>8.77687942095597</v>
      </c>
      <c r="EO75" s="1" t="n">
        <v>6.044501799156</v>
      </c>
      <c r="EP75" s="1" t="n">
        <v>15.4145999052846</v>
      </c>
      <c r="EQ75" s="1" t="n">
        <v>32.7479</v>
      </c>
      <c r="ER75" s="1" t="n">
        <v>29.4983</v>
      </c>
      <c r="ES75" s="1" t="n">
        <v>94.3732950155915</v>
      </c>
      <c r="ET75" s="1" t="n">
        <v>70.1758932078285</v>
      </c>
      <c r="EU75" s="1" t="n">
        <v>112.316880787653</v>
      </c>
      <c r="EV75" s="1" t="n">
        <v>65.760766806452</v>
      </c>
      <c r="EW75" s="1" t="n">
        <v>143.115848327172</v>
      </c>
      <c r="EX75" s="1" t="n">
        <v>138.749642520683</v>
      </c>
      <c r="EY75" s="1" t="n">
        <v>133.886559781563</v>
      </c>
      <c r="EZ75" s="1" t="n">
        <v>148.515203132138</v>
      </c>
      <c r="FA75" s="1" t="n">
        <v>164.54918822342</v>
      </c>
      <c r="FB75" s="1" t="n">
        <v>178.077647594106</v>
      </c>
      <c r="FC75" s="1" t="n">
        <v>17.9435857720617</v>
      </c>
      <c r="FD75" s="1" t="n">
        <v>4.41512640137631</v>
      </c>
      <c r="FE75" s="1" t="n">
        <v>24.3929</v>
      </c>
      <c r="FF75" s="1" t="n">
        <v>28.2001</v>
      </c>
      <c r="FG75" s="1" t="n">
        <v>14.7221</v>
      </c>
      <c r="FH75" s="1" t="n">
        <v>14.0355</v>
      </c>
      <c r="FI75" s="1" t="n">
        <v>16.7168</v>
      </c>
      <c r="FJ75" s="1" t="n">
        <v>13.3788</v>
      </c>
      <c r="FK75" s="1" t="n">
        <v>11.9432</v>
      </c>
      <c r="FL75" s="1" t="n">
        <v>26.0654</v>
      </c>
      <c r="FM75" s="1" t="n">
        <v>7.8982</v>
      </c>
      <c r="FN75" s="1" t="n">
        <v>24.4126</v>
      </c>
      <c r="FO75" s="1" t="n">
        <v>14.5062</v>
      </c>
      <c r="FP75" s="2" t="n">
        <v>172</v>
      </c>
      <c r="FQ75" s="2" t="n">
        <v>58</v>
      </c>
      <c r="FR75" s="2" t="n">
        <v>1</v>
      </c>
      <c r="FS75" s="2" t="n">
        <v>1</v>
      </c>
      <c r="FT75" s="2" t="n">
        <v>1</v>
      </c>
      <c r="FU75" s="2" t="n">
        <v>1</v>
      </c>
      <c r="FV75" s="2" t="n">
        <v>1</v>
      </c>
      <c r="FW75" s="2" t="n">
        <v>1</v>
      </c>
      <c r="FX75" s="2" t="n">
        <v>1</v>
      </c>
      <c r="FY75" s="2" t="n">
        <v>1</v>
      </c>
      <c r="FZ75" s="2" t="n">
        <v>1</v>
      </c>
      <c r="GA75" s="2" t="n">
        <v>1</v>
      </c>
      <c r="GB75" s="2" t="n">
        <v>2</v>
      </c>
      <c r="GC75" s="2" t="n">
        <v>2</v>
      </c>
      <c r="GD75" s="2" t="n">
        <v>2</v>
      </c>
      <c r="GE75" s="2" t="n">
        <v>1</v>
      </c>
      <c r="GF75" s="2" t="n">
        <v>1</v>
      </c>
      <c r="GG75" s="2" t="n">
        <v>1</v>
      </c>
      <c r="GH75" s="2" t="n">
        <v>1</v>
      </c>
      <c r="GI75" s="2" t="n">
        <v>1</v>
      </c>
      <c r="GJ75" s="2" t="n">
        <v>1</v>
      </c>
      <c r="GK75" s="2" t="n">
        <v>1</v>
      </c>
      <c r="GL75" s="2" t="n">
        <v>1</v>
      </c>
      <c r="GM75" s="2" t="n">
        <v>1</v>
      </c>
      <c r="GN75" s="2" t="n">
        <v>2</v>
      </c>
      <c r="GO75" s="2" t="n">
        <v>2</v>
      </c>
      <c r="GP75" s="2" t="n">
        <v>2</v>
      </c>
      <c r="GQ75" s="2" t="n">
        <v>1</v>
      </c>
      <c r="GR75" s="2" t="n">
        <v>1</v>
      </c>
      <c r="GS75" s="2" t="n">
        <v>1</v>
      </c>
      <c r="GT75" s="2" t="n">
        <v>1</v>
      </c>
      <c r="GU75" s="2" t="n">
        <v>1</v>
      </c>
      <c r="GV75" s="2" t="n">
        <v>1</v>
      </c>
      <c r="GW75" s="2" t="n">
        <v>2</v>
      </c>
      <c r="GX75" s="2" t="n">
        <v>1</v>
      </c>
      <c r="GY75" s="2" t="n">
        <v>1</v>
      </c>
      <c r="GZ75" s="2" t="n">
        <v>2</v>
      </c>
      <c r="HA75" s="2" t="n">
        <v>2</v>
      </c>
      <c r="HB75" s="2" t="n">
        <v>2</v>
      </c>
      <c r="HC75" s="2" t="n">
        <v>1</v>
      </c>
      <c r="HD75" s="2" t="n">
        <v>1</v>
      </c>
      <c r="HE75" s="2" t="n">
        <v>1</v>
      </c>
      <c r="HF75" s="2" t="n">
        <v>1</v>
      </c>
      <c r="HG75" s="2" t="n">
        <v>1</v>
      </c>
      <c r="HH75" s="2" t="n">
        <v>2</v>
      </c>
      <c r="HI75" s="2" t="n">
        <v>2</v>
      </c>
      <c r="HJ75" s="2" t="n">
        <v>2</v>
      </c>
      <c r="HK75" s="2" t="n">
        <v>2</v>
      </c>
      <c r="HL75" s="2" t="n">
        <v>1</v>
      </c>
      <c r="HM75" s="2" t="n">
        <v>2</v>
      </c>
      <c r="HN75" s="2" t="n">
        <v>2</v>
      </c>
      <c r="HO75" s="2" t="n">
        <v>1</v>
      </c>
      <c r="HP75" s="2" t="n">
        <v>1</v>
      </c>
      <c r="HQ75" s="2" t="n">
        <v>1</v>
      </c>
      <c r="HR75" s="2" t="n">
        <v>1</v>
      </c>
      <c r="HS75" s="2" t="n">
        <v>1</v>
      </c>
      <c r="HT75" s="2" t="n">
        <v>4</v>
      </c>
      <c r="HU75" s="2" t="n">
        <v>2</v>
      </c>
      <c r="HV75" s="2" t="n">
        <v>1</v>
      </c>
      <c r="HW75" s="2" t="n">
        <v>1</v>
      </c>
      <c r="HX75" s="2" t="n">
        <v>1</v>
      </c>
      <c r="HY75" s="2" t="n">
        <v>1</v>
      </c>
      <c r="HZ75" s="2" t="n">
        <v>1</v>
      </c>
      <c r="IA75" s="2" t="n">
        <v>2</v>
      </c>
      <c r="IB75" s="2" t="n">
        <v>2</v>
      </c>
      <c r="IC75" s="2" t="n">
        <v>2</v>
      </c>
      <c r="ID75" s="2" t="n">
        <v>1</v>
      </c>
      <c r="IE75" s="2" t="n">
        <v>1</v>
      </c>
      <c r="IF75" s="2" t="n">
        <v>3</v>
      </c>
      <c r="IG75" s="2" t="n">
        <v>1</v>
      </c>
      <c r="IH75" s="2" t="n">
        <v>1</v>
      </c>
      <c r="II75" s="2" t="n">
        <v>1</v>
      </c>
      <c r="IJ75" s="2" t="n">
        <v>1</v>
      </c>
      <c r="IK75" s="2" t="n">
        <v>1</v>
      </c>
      <c r="IL75" s="2" t="n">
        <v>1</v>
      </c>
      <c r="IM75" s="2" t="n">
        <v>2</v>
      </c>
      <c r="IN75" s="2" t="n">
        <v>1</v>
      </c>
      <c r="IO75" s="2" t="n">
        <v>1</v>
      </c>
      <c r="IP75" s="2" t="n">
        <v>1</v>
      </c>
      <c r="IQ75" s="2" t="n">
        <v>1</v>
      </c>
      <c r="IR75" s="2" t="n">
        <v>1</v>
      </c>
      <c r="IS75" s="2" t="n">
        <v>1</v>
      </c>
      <c r="IT75" s="2" t="n">
        <v>1</v>
      </c>
    </row>
    <row r="76" customFormat="false" ht="14.4" hidden="false" customHeight="false" outlineLevel="0" collapsed="false">
      <c r="A76" s="0" t="s">
        <v>328</v>
      </c>
      <c r="B76" s="1" t="n">
        <v>217</v>
      </c>
      <c r="C76" s="1" t="n">
        <v>2</v>
      </c>
      <c r="D76" s="1" t="n">
        <v>1</v>
      </c>
      <c r="E76" s="1" t="n">
        <v>2</v>
      </c>
      <c r="F76" s="1" t="n">
        <v>7.18423968558957</v>
      </c>
      <c r="G76" s="1" t="n">
        <v>10.3088290828784</v>
      </c>
      <c r="H76" s="1" t="n">
        <v>8.10895020270812</v>
      </c>
      <c r="I76" s="1" t="n">
        <v>10.4278610826957</v>
      </c>
      <c r="J76" s="1" t="n">
        <v>8.32645970265875</v>
      </c>
      <c r="K76" s="1" t="n">
        <v>10.9143785411722</v>
      </c>
      <c r="L76" s="1" t="n">
        <v>6.27037303595249</v>
      </c>
      <c r="M76" s="1" t="n">
        <v>8.90525928707301</v>
      </c>
      <c r="N76" s="1" t="n">
        <v>63.0945378621255</v>
      </c>
      <c r="O76" s="1" t="n">
        <v>64.5982837149861</v>
      </c>
      <c r="P76" s="1" t="n">
        <v>102.534649441741</v>
      </c>
      <c r="Q76" s="1" t="n">
        <v>81.9725605446847</v>
      </c>
      <c r="R76" s="1" t="n">
        <v>107.069521083394</v>
      </c>
      <c r="S76" s="1" t="n">
        <v>97.5481812757736</v>
      </c>
      <c r="T76" s="1" t="n">
        <v>96.457941280879</v>
      </c>
      <c r="U76" s="1" t="n">
        <v>98.2103761942979</v>
      </c>
      <c r="V76" s="1" t="n">
        <v>127.692821577112</v>
      </c>
      <c r="W76" s="1" t="n">
        <v>175.492790013574</v>
      </c>
      <c r="X76" s="3" t="e">
        <f aca="false">#NULL!</f>
        <v>#NULL!</v>
      </c>
      <c r="Y76" s="1" t="n">
        <v>17.3742768296986</v>
      </c>
      <c r="Z76" s="1" t="n">
        <v>17.7594</v>
      </c>
      <c r="AA76" s="1" t="n">
        <v>18.6254</v>
      </c>
      <c r="AB76" s="1" t="n">
        <v>18.5746</v>
      </c>
      <c r="AC76" s="1" t="n">
        <v>15.0475</v>
      </c>
      <c r="AD76" s="1" t="n">
        <v>15.6351</v>
      </c>
      <c r="AE76" s="1" t="n">
        <v>10.0611</v>
      </c>
      <c r="AF76" s="1" t="n">
        <v>8.32610000000001</v>
      </c>
      <c r="AG76" s="1" t="n">
        <v>24.2807</v>
      </c>
      <c r="AH76" s="1" t="n">
        <v>10.1495</v>
      </c>
      <c r="AI76" s="1" t="n">
        <v>8.35512841014427</v>
      </c>
      <c r="AJ76" s="1" t="n">
        <v>8.30203923683812</v>
      </c>
      <c r="AK76" s="1" t="n">
        <v>7.75788021627043</v>
      </c>
      <c r="AL76" s="1" t="n">
        <v>9.98788322969385</v>
      </c>
      <c r="AM76" s="1" t="n">
        <v>8.60474920785027</v>
      </c>
      <c r="AN76" s="1" t="n">
        <v>5.15639999999999</v>
      </c>
      <c r="AO76" s="1" t="n">
        <v>10.5807538956352</v>
      </c>
      <c r="AP76" s="1" t="n">
        <v>7.33212777575515</v>
      </c>
      <c r="AQ76" s="1" t="n">
        <v>8.86990048929525</v>
      </c>
      <c r="AR76" s="1" t="n">
        <v>109.814555649333</v>
      </c>
      <c r="AS76" s="1" t="n">
        <v>85.722412576081</v>
      </c>
      <c r="AT76" s="1" t="n">
        <v>103.603029755516</v>
      </c>
      <c r="AU76" s="1" t="n">
        <v>79.5773861734369</v>
      </c>
      <c r="AV76" s="1" t="n">
        <v>111.593755230783</v>
      </c>
      <c r="AW76" s="1" t="n">
        <v>110.079144616086</v>
      </c>
      <c r="AX76" s="1" t="n">
        <v>116.931757145267</v>
      </c>
      <c r="AY76" s="1" t="n">
        <v>110.675202708222</v>
      </c>
      <c r="AZ76" s="1" t="n">
        <v>164.463031774586</v>
      </c>
      <c r="BA76" s="1" t="n">
        <v>176.819584071047</v>
      </c>
      <c r="BB76" s="1" t="n">
        <v>6.21152589381647</v>
      </c>
      <c r="BC76" s="1" t="n">
        <v>6.1450264026439</v>
      </c>
      <c r="BD76" s="1" t="n">
        <v>17.3199</v>
      </c>
      <c r="BE76" s="1" t="n">
        <v>20.8555</v>
      </c>
      <c r="BF76" s="1" t="n">
        <v>16.0143</v>
      </c>
      <c r="BG76" s="1" t="n">
        <v>14.7922</v>
      </c>
      <c r="BH76" s="1" t="n">
        <v>13.7771</v>
      </c>
      <c r="BI76" s="1" t="n">
        <v>8.5992</v>
      </c>
      <c r="BJ76" s="1" t="n">
        <v>7.0382</v>
      </c>
      <c r="BK76" s="1" t="n">
        <v>23.4603</v>
      </c>
      <c r="BL76" s="1" t="n">
        <v>12.378</v>
      </c>
      <c r="BM76" s="1" t="n">
        <v>7.22800357913581</v>
      </c>
      <c r="BN76" s="1" t="n">
        <v>7.87853889372896</v>
      </c>
      <c r="BO76" s="1" t="n">
        <v>8.10558930800223</v>
      </c>
      <c r="BP76" s="1" t="n">
        <v>10.0355603974068</v>
      </c>
      <c r="BQ76" s="1" t="n">
        <v>8.07778703049294</v>
      </c>
      <c r="BR76" s="1" t="n">
        <v>4.9909</v>
      </c>
      <c r="BS76" s="1" t="n">
        <v>12.645377239529</v>
      </c>
      <c r="BT76" s="1" t="n">
        <v>1.07651651367476</v>
      </c>
      <c r="BU76" s="1" t="n">
        <v>8.21277711069769</v>
      </c>
      <c r="BV76" s="1" t="n">
        <v>8.34552638483635</v>
      </c>
      <c r="BW76" s="1" t="n">
        <v>0.121404525571582</v>
      </c>
      <c r="BX76" s="1" t="n">
        <v>39.8698</v>
      </c>
      <c r="BY76" s="1" t="n">
        <v>43.9961</v>
      </c>
      <c r="BZ76" s="1" t="n">
        <v>18.7316</v>
      </c>
      <c r="CA76" s="1" t="n">
        <v>98.4479340231338</v>
      </c>
      <c r="CB76" s="1" t="n">
        <v>86.462563733979</v>
      </c>
      <c r="CC76" s="1" t="n">
        <v>94.756896583691</v>
      </c>
      <c r="CD76" s="1" t="n">
        <v>91.243814653629</v>
      </c>
      <c r="CE76" s="1" t="n">
        <v>124.201939859248</v>
      </c>
      <c r="CF76" s="1" t="n">
        <v>135.755699897424</v>
      </c>
      <c r="CG76" s="1" t="n">
        <v>131.028134246419</v>
      </c>
      <c r="CH76" s="1" t="n">
        <v>120.160276232262</v>
      </c>
      <c r="CI76" s="1" t="n">
        <v>175.089502242887</v>
      </c>
      <c r="CJ76" s="1" t="n">
        <v>173.99928876268</v>
      </c>
      <c r="CK76" s="1" t="n">
        <v>3.69103743944268</v>
      </c>
      <c r="CL76" s="1" t="n">
        <v>4.78125091965016</v>
      </c>
      <c r="CM76" s="1" t="n">
        <v>18.7471</v>
      </c>
      <c r="CN76" s="1" t="n">
        <v>22.5921</v>
      </c>
      <c r="CO76" s="1" t="n">
        <v>14.8365</v>
      </c>
      <c r="CP76" s="1" t="n">
        <v>15.9402</v>
      </c>
      <c r="CQ76" s="1" t="n">
        <v>13.9656</v>
      </c>
      <c r="CR76" s="1" t="n">
        <v>8.75960000000001</v>
      </c>
      <c r="CS76" s="1" t="n">
        <v>7.1194</v>
      </c>
      <c r="CT76" s="1" t="n">
        <v>6.3472</v>
      </c>
      <c r="CU76" s="1" t="n">
        <v>26.0668</v>
      </c>
      <c r="CV76" s="1" t="n">
        <v>14.9555</v>
      </c>
      <c r="CW76" s="1" t="n">
        <v>10.1850825789485</v>
      </c>
      <c r="CX76" s="1" t="n">
        <v>8.34767047564765</v>
      </c>
      <c r="CY76" s="1" t="n">
        <v>7.61090172647105</v>
      </c>
      <c r="CZ76" s="1" t="n">
        <v>12.8886441777249</v>
      </c>
      <c r="DA76" s="1" t="n">
        <v>8.6057399966534</v>
      </c>
      <c r="DB76" s="1" t="n">
        <v>11.9823606113319</v>
      </c>
      <c r="DC76" s="1" t="n">
        <v>9.67978505701444</v>
      </c>
      <c r="DD76" s="1" t="n">
        <v>8.0599</v>
      </c>
      <c r="DE76" s="1" t="n">
        <v>9.74436647966403</v>
      </c>
      <c r="DF76" s="1" t="n">
        <v>97.0024619728561</v>
      </c>
      <c r="DG76" s="1" t="n">
        <v>97.752127994041</v>
      </c>
      <c r="DH76" s="1" t="n">
        <v>97.5267709165063</v>
      </c>
      <c r="DI76" s="1" t="n">
        <v>86.1688948873583</v>
      </c>
      <c r="DJ76" s="1" t="n">
        <v>141.950747671144</v>
      </c>
      <c r="DK76" s="1" t="n">
        <v>136.850750623787</v>
      </c>
      <c r="DL76" s="1" t="n">
        <v>149.368153785934</v>
      </c>
      <c r="DM76" s="1" t="n">
        <v>137.126187696467</v>
      </c>
      <c r="DN76" s="1" t="n">
        <v>165.245410033103</v>
      </c>
      <c r="DO76" s="1" t="n">
        <v>176.304334196135</v>
      </c>
      <c r="DP76" s="3" t="e">
        <f aca="false">#NULL!</f>
        <v>#NULL!</v>
      </c>
      <c r="DQ76" s="1" t="n">
        <v>11.5832331066827</v>
      </c>
      <c r="DR76" s="1" t="n">
        <v>20.9835</v>
      </c>
      <c r="DS76" s="1" t="n">
        <v>25.201</v>
      </c>
      <c r="DT76" s="1" t="n">
        <v>14.0795</v>
      </c>
      <c r="DU76" s="1" t="n">
        <v>15.2049</v>
      </c>
      <c r="DV76" s="1" t="n">
        <v>12.3566</v>
      </c>
      <c r="DW76" s="1" t="n">
        <v>10.4199</v>
      </c>
      <c r="DX76" s="1" t="n">
        <v>7.38460000000001</v>
      </c>
      <c r="DY76" s="1" t="n">
        <v>7.31269999999999</v>
      </c>
      <c r="DZ76" s="1" t="n">
        <v>20.45</v>
      </c>
      <c r="EA76" s="1" t="n">
        <v>23.2912</v>
      </c>
      <c r="EB76" s="1" t="n">
        <v>20.0266</v>
      </c>
      <c r="EC76" s="1" t="n">
        <v>25.3692</v>
      </c>
      <c r="ED76" s="1" t="n">
        <v>16.2042</v>
      </c>
      <c r="EE76" s="1" t="n">
        <v>16.7475</v>
      </c>
      <c r="EF76" s="1" t="n">
        <v>11.7116</v>
      </c>
      <c r="EG76" s="1" t="n">
        <v>7.42302346554286</v>
      </c>
      <c r="EH76" s="1" t="n">
        <v>11.3047875504142</v>
      </c>
      <c r="EI76" s="1" t="n">
        <v>8.10528303824116</v>
      </c>
      <c r="EJ76" s="1" t="n">
        <v>13.8443885592683</v>
      </c>
      <c r="EK76" s="1" t="n">
        <v>0.586105585848095</v>
      </c>
      <c r="EL76" s="1" t="n">
        <v>8.97600485572507</v>
      </c>
      <c r="EM76" s="1" t="n">
        <v>6.405</v>
      </c>
      <c r="EN76" s="1" t="n">
        <v>14.5648391123967</v>
      </c>
      <c r="EO76" s="1" t="n">
        <v>8.09844795068784</v>
      </c>
      <c r="EP76" s="1" t="n">
        <v>12.6334137084954</v>
      </c>
      <c r="EQ76" s="1" t="n">
        <v>43.8878</v>
      </c>
      <c r="ER76" s="1" t="n">
        <v>39.5919</v>
      </c>
      <c r="ES76" s="1" t="n">
        <v>101.155141157223</v>
      </c>
      <c r="ET76" s="1" t="n">
        <v>88.4693373754272</v>
      </c>
      <c r="EU76" s="1" t="n">
        <v>107.325038312992</v>
      </c>
      <c r="EV76" s="1" t="n">
        <v>85.6486224798318</v>
      </c>
      <c r="EW76" s="1" t="n">
        <v>150.888749601069</v>
      </c>
      <c r="EX76" s="1" t="n">
        <v>137.076092809273</v>
      </c>
      <c r="EY76" s="1" t="n">
        <v>139.451113804997</v>
      </c>
      <c r="EZ76" s="1" t="n">
        <v>139.698000790171</v>
      </c>
      <c r="FA76" s="1" t="n">
        <v>170.37552146735</v>
      </c>
      <c r="FB76" s="1" t="n">
        <v>167.026339207176</v>
      </c>
      <c r="FC76" s="1" t="n">
        <v>6.16989715576882</v>
      </c>
      <c r="FD76" s="1" t="n">
        <v>2.8207148955955</v>
      </c>
      <c r="FE76" s="1" t="n">
        <v>26.8636</v>
      </c>
      <c r="FF76" s="1" t="n">
        <v>28.6232</v>
      </c>
      <c r="FG76" s="1" t="n">
        <v>15.1801</v>
      </c>
      <c r="FH76" s="1" t="n">
        <v>14.6938</v>
      </c>
      <c r="FI76" s="1" t="n">
        <v>13.7462</v>
      </c>
      <c r="FJ76" s="1" t="n">
        <v>9.30069999999999</v>
      </c>
      <c r="FK76" s="1" t="n">
        <v>7.67580000000001</v>
      </c>
      <c r="FL76" s="1" t="n">
        <v>33.1537</v>
      </c>
      <c r="FM76" s="1" t="n">
        <v>6.6357</v>
      </c>
      <c r="FN76" s="1" t="n">
        <v>26.5066</v>
      </c>
      <c r="FO76" s="1" t="n">
        <v>15.4564</v>
      </c>
      <c r="FP76" s="2" t="n">
        <v>170</v>
      </c>
      <c r="FQ76" s="2" t="n">
        <v>61</v>
      </c>
      <c r="FR76" s="2" t="n">
        <v>1</v>
      </c>
      <c r="FS76" s="2" t="n">
        <v>1</v>
      </c>
      <c r="FT76" s="2" t="n">
        <v>1</v>
      </c>
      <c r="FU76" s="2" t="n">
        <v>1</v>
      </c>
      <c r="FV76" s="2" t="n">
        <v>1</v>
      </c>
      <c r="FW76" s="2" t="n">
        <v>1</v>
      </c>
      <c r="FX76" s="2" t="n">
        <v>1</v>
      </c>
      <c r="FY76" s="2" t="n">
        <v>1</v>
      </c>
      <c r="FZ76" s="2" t="n">
        <v>1</v>
      </c>
      <c r="GA76" s="2" t="n">
        <v>1</v>
      </c>
      <c r="GB76" s="2" t="n">
        <v>1</v>
      </c>
      <c r="GC76" s="2" t="n">
        <v>1</v>
      </c>
      <c r="GD76" s="2" t="n">
        <v>2</v>
      </c>
      <c r="GE76" s="2" t="n">
        <v>1</v>
      </c>
      <c r="GF76" s="2" t="n">
        <v>1</v>
      </c>
      <c r="GG76" s="2" t="n">
        <v>1</v>
      </c>
      <c r="GH76" s="2" t="n">
        <v>1</v>
      </c>
      <c r="GI76" s="2" t="n">
        <v>1</v>
      </c>
      <c r="GJ76" s="2" t="n">
        <v>3</v>
      </c>
      <c r="GK76" s="2" t="n">
        <v>1</v>
      </c>
      <c r="GL76" s="2" t="n">
        <v>1</v>
      </c>
      <c r="GM76" s="2" t="n">
        <v>1</v>
      </c>
      <c r="GN76" s="2" t="n">
        <v>1</v>
      </c>
      <c r="GO76" s="2" t="n">
        <v>1</v>
      </c>
      <c r="GP76" s="2" t="n">
        <v>1</v>
      </c>
      <c r="GQ76" s="2" t="n">
        <v>1</v>
      </c>
      <c r="GR76" s="2" t="n">
        <v>1</v>
      </c>
      <c r="GS76" s="2" t="n">
        <v>1</v>
      </c>
      <c r="GT76" s="2" t="n">
        <v>1</v>
      </c>
      <c r="GU76" s="2" t="n">
        <v>1</v>
      </c>
      <c r="GV76" s="2" t="n">
        <v>1</v>
      </c>
      <c r="GW76" s="2" t="n">
        <v>1</v>
      </c>
      <c r="GX76" s="2" t="n">
        <v>1</v>
      </c>
      <c r="GY76" s="2" t="n">
        <v>1</v>
      </c>
      <c r="GZ76" s="2" t="n">
        <v>2</v>
      </c>
      <c r="HA76" s="2" t="n">
        <v>2</v>
      </c>
      <c r="HB76" s="2" t="n">
        <v>2</v>
      </c>
      <c r="HC76" s="2" t="n">
        <v>2</v>
      </c>
      <c r="HD76" s="2" t="n">
        <v>1</v>
      </c>
      <c r="HE76" s="2" t="n">
        <v>1</v>
      </c>
      <c r="HF76" s="2" t="n">
        <v>2</v>
      </c>
      <c r="HG76" s="2" t="n">
        <v>2</v>
      </c>
      <c r="HH76" s="2" t="n">
        <v>1</v>
      </c>
      <c r="HI76" s="2" t="n">
        <v>1</v>
      </c>
      <c r="HJ76" s="2" t="n">
        <v>1</v>
      </c>
      <c r="HK76" s="2" t="n">
        <v>2</v>
      </c>
      <c r="HL76" s="2" t="n">
        <v>2</v>
      </c>
      <c r="HM76" s="2" t="n">
        <v>2</v>
      </c>
      <c r="HN76" s="2" t="n">
        <v>2</v>
      </c>
      <c r="HO76" s="2" t="n">
        <v>1</v>
      </c>
      <c r="HP76" s="2" t="n">
        <v>1</v>
      </c>
      <c r="HQ76" s="2" t="n">
        <v>2</v>
      </c>
      <c r="HR76" s="2" t="n">
        <v>2</v>
      </c>
      <c r="HS76" s="2" t="n">
        <v>2</v>
      </c>
      <c r="HT76" s="2" t="n">
        <v>1</v>
      </c>
      <c r="HU76" s="2" t="n">
        <v>1</v>
      </c>
      <c r="HV76" s="2" t="n">
        <v>1</v>
      </c>
      <c r="HW76" s="2" t="n">
        <v>1</v>
      </c>
      <c r="HX76" s="2" t="n">
        <v>1</v>
      </c>
      <c r="HY76" s="2" t="n">
        <v>1</v>
      </c>
      <c r="HZ76" s="2" t="n">
        <v>1</v>
      </c>
      <c r="IA76" s="2" t="n">
        <v>1</v>
      </c>
      <c r="IB76" s="2" t="n">
        <v>1</v>
      </c>
      <c r="IC76" s="2" t="n">
        <v>1</v>
      </c>
      <c r="ID76" s="2" t="n">
        <v>1</v>
      </c>
      <c r="IE76" s="2" t="n">
        <v>1</v>
      </c>
      <c r="IF76" s="2" t="n">
        <v>1</v>
      </c>
      <c r="IG76" s="2" t="n">
        <v>1</v>
      </c>
      <c r="IH76" s="2" t="n">
        <v>1</v>
      </c>
      <c r="II76" s="2" t="n">
        <v>1</v>
      </c>
      <c r="IJ76" s="2" t="n">
        <v>1</v>
      </c>
      <c r="IK76" s="2" t="n">
        <v>1</v>
      </c>
      <c r="IL76" s="2" t="n">
        <v>1</v>
      </c>
      <c r="IM76" s="2" t="n">
        <v>1</v>
      </c>
      <c r="IN76" s="2" t="n">
        <v>1</v>
      </c>
      <c r="IO76" s="2" t="n">
        <v>1</v>
      </c>
      <c r="IP76" s="2" t="n">
        <v>1</v>
      </c>
      <c r="IQ76" s="2" t="n">
        <v>1</v>
      </c>
      <c r="IR76" s="2" t="n">
        <v>2</v>
      </c>
      <c r="IS76" s="2" t="n">
        <v>1</v>
      </c>
      <c r="IT76" s="2" t="n">
        <v>1</v>
      </c>
    </row>
    <row r="77" customFormat="false" ht="14.4" hidden="false" customHeight="false" outlineLevel="0" collapsed="false">
      <c r="A77" s="0" t="s">
        <v>329</v>
      </c>
      <c r="B77" s="1" t="n">
        <v>218</v>
      </c>
      <c r="C77" s="1" t="n">
        <v>2</v>
      </c>
      <c r="D77" s="1" t="n">
        <v>1</v>
      </c>
      <c r="E77" s="1" t="n">
        <v>2</v>
      </c>
      <c r="F77" s="1" t="n">
        <v>9.48550100416421</v>
      </c>
      <c r="G77" s="1" t="n">
        <v>12.8684145802815</v>
      </c>
      <c r="H77" s="1" t="n">
        <v>8.46701502124569</v>
      </c>
      <c r="I77" s="1" t="n">
        <v>9.66257676502497</v>
      </c>
      <c r="J77" s="1" t="n">
        <v>8.33991310925959</v>
      </c>
      <c r="K77" s="1" t="n">
        <v>9.65527912802112</v>
      </c>
      <c r="L77" s="1" t="n">
        <v>9.06661251184807</v>
      </c>
      <c r="M77" s="1" t="n">
        <v>10.343242014475</v>
      </c>
      <c r="N77" s="1" t="n">
        <v>125.353425636475</v>
      </c>
      <c r="O77" s="1" t="n">
        <v>110.342265731444</v>
      </c>
      <c r="P77" s="1" t="n">
        <v>105.601771394268</v>
      </c>
      <c r="Q77" s="1" t="n">
        <v>86.4186254816148</v>
      </c>
      <c r="R77" s="1" t="n">
        <v>131.749035959525</v>
      </c>
      <c r="S77" s="1" t="n">
        <v>141.556666604325</v>
      </c>
      <c r="T77" s="1" t="n">
        <v>130.725421903823</v>
      </c>
      <c r="U77" s="1" t="n">
        <v>131.949842448947</v>
      </c>
      <c r="V77" s="1" t="n">
        <v>124.304308632082</v>
      </c>
      <c r="W77" s="1" t="n">
        <v>167.979603124117</v>
      </c>
      <c r="X77" s="1" t="n">
        <v>19.7516542422064</v>
      </c>
      <c r="Y77" s="1" t="n">
        <v>23.9236402498289</v>
      </c>
      <c r="Z77" s="1" t="n">
        <v>13.3005</v>
      </c>
      <c r="AA77" s="1" t="n">
        <v>18.1821</v>
      </c>
      <c r="AB77" s="1" t="n">
        <v>10.2534</v>
      </c>
      <c r="AC77" s="1" t="n">
        <v>11.6741</v>
      </c>
      <c r="AD77" s="1" t="n">
        <v>15.308</v>
      </c>
      <c r="AE77" s="1" t="n">
        <v>7.3317</v>
      </c>
      <c r="AF77" s="1" t="n">
        <v>5.67229999999999</v>
      </c>
      <c r="AG77" s="1" t="n">
        <v>22.7077</v>
      </c>
      <c r="AH77" s="1" t="n">
        <v>16.0661</v>
      </c>
      <c r="AI77" s="1" t="n">
        <v>9.93320726100085</v>
      </c>
      <c r="AJ77" s="1" t="n">
        <v>10.3601263056972</v>
      </c>
      <c r="AK77" s="1" t="n">
        <v>8.54884690411518</v>
      </c>
      <c r="AL77" s="1" t="n">
        <v>8.90579081328552</v>
      </c>
      <c r="AM77" s="1" t="n">
        <v>9.13466633982873</v>
      </c>
      <c r="AN77" s="1" t="n">
        <v>6.6725</v>
      </c>
      <c r="AO77" s="1" t="n">
        <v>10.2939634198884</v>
      </c>
      <c r="AP77" s="1" t="n">
        <v>11.1939981298015</v>
      </c>
      <c r="AQ77" s="1" t="n">
        <v>10.1918048808835</v>
      </c>
      <c r="AR77" s="1" t="n">
        <v>82.5825548642436</v>
      </c>
      <c r="AS77" s="1" t="n">
        <v>102.81621813822</v>
      </c>
      <c r="AT77" s="1" t="n">
        <v>97.4081312258133</v>
      </c>
      <c r="AU77" s="1" t="n">
        <v>113.383785475748</v>
      </c>
      <c r="AV77" s="1" t="n">
        <v>142.868011447342</v>
      </c>
      <c r="AW77" s="1" t="n">
        <v>140.562516775941</v>
      </c>
      <c r="AX77" s="1" t="n">
        <v>128.273634388511</v>
      </c>
      <c r="AY77" s="1" t="n">
        <v>122.115450807551</v>
      </c>
      <c r="AZ77" s="1" t="n">
        <v>174.601226997537</v>
      </c>
      <c r="BA77" s="1" t="n">
        <v>149.208083298438</v>
      </c>
      <c r="BB77" s="1" t="n">
        <v>14.8255763615697</v>
      </c>
      <c r="BC77" s="1" t="n">
        <v>10.5675673375286</v>
      </c>
      <c r="BD77" s="1" t="n">
        <v>13.0814</v>
      </c>
      <c r="BE77" s="1" t="n">
        <v>17.1682</v>
      </c>
      <c r="BF77" s="1" t="n">
        <v>10.984</v>
      </c>
      <c r="BG77" s="1" t="n">
        <v>12.5198</v>
      </c>
      <c r="BH77" s="1" t="n">
        <v>13.1236</v>
      </c>
      <c r="BI77" s="1" t="n">
        <v>1.1673</v>
      </c>
      <c r="BJ77" s="1" t="n">
        <v>5.6502</v>
      </c>
      <c r="BK77" s="1" t="n">
        <v>24.4165</v>
      </c>
      <c r="BL77" s="1" t="n">
        <v>15.8215</v>
      </c>
      <c r="BM77" s="1" t="n">
        <v>10.7151074371655</v>
      </c>
      <c r="BN77" s="1" t="n">
        <v>10.2908662366198</v>
      </c>
      <c r="BO77" s="1" t="n">
        <v>8.48948643028541</v>
      </c>
      <c r="BP77" s="1" t="n">
        <v>8.38015222355774</v>
      </c>
      <c r="BQ77" s="1" t="n">
        <v>10.7859767578092</v>
      </c>
      <c r="BR77" s="1" t="n">
        <v>9.3437</v>
      </c>
      <c r="BS77" s="1" t="n">
        <v>11.195029919567</v>
      </c>
      <c r="BT77" s="1" t="n">
        <v>1.03141426419959</v>
      </c>
      <c r="BU77" s="1" t="n">
        <v>10.8039702503293</v>
      </c>
      <c r="BV77" s="1" t="n">
        <v>11.618284817046</v>
      </c>
      <c r="BW77" s="1" t="n">
        <v>1.63119754149073</v>
      </c>
      <c r="BX77" s="1" t="n">
        <v>41.1019</v>
      </c>
      <c r="BY77" s="1" t="n">
        <v>41.4325</v>
      </c>
      <c r="BZ77" s="1" t="n">
        <v>21.7315</v>
      </c>
      <c r="CA77" s="1" t="n">
        <v>83.7226568325088</v>
      </c>
      <c r="CB77" s="1" t="n">
        <v>132.948076775332</v>
      </c>
      <c r="CC77" s="1" t="n">
        <v>72.8367890864149</v>
      </c>
      <c r="CD77" s="1" t="n">
        <v>141.514710165192</v>
      </c>
      <c r="CE77" s="1" t="n">
        <v>137.685336600999</v>
      </c>
      <c r="CF77" s="1" t="n">
        <v>142.176956462875</v>
      </c>
      <c r="CG77" s="1" t="n">
        <v>138.031286348109</v>
      </c>
      <c r="CH77" s="1" t="n">
        <v>144.320679700884</v>
      </c>
      <c r="CI77" s="1" t="n">
        <v>143.329266392159</v>
      </c>
      <c r="CJ77" s="1" t="n">
        <v>145.648500748393</v>
      </c>
      <c r="CK77" s="1" t="n">
        <v>10.885867746094</v>
      </c>
      <c r="CL77" s="1" t="n">
        <v>8.56663338986044</v>
      </c>
      <c r="CM77" s="1" t="n">
        <v>14.5707</v>
      </c>
      <c r="CN77" s="1" t="n">
        <v>19.098</v>
      </c>
      <c r="CO77" s="1" t="n">
        <v>13.5231</v>
      </c>
      <c r="CP77" s="1" t="n">
        <v>15.5311</v>
      </c>
      <c r="CQ77" s="1" t="n">
        <v>13.3574</v>
      </c>
      <c r="CR77" s="1" t="n">
        <v>4.5887</v>
      </c>
      <c r="CS77" s="1" t="n">
        <v>5.16419999999999</v>
      </c>
      <c r="CT77" s="1" t="n">
        <v>8.3642</v>
      </c>
      <c r="CU77" s="1" t="n">
        <v>25.192</v>
      </c>
      <c r="CV77" s="1" t="n">
        <v>17.2262</v>
      </c>
      <c r="CW77" s="1" t="n">
        <v>8.60744823800876</v>
      </c>
      <c r="CX77" s="1" t="n">
        <v>9.5668408484724</v>
      </c>
      <c r="CY77" s="1" t="n">
        <v>8.59994191201314</v>
      </c>
      <c r="CZ77" s="1" t="n">
        <v>12.7480825734696</v>
      </c>
      <c r="DA77" s="1" t="n">
        <v>8.09341921378104</v>
      </c>
      <c r="DB77" s="1" t="n">
        <v>12.3694109455544</v>
      </c>
      <c r="DC77" s="1" t="n">
        <v>10.2916928602636</v>
      </c>
      <c r="DD77" s="1" t="n">
        <v>8.9708</v>
      </c>
      <c r="DE77" s="1" t="n">
        <v>9.91872594338611</v>
      </c>
      <c r="DF77" s="1" t="n">
        <v>119.865317098953</v>
      </c>
      <c r="DG77" s="1" t="n">
        <v>113.145475762466</v>
      </c>
      <c r="DH77" s="1" t="n">
        <v>105.090282590158</v>
      </c>
      <c r="DI77" s="1" t="n">
        <v>110.925221281209</v>
      </c>
      <c r="DJ77" s="1" t="n">
        <v>137.883524737394</v>
      </c>
      <c r="DK77" s="1" t="n">
        <v>162.062671127677</v>
      </c>
      <c r="DL77" s="1" t="n">
        <v>143.834284938271</v>
      </c>
      <c r="DM77" s="1" t="n">
        <v>145.195245977925</v>
      </c>
      <c r="DN77" s="1" t="n">
        <v>126.989207138581</v>
      </c>
      <c r="DO77" s="1" t="n">
        <v>143.984496128634</v>
      </c>
      <c r="DP77" s="1" t="n">
        <v>14.7750345087951</v>
      </c>
      <c r="DQ77" s="1" t="n">
        <v>2.22025448125768</v>
      </c>
      <c r="DR77" s="1" t="n">
        <v>17.9616</v>
      </c>
      <c r="DS77" s="1" t="n">
        <v>20.994</v>
      </c>
      <c r="DT77" s="1" t="n">
        <v>14.1782</v>
      </c>
      <c r="DU77" s="1" t="n">
        <v>15.7343</v>
      </c>
      <c r="DV77" s="1" t="n">
        <v>11.9426</v>
      </c>
      <c r="DW77" s="1" t="n">
        <v>8.25659999999999</v>
      </c>
      <c r="DX77" s="1" t="n">
        <v>5.60600000000001</v>
      </c>
      <c r="DY77" s="1" t="n">
        <v>7.9858</v>
      </c>
      <c r="DZ77" s="1" t="n">
        <v>14.152</v>
      </c>
      <c r="EA77" s="1" t="n">
        <v>16.0365</v>
      </c>
      <c r="EB77" s="1" t="n">
        <v>16.2633</v>
      </c>
      <c r="EC77" s="1" t="n">
        <v>27.2131</v>
      </c>
      <c r="ED77" s="1" t="n">
        <v>17.8373</v>
      </c>
      <c r="EE77" s="1" t="n">
        <v>18.6262</v>
      </c>
      <c r="EF77" s="1" t="n">
        <v>11.8484</v>
      </c>
      <c r="EG77" s="1" t="n">
        <v>9.07020349330709</v>
      </c>
      <c r="EH77" s="1" t="n">
        <v>8.67054875426003</v>
      </c>
      <c r="EI77" s="1" t="n">
        <v>10.8560771280422</v>
      </c>
      <c r="EJ77" s="1" t="n">
        <v>9.66070508555146</v>
      </c>
      <c r="EK77" s="1" t="n">
        <v>0.00935101871658328</v>
      </c>
      <c r="EL77" s="1" t="n">
        <v>7.88856256487835</v>
      </c>
      <c r="EM77" s="1" t="n">
        <v>6.51430000000001</v>
      </c>
      <c r="EN77" s="1" t="n">
        <v>11.177369011534</v>
      </c>
      <c r="EO77" s="1" t="n">
        <v>12.5912973715976</v>
      </c>
      <c r="EP77" s="1" t="n">
        <v>10.952386907428</v>
      </c>
      <c r="EQ77" s="1" t="n">
        <v>47.8316</v>
      </c>
      <c r="ER77" s="1" t="n">
        <v>36.0857</v>
      </c>
      <c r="ES77" s="1" t="n">
        <v>100.545728800886</v>
      </c>
      <c r="ET77" s="1" t="n">
        <v>111.952535817309</v>
      </c>
      <c r="EU77" s="1" t="n">
        <v>82.7963864498925</v>
      </c>
      <c r="EV77" s="1" t="n">
        <v>100.176569965981</v>
      </c>
      <c r="EW77" s="1" t="n">
        <v>137.360880769727</v>
      </c>
      <c r="EX77" s="1" t="n">
        <v>142.160834982645</v>
      </c>
      <c r="EY77" s="1" t="n">
        <v>144.095440087221</v>
      </c>
      <c r="EZ77" s="1" t="n">
        <v>144.406022109409</v>
      </c>
      <c r="FA77" s="1" t="n">
        <v>147.501735381805</v>
      </c>
      <c r="FB77" s="1" t="n">
        <v>177.027043584126</v>
      </c>
      <c r="FC77" s="1" t="n">
        <v>17.7493423509933</v>
      </c>
      <c r="FD77" s="1" t="n">
        <v>11.7759658513279</v>
      </c>
      <c r="FE77" s="1" t="n">
        <v>22.5616</v>
      </c>
      <c r="FF77" s="1" t="n">
        <v>25.5932</v>
      </c>
      <c r="FG77" s="1" t="n">
        <v>16.1816</v>
      </c>
      <c r="FH77" s="1" t="n">
        <v>14.1729</v>
      </c>
      <c r="FI77" s="1" t="n">
        <v>14.4547</v>
      </c>
      <c r="FJ77" s="1" t="n">
        <v>9.1262</v>
      </c>
      <c r="FK77" s="1" t="n">
        <v>12.3087</v>
      </c>
      <c r="FL77" s="1" t="n">
        <v>21.5688</v>
      </c>
      <c r="FM77" s="1" t="n">
        <v>4.9944</v>
      </c>
      <c r="FN77" s="1" t="n">
        <v>24.8739</v>
      </c>
      <c r="FO77" s="1" t="n">
        <v>16.847</v>
      </c>
      <c r="FP77" s="2" t="n">
        <v>176</v>
      </c>
      <c r="FQ77" s="2" t="n">
        <v>71</v>
      </c>
      <c r="FR77" s="2" t="n">
        <v>1</v>
      </c>
      <c r="FS77" s="2" t="n">
        <v>1</v>
      </c>
      <c r="FT77" s="2" t="n">
        <v>1</v>
      </c>
      <c r="FU77" s="2" t="n">
        <v>1</v>
      </c>
      <c r="FV77" s="2" t="n">
        <v>1</v>
      </c>
      <c r="FW77" s="2" t="n">
        <v>1</v>
      </c>
      <c r="FX77" s="2" t="n">
        <v>1</v>
      </c>
      <c r="FY77" s="2" t="n">
        <v>1</v>
      </c>
      <c r="FZ77" s="2" t="n">
        <v>1</v>
      </c>
      <c r="GA77" s="2" t="n">
        <v>1</v>
      </c>
      <c r="GB77" s="2" t="n">
        <v>1</v>
      </c>
      <c r="GC77" s="2" t="n">
        <v>1</v>
      </c>
      <c r="GD77" s="2" t="n">
        <v>1</v>
      </c>
      <c r="GE77" s="2" t="n">
        <v>1</v>
      </c>
      <c r="GF77" s="2" t="n">
        <v>1</v>
      </c>
      <c r="GG77" s="2" t="n">
        <v>1</v>
      </c>
      <c r="GH77" s="2" t="n">
        <v>1</v>
      </c>
      <c r="GI77" s="2" t="n">
        <v>1</v>
      </c>
      <c r="GJ77" s="2" t="n">
        <v>1</v>
      </c>
      <c r="GK77" s="2" t="n">
        <v>1</v>
      </c>
      <c r="GL77" s="2" t="n">
        <v>1</v>
      </c>
      <c r="GM77" s="2" t="n">
        <v>1</v>
      </c>
      <c r="GN77" s="2" t="n">
        <v>1</v>
      </c>
      <c r="GO77" s="2" t="n">
        <v>1</v>
      </c>
      <c r="GP77" s="2" t="n">
        <v>1</v>
      </c>
      <c r="GQ77" s="2" t="n">
        <v>1</v>
      </c>
      <c r="GR77" s="2" t="n">
        <v>1</v>
      </c>
      <c r="GS77" s="2" t="n">
        <v>1</v>
      </c>
      <c r="GT77" s="2" t="n">
        <v>1</v>
      </c>
      <c r="GU77" s="2" t="n">
        <v>1</v>
      </c>
      <c r="GV77" s="2" t="n">
        <v>1</v>
      </c>
      <c r="GW77" s="2" t="n">
        <v>1</v>
      </c>
      <c r="GX77" s="2" t="n">
        <v>1</v>
      </c>
      <c r="GY77" s="2" t="n">
        <v>1</v>
      </c>
      <c r="GZ77" s="2" t="n">
        <v>1</v>
      </c>
      <c r="HA77" s="2" t="n">
        <v>1</v>
      </c>
      <c r="HB77" s="2" t="n">
        <v>1</v>
      </c>
      <c r="HC77" s="2" t="n">
        <v>1</v>
      </c>
      <c r="HD77" s="2" t="n">
        <v>1</v>
      </c>
      <c r="HE77" s="2" t="n">
        <v>1</v>
      </c>
      <c r="HF77" s="2" t="n">
        <v>1</v>
      </c>
      <c r="HG77" s="2" t="n">
        <v>1</v>
      </c>
      <c r="HH77" s="2" t="n">
        <v>1</v>
      </c>
      <c r="HI77" s="2" t="n">
        <v>1</v>
      </c>
      <c r="HJ77" s="2" t="n">
        <v>1</v>
      </c>
      <c r="HK77" s="2" t="n">
        <v>1</v>
      </c>
      <c r="HL77" s="2" t="n">
        <v>1</v>
      </c>
      <c r="HM77" s="2" t="n">
        <v>1</v>
      </c>
      <c r="HN77" s="2" t="n">
        <v>1</v>
      </c>
      <c r="HO77" s="2" t="n">
        <v>1</v>
      </c>
      <c r="HP77" s="2" t="n">
        <v>1</v>
      </c>
      <c r="HQ77" s="2" t="n">
        <v>1</v>
      </c>
      <c r="HR77" s="2" t="n">
        <v>1</v>
      </c>
      <c r="HS77" s="2" t="n">
        <v>1</v>
      </c>
      <c r="HT77" s="2" t="n">
        <v>1</v>
      </c>
      <c r="HU77" s="2" t="n">
        <v>1</v>
      </c>
      <c r="HV77" s="2" t="n">
        <v>1</v>
      </c>
      <c r="HW77" s="2" t="n">
        <v>1</v>
      </c>
      <c r="HX77" s="2" t="n">
        <v>1</v>
      </c>
      <c r="HY77" s="2" t="n">
        <v>1</v>
      </c>
      <c r="HZ77" s="2" t="n">
        <v>1</v>
      </c>
      <c r="IA77" s="2" t="n">
        <v>1</v>
      </c>
      <c r="IB77" s="2" t="n">
        <v>1</v>
      </c>
      <c r="IC77" s="2" t="n">
        <v>1</v>
      </c>
      <c r="ID77" s="2" t="n">
        <v>1</v>
      </c>
      <c r="IE77" s="2" t="n">
        <v>1</v>
      </c>
      <c r="IF77" s="2" t="n">
        <v>1</v>
      </c>
      <c r="IG77" s="2" t="n">
        <v>1</v>
      </c>
      <c r="IH77" s="2" t="n">
        <v>1</v>
      </c>
      <c r="II77" s="2" t="n">
        <v>1</v>
      </c>
      <c r="IJ77" s="2" t="n">
        <v>1</v>
      </c>
      <c r="IK77" s="2" t="n">
        <v>1</v>
      </c>
      <c r="IL77" s="2" t="n">
        <v>1</v>
      </c>
      <c r="IM77" s="2" t="n">
        <v>1</v>
      </c>
      <c r="IN77" s="2" t="n">
        <v>1</v>
      </c>
      <c r="IO77" s="2" t="n">
        <v>1</v>
      </c>
      <c r="IP77" s="2" t="n">
        <v>1</v>
      </c>
      <c r="IQ77" s="2" t="n">
        <v>1</v>
      </c>
      <c r="IR77" s="2" t="n">
        <v>1</v>
      </c>
      <c r="IS77" s="2" t="n">
        <v>1</v>
      </c>
      <c r="IT77" s="2" t="n">
        <v>1</v>
      </c>
    </row>
    <row r="78" customFormat="false" ht="14.4" hidden="false" customHeight="false" outlineLevel="0" collapsed="false">
      <c r="A78" s="0" t="s">
        <v>330</v>
      </c>
      <c r="B78" s="1" t="n">
        <v>219</v>
      </c>
      <c r="C78" s="1" t="n">
        <v>2</v>
      </c>
      <c r="D78" s="1" t="n">
        <v>1</v>
      </c>
      <c r="E78" s="1" t="n">
        <v>2</v>
      </c>
      <c r="F78" s="1" t="n">
        <v>9.03762991773839</v>
      </c>
      <c r="G78" s="1" t="n">
        <v>11.5960267005557</v>
      </c>
      <c r="H78" s="1" t="n">
        <v>10.1727594535603</v>
      </c>
      <c r="I78" s="1" t="n">
        <v>13.4014738719291</v>
      </c>
      <c r="J78" s="1" t="n">
        <v>10.5714042747404</v>
      </c>
      <c r="K78" s="1" t="n">
        <v>10.4838322945381</v>
      </c>
      <c r="L78" s="1" t="n">
        <v>12.3610875184993</v>
      </c>
      <c r="M78" s="1" t="n">
        <v>12.4507945943221</v>
      </c>
      <c r="N78" s="1" t="n">
        <v>66.6037048351165</v>
      </c>
      <c r="O78" s="1" t="n">
        <v>84.8997770691194</v>
      </c>
      <c r="P78" s="1" t="n">
        <v>96.4176654223272</v>
      </c>
      <c r="Q78" s="1" t="n">
        <v>79.3753361328382</v>
      </c>
      <c r="R78" s="1" t="n">
        <v>137.981024713595</v>
      </c>
      <c r="S78" s="1" t="n">
        <v>140.691287707707</v>
      </c>
      <c r="T78" s="1" t="n">
        <v>133.755629755518</v>
      </c>
      <c r="U78" s="1" t="n">
        <v>130.264057978296</v>
      </c>
      <c r="V78" s="1" t="n">
        <v>151.503481904236</v>
      </c>
      <c r="W78" s="1" t="n">
        <v>175.793001555166</v>
      </c>
      <c r="X78" s="1" t="n">
        <v>29.8139605872106</v>
      </c>
      <c r="Y78" s="1" t="n">
        <v>5.52444093628115</v>
      </c>
      <c r="Z78" s="1" t="n">
        <v>15.0978</v>
      </c>
      <c r="AA78" s="1" t="n">
        <v>16.694</v>
      </c>
      <c r="AB78" s="1" t="n">
        <v>12.4352</v>
      </c>
      <c r="AC78" s="1" t="n">
        <v>15.4197</v>
      </c>
      <c r="AD78" s="1" t="n">
        <v>13.6711</v>
      </c>
      <c r="AE78" s="1" t="n">
        <v>6.437</v>
      </c>
      <c r="AF78" s="1" t="n">
        <v>7.4371</v>
      </c>
      <c r="AG78" s="1" t="n">
        <v>21.5047</v>
      </c>
      <c r="AH78" s="1" t="n">
        <v>17.1711</v>
      </c>
      <c r="AI78" s="1" t="n">
        <v>10.3005012368331</v>
      </c>
      <c r="AJ78" s="1" t="n">
        <v>11.5269395010124</v>
      </c>
      <c r="AK78" s="1" t="n">
        <v>12.1655354099193</v>
      </c>
      <c r="AL78" s="1" t="n">
        <v>12.8140272986287</v>
      </c>
      <c r="AM78" s="1" t="n">
        <v>10.3619328858085</v>
      </c>
      <c r="AN78" s="1" t="n">
        <v>6.8092</v>
      </c>
      <c r="AO78" s="1" t="n">
        <v>10.73054567578</v>
      </c>
      <c r="AP78" s="1" t="n">
        <v>8.37124860758536</v>
      </c>
      <c r="AQ78" s="1" t="n">
        <v>10.8275221398989</v>
      </c>
      <c r="AR78" s="1" t="n">
        <v>85.2647048978351</v>
      </c>
      <c r="AS78" s="1" t="n">
        <v>95.4840750503547</v>
      </c>
      <c r="AT78" s="1" t="n">
        <v>92.7164168555708</v>
      </c>
      <c r="AU78" s="1" t="n">
        <v>79.5759300139855</v>
      </c>
      <c r="AV78" s="1" t="n">
        <v>123.866690833216</v>
      </c>
      <c r="AW78" s="1" t="n">
        <v>124.530743006325</v>
      </c>
      <c r="AX78" s="1" t="n">
        <v>127.939088133333</v>
      </c>
      <c r="AY78" s="1" t="n">
        <v>131.929579308436</v>
      </c>
      <c r="AZ78" s="1" t="n">
        <v>179.251220051812</v>
      </c>
      <c r="BA78" s="1" t="n">
        <v>172.292346869556</v>
      </c>
      <c r="BB78" s="1" t="n">
        <v>7.45171195773568</v>
      </c>
      <c r="BC78" s="1" t="n">
        <v>15.9081450363692</v>
      </c>
      <c r="BD78" s="1" t="n">
        <v>15.5858</v>
      </c>
      <c r="BE78" s="1" t="n">
        <v>19.8191</v>
      </c>
      <c r="BF78" s="1" t="n">
        <v>14.4313</v>
      </c>
      <c r="BG78" s="1" t="n">
        <v>15.8015</v>
      </c>
      <c r="BH78" s="1" t="n">
        <v>14.8878</v>
      </c>
      <c r="BI78" s="1" t="n">
        <v>8.03230000000001</v>
      </c>
      <c r="BJ78" s="1" t="n">
        <v>6.90949999999999</v>
      </c>
      <c r="BK78" s="1" t="n">
        <v>22.0727</v>
      </c>
      <c r="BL78" s="1" t="n">
        <v>14.0614</v>
      </c>
      <c r="BM78" s="1" t="n">
        <v>8.64489504910268</v>
      </c>
      <c r="BN78" s="1" t="n">
        <v>12.4684960075383</v>
      </c>
      <c r="BO78" s="1" t="n">
        <v>9.84817271883471</v>
      </c>
      <c r="BP78" s="1" t="n">
        <v>10.323294085223</v>
      </c>
      <c r="BQ78" s="1" t="n">
        <v>10.8838972289341</v>
      </c>
      <c r="BR78" s="1" t="n">
        <v>8.27120000000001</v>
      </c>
      <c r="BS78" s="1" t="n">
        <v>10.7837064527926</v>
      </c>
      <c r="BT78" s="1" t="n">
        <v>0.754377508955911</v>
      </c>
      <c r="BU78" s="1" t="n">
        <v>10.8234515996516</v>
      </c>
      <c r="BV78" s="1" t="n">
        <v>11.2843647340025</v>
      </c>
      <c r="BW78" s="1" t="n">
        <v>0.318286913981821</v>
      </c>
      <c r="BX78" s="1" t="n">
        <v>40.6827</v>
      </c>
      <c r="BY78" s="1" t="n">
        <v>40.237</v>
      </c>
      <c r="BZ78" s="1" t="n">
        <v>21.622</v>
      </c>
      <c r="CA78" s="1" t="n">
        <v>81.0778421444683</v>
      </c>
      <c r="CB78" s="1" t="n">
        <v>85.968304308912</v>
      </c>
      <c r="CC78" s="1" t="n">
        <v>88.5067757066517</v>
      </c>
      <c r="CD78" s="1" t="n">
        <v>97.5645438936687</v>
      </c>
      <c r="CE78" s="1" t="n">
        <v>142.581647648678</v>
      </c>
      <c r="CF78" s="1" t="n">
        <v>145.480920003761</v>
      </c>
      <c r="CG78" s="1" t="n">
        <v>136.903115922047</v>
      </c>
      <c r="CH78" s="1" t="n">
        <v>141.623756483786</v>
      </c>
      <c r="CI78" s="1" t="n">
        <v>167.04614645338</v>
      </c>
      <c r="CJ78" s="1" t="n">
        <v>173.92868039968</v>
      </c>
      <c r="CK78" s="1" t="n">
        <v>7.42893356218344</v>
      </c>
      <c r="CL78" s="1" t="n">
        <v>11.5962395847568</v>
      </c>
      <c r="CM78" s="1" t="n">
        <v>16.3992</v>
      </c>
      <c r="CN78" s="1" t="n">
        <v>20.8727</v>
      </c>
      <c r="CO78" s="1" t="n">
        <v>13.9276</v>
      </c>
      <c r="CP78" s="1" t="n">
        <v>16.2578</v>
      </c>
      <c r="CQ78" s="1" t="n">
        <v>13.121</v>
      </c>
      <c r="CR78" s="1" t="n">
        <v>6.64019999999999</v>
      </c>
      <c r="CS78" s="1" t="n">
        <v>5.9361</v>
      </c>
      <c r="CT78" s="1" t="n">
        <v>13.8173</v>
      </c>
      <c r="CU78" s="1" t="n">
        <v>23.316</v>
      </c>
      <c r="CV78" s="1" t="n">
        <v>14.5867</v>
      </c>
      <c r="CW78" s="1" t="n">
        <v>8.29587083976119</v>
      </c>
      <c r="CX78" s="1" t="n">
        <v>11.7713654411882</v>
      </c>
      <c r="CY78" s="1" t="n">
        <v>9.7025163133076</v>
      </c>
      <c r="CZ78" s="1" t="n">
        <v>10.498226660727</v>
      </c>
      <c r="DA78" s="1" t="n">
        <v>8.72152824108254</v>
      </c>
      <c r="DB78" s="1" t="n">
        <v>11.773772187791</v>
      </c>
      <c r="DC78" s="1" t="n">
        <v>9.9751969815137</v>
      </c>
      <c r="DD78" s="1" t="n">
        <v>8.0725</v>
      </c>
      <c r="DE78" s="1" t="n">
        <v>11.8855118173346</v>
      </c>
      <c r="DF78" s="1" t="n">
        <v>90.6907085113184</v>
      </c>
      <c r="DG78" s="1" t="n">
        <v>93.4690568917226</v>
      </c>
      <c r="DH78" s="1" t="n">
        <v>74.1881806871799</v>
      </c>
      <c r="DI78" s="1" t="n">
        <v>94.3375973108011</v>
      </c>
      <c r="DJ78" s="1" t="n">
        <v>146.557595741739</v>
      </c>
      <c r="DK78" s="1" t="n">
        <v>148.75705431918</v>
      </c>
      <c r="DL78" s="1" t="n">
        <v>146.59869204481</v>
      </c>
      <c r="DM78" s="1" t="n">
        <v>155.89963752357</v>
      </c>
      <c r="DN78" s="1" t="n">
        <v>175.840234596959</v>
      </c>
      <c r="DO78" s="1" t="n">
        <v>168.525777997981</v>
      </c>
      <c r="DP78" s="1" t="n">
        <v>16.5025278241385</v>
      </c>
      <c r="DQ78" s="1" t="n">
        <v>0.868540419078676</v>
      </c>
      <c r="DR78" s="1" t="n">
        <v>21.2836</v>
      </c>
      <c r="DS78" s="1" t="n">
        <v>24.3863</v>
      </c>
      <c r="DT78" s="1" t="n">
        <v>15.2314</v>
      </c>
      <c r="DU78" s="1" t="n">
        <v>16.3502</v>
      </c>
      <c r="DV78" s="1" t="n">
        <v>12.5954</v>
      </c>
      <c r="DW78" s="1" t="n">
        <v>9.5116</v>
      </c>
      <c r="DX78" s="1" t="n">
        <v>6.07469999999999</v>
      </c>
      <c r="DY78" s="1" t="n">
        <v>6.0397</v>
      </c>
      <c r="DZ78" s="1" t="n">
        <v>24.5058</v>
      </c>
      <c r="EA78" s="1" t="n">
        <v>16.8862</v>
      </c>
      <c r="EB78" s="1" t="n">
        <v>15.7212</v>
      </c>
      <c r="EC78" s="1" t="n">
        <v>24.302</v>
      </c>
      <c r="ED78" s="1" t="n">
        <v>14.7691</v>
      </c>
      <c r="EE78" s="1" t="n">
        <v>16.1886</v>
      </c>
      <c r="EF78" s="1" t="n">
        <v>10.1355</v>
      </c>
      <c r="EG78" s="1" t="n">
        <v>8.87022969544758</v>
      </c>
      <c r="EH78" s="1" t="n">
        <v>13.6881494877868</v>
      </c>
      <c r="EI78" s="1" t="n">
        <v>8.36497508902448</v>
      </c>
      <c r="EJ78" s="1" t="n">
        <v>11.9094788320061</v>
      </c>
      <c r="EK78" s="1" t="n">
        <v>0.417142608507736</v>
      </c>
      <c r="EL78" s="1" t="n">
        <v>9.79500136906576</v>
      </c>
      <c r="EM78" s="1" t="n">
        <v>8.6961</v>
      </c>
      <c r="EN78" s="1" t="n">
        <v>15.6864264945844</v>
      </c>
      <c r="EO78" s="1" t="n">
        <v>11.9136735174337</v>
      </c>
      <c r="EP78" s="1" t="n">
        <v>15.053475406696</v>
      </c>
      <c r="EQ78" s="1" t="n">
        <v>36.3425</v>
      </c>
      <c r="ER78" s="1" t="n">
        <v>38.829</v>
      </c>
      <c r="ES78" s="1" t="n">
        <v>81.1641376136353</v>
      </c>
      <c r="ET78" s="1" t="n">
        <v>86.3301920433653</v>
      </c>
      <c r="EU78" s="1" t="n">
        <v>98.9469702919434</v>
      </c>
      <c r="EV78" s="1" t="n">
        <v>107.321619153594</v>
      </c>
      <c r="EW78" s="1" t="n">
        <v>154.419415356967</v>
      </c>
      <c r="EX78" s="1" t="n">
        <v>155.644330529242</v>
      </c>
      <c r="EY78" s="1" t="n">
        <v>136.588388483002</v>
      </c>
      <c r="EZ78" s="1" t="n">
        <v>154.101962036347</v>
      </c>
      <c r="FA78" s="1" t="n">
        <v>167.494329657001</v>
      </c>
      <c r="FB78" s="1" t="n">
        <v>153.731410554463</v>
      </c>
      <c r="FC78" s="1" t="n">
        <v>17.782832678308</v>
      </c>
      <c r="FD78" s="1" t="n">
        <v>20.9914271102288</v>
      </c>
      <c r="FE78" s="1" t="n">
        <v>23.6146</v>
      </c>
      <c r="FF78" s="1" t="n">
        <v>26.9466</v>
      </c>
      <c r="FG78" s="1" t="n">
        <v>15.8518</v>
      </c>
      <c r="FH78" s="1" t="n">
        <v>15.4469</v>
      </c>
      <c r="FI78" s="1" t="n">
        <v>14.6392</v>
      </c>
      <c r="FJ78" s="1" t="n">
        <v>8.7265</v>
      </c>
      <c r="FK78" s="1" t="n">
        <v>8.2637</v>
      </c>
      <c r="FL78" s="1" t="n">
        <v>27.7384</v>
      </c>
      <c r="FM78" s="1" t="n">
        <v>6.2778</v>
      </c>
      <c r="FN78" s="1" t="n">
        <v>24.0984</v>
      </c>
      <c r="FO78" s="1" t="n">
        <v>15.1695</v>
      </c>
      <c r="FP78" s="2" t="n">
        <v>167</v>
      </c>
      <c r="FQ78" s="2" t="n">
        <v>64</v>
      </c>
      <c r="FR78" s="2" t="n">
        <v>1</v>
      </c>
      <c r="FS78" s="2" t="n">
        <v>1</v>
      </c>
      <c r="FT78" s="2" t="n">
        <v>1</v>
      </c>
      <c r="FU78" s="2" t="n">
        <v>1</v>
      </c>
      <c r="FV78" s="2" t="n">
        <v>1</v>
      </c>
      <c r="FW78" s="2" t="n">
        <v>1</v>
      </c>
      <c r="FX78" s="2" t="n">
        <v>1</v>
      </c>
      <c r="FY78" s="2" t="n">
        <v>1</v>
      </c>
      <c r="FZ78" s="2" t="n">
        <v>1</v>
      </c>
      <c r="GA78" s="2" t="n">
        <v>1</v>
      </c>
      <c r="GB78" s="2" t="n">
        <v>1</v>
      </c>
      <c r="GC78" s="2" t="n">
        <v>1</v>
      </c>
      <c r="GD78" s="2" t="n">
        <v>1</v>
      </c>
      <c r="GE78" s="2" t="n">
        <v>1</v>
      </c>
      <c r="GF78" s="2" t="n">
        <v>1</v>
      </c>
      <c r="GG78" s="2" t="n">
        <v>1</v>
      </c>
      <c r="GH78" s="2" t="n">
        <v>1</v>
      </c>
      <c r="GI78" s="2" t="n">
        <v>1</v>
      </c>
      <c r="GJ78" s="2" t="n">
        <v>1</v>
      </c>
      <c r="GK78" s="2" t="n">
        <v>1</v>
      </c>
      <c r="GL78" s="2" t="n">
        <v>1</v>
      </c>
      <c r="GM78" s="2" t="n">
        <v>1</v>
      </c>
      <c r="GN78" s="2" t="n">
        <v>1</v>
      </c>
      <c r="GO78" s="2" t="n">
        <v>1</v>
      </c>
      <c r="GP78" s="2" t="n">
        <v>1</v>
      </c>
      <c r="GQ78" s="2" t="n">
        <v>1</v>
      </c>
      <c r="GR78" s="2" t="n">
        <v>1</v>
      </c>
      <c r="GS78" s="2" t="n">
        <v>1</v>
      </c>
      <c r="GT78" s="2" t="n">
        <v>1</v>
      </c>
      <c r="GU78" s="2" t="n">
        <v>1</v>
      </c>
      <c r="GV78" s="2" t="n">
        <v>1</v>
      </c>
      <c r="GW78" s="2" t="n">
        <v>1</v>
      </c>
      <c r="GX78" s="2" t="n">
        <v>1</v>
      </c>
      <c r="GY78" s="2" t="n">
        <v>1</v>
      </c>
      <c r="GZ78" s="2" t="n">
        <v>1</v>
      </c>
      <c r="HA78" s="2" t="n">
        <v>1</v>
      </c>
      <c r="HB78" s="2" t="n">
        <v>1</v>
      </c>
      <c r="HC78" s="2" t="n">
        <v>1</v>
      </c>
      <c r="HD78" s="2" t="n">
        <v>2</v>
      </c>
      <c r="HE78" s="2" t="n">
        <v>2</v>
      </c>
      <c r="HF78" s="2" t="n">
        <v>1</v>
      </c>
      <c r="HG78" s="2" t="n">
        <v>1</v>
      </c>
      <c r="HH78" s="2" t="n">
        <v>1</v>
      </c>
      <c r="HI78" s="2" t="n">
        <v>1</v>
      </c>
      <c r="HJ78" s="2" t="n">
        <v>1</v>
      </c>
      <c r="HK78" s="2" t="n">
        <v>1</v>
      </c>
      <c r="HL78" s="2" t="n">
        <v>1</v>
      </c>
      <c r="HM78" s="2" t="n">
        <v>3</v>
      </c>
      <c r="HN78" s="2" t="n">
        <v>1</v>
      </c>
      <c r="HO78" s="2" t="n">
        <v>2</v>
      </c>
      <c r="HP78" s="2" t="n">
        <v>1</v>
      </c>
      <c r="HQ78" s="2" t="n">
        <v>1</v>
      </c>
      <c r="HR78" s="2" t="n">
        <v>2</v>
      </c>
      <c r="HS78" s="2" t="n">
        <v>2</v>
      </c>
      <c r="HT78" s="2" t="n">
        <v>1</v>
      </c>
      <c r="HU78" s="2" t="n">
        <v>1</v>
      </c>
      <c r="HV78" s="2" t="n">
        <v>1</v>
      </c>
      <c r="HW78" s="2" t="n">
        <v>1</v>
      </c>
      <c r="HX78" s="2" t="n">
        <v>1</v>
      </c>
      <c r="HY78" s="2" t="n">
        <v>1</v>
      </c>
      <c r="HZ78" s="2" t="n">
        <v>1</v>
      </c>
      <c r="IA78" s="2" t="n">
        <v>1</v>
      </c>
      <c r="IB78" s="2" t="n">
        <v>1</v>
      </c>
      <c r="IC78" s="2" t="n">
        <v>1</v>
      </c>
      <c r="ID78" s="2" t="n">
        <v>1</v>
      </c>
      <c r="IE78" s="2" t="n">
        <v>1</v>
      </c>
      <c r="IF78" s="2" t="n">
        <v>1</v>
      </c>
      <c r="IG78" s="2" t="n">
        <v>1</v>
      </c>
      <c r="IH78" s="2" t="n">
        <v>1</v>
      </c>
      <c r="II78" s="2" t="n">
        <v>1</v>
      </c>
      <c r="IJ78" s="2" t="n">
        <v>1</v>
      </c>
      <c r="IK78" s="2" t="n">
        <v>1</v>
      </c>
      <c r="IL78" s="2" t="n">
        <v>1</v>
      </c>
      <c r="IM78" s="2" t="n">
        <v>1</v>
      </c>
      <c r="IN78" s="2" t="n">
        <v>1</v>
      </c>
      <c r="IO78" s="2" t="n">
        <v>1</v>
      </c>
      <c r="IP78" s="2" t="n">
        <v>1</v>
      </c>
      <c r="IQ78" s="2" t="n">
        <v>1</v>
      </c>
      <c r="IR78" s="2" t="n">
        <v>1</v>
      </c>
      <c r="IS78" s="2" t="n">
        <v>1</v>
      </c>
      <c r="IT78" s="2" t="n">
        <v>1</v>
      </c>
    </row>
    <row r="79" customFormat="false" ht="14.4" hidden="false" customHeight="false" outlineLevel="0" collapsed="false">
      <c r="A79" s="0" t="s">
        <v>331</v>
      </c>
      <c r="B79" s="1" t="n">
        <v>220</v>
      </c>
      <c r="C79" s="1" t="n">
        <v>2</v>
      </c>
      <c r="D79" s="1" t="n">
        <v>1</v>
      </c>
      <c r="E79" s="1" t="n">
        <v>2</v>
      </c>
      <c r="F79" s="1" t="n">
        <v>11.3255573346304</v>
      </c>
      <c r="G79" s="1" t="n">
        <v>12.6467389492311</v>
      </c>
      <c r="H79" s="1" t="n">
        <v>15.8133725049402</v>
      </c>
      <c r="I79" s="1" t="n">
        <v>12.7569877894431</v>
      </c>
      <c r="J79" s="1" t="n">
        <v>14.0508930837154</v>
      </c>
      <c r="K79" s="1" t="n">
        <v>12.840179418139</v>
      </c>
      <c r="L79" s="1" t="n">
        <v>12.7720004967899</v>
      </c>
      <c r="M79" s="1" t="n">
        <v>13.6409954009962</v>
      </c>
      <c r="N79" s="1" t="n">
        <v>85.9155197559037</v>
      </c>
      <c r="O79" s="1" t="n">
        <v>61.5724714536245</v>
      </c>
      <c r="P79" s="1" t="n">
        <v>95.6098785617272</v>
      </c>
      <c r="Q79" s="1" t="n">
        <v>75.1237191819365</v>
      </c>
      <c r="R79" s="1" t="n">
        <v>141.961076597693</v>
      </c>
      <c r="S79" s="1" t="n">
        <v>140.049131557949</v>
      </c>
      <c r="T79" s="1" t="n">
        <v>122.371782759353</v>
      </c>
      <c r="U79" s="1" t="n">
        <v>127.174495779065</v>
      </c>
      <c r="V79" s="1" t="n">
        <v>147.487991209528</v>
      </c>
      <c r="W79" s="1" t="n">
        <v>170.733597743664</v>
      </c>
      <c r="X79" s="1" t="n">
        <v>9.69435880582354</v>
      </c>
      <c r="Y79" s="1" t="n">
        <v>13.551247728312</v>
      </c>
      <c r="Z79" s="1" t="n">
        <v>21.9201</v>
      </c>
      <c r="AA79" s="1" t="n">
        <v>20.4722</v>
      </c>
      <c r="AB79" s="1" t="n">
        <v>16.6168</v>
      </c>
      <c r="AC79" s="1" t="n">
        <v>16.7118</v>
      </c>
      <c r="AD79" s="1" t="n">
        <v>10.7829</v>
      </c>
      <c r="AE79" s="1" t="n">
        <v>0.179200000000009</v>
      </c>
      <c r="AF79" s="1" t="n">
        <v>1.9161</v>
      </c>
      <c r="AG79" s="1" t="n">
        <v>22.4276</v>
      </c>
      <c r="AH79" s="1" t="n">
        <v>17.3187</v>
      </c>
      <c r="AI79" s="1" t="n">
        <v>11.9617535407648</v>
      </c>
      <c r="AJ79" s="1" t="n">
        <v>16.75451178668</v>
      </c>
      <c r="AK79" s="1" t="n">
        <v>14.0474458393688</v>
      </c>
      <c r="AL79" s="1" t="n">
        <v>11.677973732202</v>
      </c>
      <c r="AM79" s="1" t="n">
        <v>15.5205762911691</v>
      </c>
      <c r="AN79" s="1" t="n">
        <v>9.2902</v>
      </c>
      <c r="AO79" s="1" t="n">
        <v>14.0546330258033</v>
      </c>
      <c r="AP79" s="1" t="n">
        <v>11.0364868078569</v>
      </c>
      <c r="AQ79" s="1" t="n">
        <v>13.5346352776867</v>
      </c>
      <c r="AR79" s="1" t="n">
        <v>120.388206704905</v>
      </c>
      <c r="AS79" s="1" t="n">
        <v>81.8608298565073</v>
      </c>
      <c r="AT79" s="1" t="n">
        <v>108.078288041775</v>
      </c>
      <c r="AU79" s="1" t="n">
        <v>58.8769698145958</v>
      </c>
      <c r="AV79" s="1" t="n">
        <v>118.448074217853</v>
      </c>
      <c r="AW79" s="1" t="n">
        <v>127.19758753598</v>
      </c>
      <c r="AX79" s="1" t="n">
        <v>112.924983457445</v>
      </c>
      <c r="AY79" s="1" t="n">
        <v>119.097221196915</v>
      </c>
      <c r="AZ79" s="1" t="n">
        <v>157.750963438588</v>
      </c>
      <c r="BA79" s="1" t="n">
        <v>166.955257856371</v>
      </c>
      <c r="BB79" s="1" t="n">
        <v>12.3099186631294</v>
      </c>
      <c r="BC79" s="1" t="n">
        <v>22.9838600419116</v>
      </c>
      <c r="BD79" s="1" t="n">
        <v>20.8689</v>
      </c>
      <c r="BE79" s="1" t="n">
        <v>24.1272</v>
      </c>
      <c r="BF79" s="1" t="n">
        <v>15.5842</v>
      </c>
      <c r="BG79" s="1" t="n">
        <v>15.9433</v>
      </c>
      <c r="BH79" s="1" t="n">
        <v>12.3534</v>
      </c>
      <c r="BI79" s="1" t="n">
        <v>4.9101</v>
      </c>
      <c r="BJ79" s="1" t="n">
        <v>1.0823</v>
      </c>
      <c r="BK79" s="1" t="n">
        <v>24.9244</v>
      </c>
      <c r="BL79" s="1" t="n">
        <v>16.8619</v>
      </c>
      <c r="BM79" s="1" t="n">
        <v>10.0184275961849</v>
      </c>
      <c r="BN79" s="1" t="n">
        <v>13.9447068599523</v>
      </c>
      <c r="BO79" s="1" t="n">
        <v>10.4752433527818</v>
      </c>
      <c r="BP79" s="1" t="n">
        <v>13.5446003344506</v>
      </c>
      <c r="BQ79" s="1" t="n">
        <v>14.5597809444373</v>
      </c>
      <c r="BR79" s="1" t="n">
        <v>9.7645</v>
      </c>
      <c r="BS79" s="1" t="n">
        <v>13.4123532185817</v>
      </c>
      <c r="BT79" s="1" t="n">
        <v>2.3208157887189</v>
      </c>
      <c r="BU79" s="1" t="n">
        <v>10.8651768807507</v>
      </c>
      <c r="BV79" s="1" t="n">
        <v>12.8803268875444</v>
      </c>
      <c r="BW79" s="1" t="n">
        <v>0.0227518017105152</v>
      </c>
      <c r="BX79" s="1" t="n">
        <v>34.6241</v>
      </c>
      <c r="BY79" s="1" t="n">
        <v>43.263</v>
      </c>
      <c r="BZ79" s="1" t="n">
        <v>21.2072</v>
      </c>
      <c r="CA79" s="1" t="n">
        <v>93.4329522970872</v>
      </c>
      <c r="CB79" s="1" t="n">
        <v>100.784983091746</v>
      </c>
      <c r="CC79" s="1" t="n">
        <v>91.4011344137708</v>
      </c>
      <c r="CD79" s="1" t="n">
        <v>94.890280477564</v>
      </c>
      <c r="CE79" s="1" t="n">
        <v>127.627216765648</v>
      </c>
      <c r="CF79" s="1" t="n">
        <v>134.388333957192</v>
      </c>
      <c r="CG79" s="1" t="n">
        <v>110.569640915524</v>
      </c>
      <c r="CH79" s="1" t="n">
        <v>123.981766415361</v>
      </c>
      <c r="CI79" s="1" t="n">
        <v>165.782064611167</v>
      </c>
      <c r="CJ79" s="1" t="n">
        <v>173.708585108665</v>
      </c>
      <c r="CK79" s="1" t="n">
        <v>2.03181788331612</v>
      </c>
      <c r="CL79" s="1" t="n">
        <v>5.89470261418155</v>
      </c>
      <c r="CM79" s="1" t="n">
        <v>19.9393</v>
      </c>
      <c r="CN79" s="1" t="n">
        <v>25.7779</v>
      </c>
      <c r="CO79" s="1" t="n">
        <v>15.881</v>
      </c>
      <c r="CP79" s="1" t="n">
        <v>16.376</v>
      </c>
      <c r="CQ79" s="1" t="n">
        <v>9.66889999999999</v>
      </c>
      <c r="CR79" s="1" t="n">
        <v>3.86030000000001</v>
      </c>
      <c r="CS79" s="1" t="n">
        <v>3.95910000000001</v>
      </c>
      <c r="CT79" s="1" t="n">
        <v>5.7834</v>
      </c>
      <c r="CU79" s="1" t="n">
        <v>23.1381</v>
      </c>
      <c r="CV79" s="1" t="n">
        <v>17.2992</v>
      </c>
      <c r="CW79" s="1" t="n">
        <v>8.21663105232308</v>
      </c>
      <c r="CX79" s="1" t="n">
        <v>14.7083492364031</v>
      </c>
      <c r="CY79" s="1" t="n">
        <v>11.8091725103836</v>
      </c>
      <c r="CZ79" s="1" t="n">
        <v>15.7573747997564</v>
      </c>
      <c r="DA79" s="1" t="n">
        <v>11.538728593307</v>
      </c>
      <c r="DB79" s="1" t="n">
        <v>14.0382600007978</v>
      </c>
      <c r="DC79" s="1" t="n">
        <v>9.66500464407544</v>
      </c>
      <c r="DD79" s="1" t="n">
        <v>6.07289999999999</v>
      </c>
      <c r="DE79" s="1" t="n">
        <v>12.7205318068861</v>
      </c>
      <c r="DF79" s="1" t="n">
        <v>108.849941438371</v>
      </c>
      <c r="DG79" s="1" t="n">
        <v>94.0902104664134</v>
      </c>
      <c r="DH79" s="1" t="n">
        <v>99.2977369827245</v>
      </c>
      <c r="DI79" s="1" t="n">
        <v>91.8563548235472</v>
      </c>
      <c r="DJ79" s="1" t="n">
        <v>121.217016857816</v>
      </c>
      <c r="DK79" s="1" t="n">
        <v>128.082326967692</v>
      </c>
      <c r="DL79" s="1" t="n">
        <v>121.266017206868</v>
      </c>
      <c r="DM79" s="1" t="n">
        <v>129.22248264571</v>
      </c>
      <c r="DN79" s="1" t="n">
        <v>157.059848095216</v>
      </c>
      <c r="DO79" s="1" t="n">
        <v>168.845908193728</v>
      </c>
      <c r="DP79" s="1" t="n">
        <v>9.55220445564627</v>
      </c>
      <c r="DQ79" s="1" t="n">
        <v>2.233855642866</v>
      </c>
      <c r="DR79" s="1" t="n">
        <v>21.9874</v>
      </c>
      <c r="DS79" s="1" t="n">
        <v>26.9364</v>
      </c>
      <c r="DT79" s="1" t="n">
        <v>16.4749</v>
      </c>
      <c r="DU79" s="1" t="n">
        <v>17.3838</v>
      </c>
      <c r="DV79" s="1" t="n">
        <v>11.9521</v>
      </c>
      <c r="DW79" s="1" t="n">
        <v>9.2068</v>
      </c>
      <c r="DX79" s="1" t="n">
        <v>8.1897</v>
      </c>
      <c r="DY79" s="1" t="n">
        <v>3.03490000000001</v>
      </c>
      <c r="DZ79" s="3" t="e">
        <f aca="false">#NULL!</f>
        <v>#NULL!</v>
      </c>
      <c r="EA79" s="1" t="n">
        <v>14.8739</v>
      </c>
      <c r="EB79" s="1" t="n">
        <v>20.3297</v>
      </c>
      <c r="EC79" s="1" t="n">
        <v>23.7533</v>
      </c>
      <c r="ED79" s="1" t="n">
        <v>17.54</v>
      </c>
      <c r="EE79" s="1" t="n">
        <v>12.7701</v>
      </c>
      <c r="EF79" s="1" t="n">
        <v>10.5993</v>
      </c>
      <c r="EG79" s="1" t="n">
        <v>7.37606445538538</v>
      </c>
      <c r="EH79" s="1" t="n">
        <v>14.0892917983836</v>
      </c>
      <c r="EI79" s="1" t="n">
        <v>11.7395705415488</v>
      </c>
      <c r="EJ79" s="1" t="n">
        <v>14.9081172885781</v>
      </c>
      <c r="EK79" s="1" t="n">
        <v>0.305415195958567</v>
      </c>
      <c r="EL79" s="1" t="n">
        <v>15.2019983035126</v>
      </c>
      <c r="EM79" s="1" t="n">
        <v>10.3188</v>
      </c>
      <c r="EN79" s="1" t="n">
        <v>13.915050928042</v>
      </c>
      <c r="EO79" s="1" t="n">
        <v>10.9106360355389</v>
      </c>
      <c r="EP79" s="1" t="n">
        <v>13.8102600051556</v>
      </c>
      <c r="EQ79" s="1" t="n">
        <v>36.8042</v>
      </c>
      <c r="ER79" s="1" t="n">
        <v>34.1226</v>
      </c>
      <c r="ES79" s="1" t="n">
        <v>104.107595089865</v>
      </c>
      <c r="ET79" s="1" t="n">
        <v>90.0179389317333</v>
      </c>
      <c r="EU79" s="1" t="n">
        <v>103.426593725674</v>
      </c>
      <c r="EV79" s="1" t="n">
        <v>86.1077617912869</v>
      </c>
      <c r="EW79" s="1" t="n">
        <v>133.530039413389</v>
      </c>
      <c r="EX79" s="1" t="n">
        <v>139.964827625879</v>
      </c>
      <c r="EY79" s="1" t="n">
        <v>145.498311954952</v>
      </c>
      <c r="EZ79" s="1" t="n">
        <v>136.829209365807</v>
      </c>
      <c r="FA79" s="1" t="n">
        <v>165.874465978401</v>
      </c>
      <c r="FB79" s="1" t="n">
        <v>170.46564448304</v>
      </c>
      <c r="FC79" s="3" t="e">
        <f aca="false">#NULL!</f>
        <v>#NULL!</v>
      </c>
      <c r="FD79" s="1" t="n">
        <v>3.91017714044637</v>
      </c>
      <c r="FE79" s="1" t="n">
        <v>26.9599</v>
      </c>
      <c r="FF79" s="1" t="n">
        <v>28.8394</v>
      </c>
      <c r="FG79" s="1" t="n">
        <v>21.6664</v>
      </c>
      <c r="FH79" s="1" t="n">
        <v>22.2818</v>
      </c>
      <c r="FI79" s="1" t="n">
        <v>8.3194</v>
      </c>
      <c r="FJ79" s="1" t="n">
        <v>8.839</v>
      </c>
      <c r="FK79" s="1" t="n">
        <v>5.6178</v>
      </c>
      <c r="FL79" s="1" t="n">
        <v>26.8204</v>
      </c>
      <c r="FM79" s="1" t="n">
        <v>5.90360000000001</v>
      </c>
      <c r="FN79" s="1" t="n">
        <v>25.162</v>
      </c>
      <c r="FO79" s="1" t="n">
        <v>16.8292</v>
      </c>
      <c r="FP79" s="2" t="n">
        <v>180</v>
      </c>
      <c r="FQ79" s="2" t="n">
        <v>82</v>
      </c>
      <c r="FR79" s="2" t="n">
        <v>1</v>
      </c>
      <c r="FS79" s="2" t="n">
        <v>1</v>
      </c>
      <c r="FT79" s="2" t="n">
        <v>1</v>
      </c>
      <c r="FU79" s="2" t="n">
        <v>1</v>
      </c>
      <c r="FV79" s="2" t="n">
        <v>1</v>
      </c>
      <c r="FW79" s="2" t="n">
        <v>1</v>
      </c>
      <c r="FX79" s="2" t="n">
        <v>1</v>
      </c>
      <c r="FY79" s="2" t="n">
        <v>1</v>
      </c>
      <c r="FZ79" s="2" t="n">
        <v>1</v>
      </c>
      <c r="GA79" s="2" t="n">
        <v>1</v>
      </c>
      <c r="GB79" s="2" t="n">
        <v>3</v>
      </c>
      <c r="GC79" s="2" t="n">
        <v>1</v>
      </c>
      <c r="GD79" s="2" t="n">
        <v>1</v>
      </c>
      <c r="GE79" s="2" t="n">
        <v>1</v>
      </c>
      <c r="GF79" s="2" t="n">
        <v>1</v>
      </c>
      <c r="GG79" s="2" t="n">
        <v>1</v>
      </c>
      <c r="GH79" s="2" t="n">
        <v>1</v>
      </c>
      <c r="GI79" s="2" t="n">
        <v>2</v>
      </c>
      <c r="GJ79" s="2" t="n">
        <v>2</v>
      </c>
      <c r="GK79" s="2" t="n">
        <v>1</v>
      </c>
      <c r="GL79" s="2" t="n">
        <v>1</v>
      </c>
      <c r="GM79" s="2" t="n">
        <v>4</v>
      </c>
      <c r="GN79" s="2" t="n">
        <v>3</v>
      </c>
      <c r="GO79" s="2" t="n">
        <v>3</v>
      </c>
      <c r="GP79" s="2" t="n">
        <v>1</v>
      </c>
      <c r="GQ79" s="2" t="n">
        <v>1</v>
      </c>
      <c r="GR79" s="2" t="n">
        <v>3</v>
      </c>
      <c r="GS79" s="2" t="n">
        <v>3</v>
      </c>
      <c r="GT79" s="2" t="n">
        <v>2</v>
      </c>
      <c r="GU79" s="2" t="n">
        <v>2</v>
      </c>
      <c r="GV79" s="2" t="n">
        <v>1</v>
      </c>
      <c r="GW79" s="2" t="n">
        <v>1</v>
      </c>
      <c r="GX79" s="2" t="n">
        <v>4</v>
      </c>
      <c r="GY79" s="2" t="n">
        <v>4</v>
      </c>
      <c r="GZ79" s="2" t="n">
        <v>3</v>
      </c>
      <c r="HA79" s="2" t="n">
        <v>5</v>
      </c>
      <c r="HB79" s="2" t="n">
        <v>3</v>
      </c>
      <c r="HC79" s="2" t="n">
        <v>2</v>
      </c>
      <c r="HD79" s="2" t="n">
        <v>3</v>
      </c>
      <c r="HE79" s="2" t="n">
        <v>3</v>
      </c>
      <c r="HF79" s="2" t="n">
        <v>2</v>
      </c>
      <c r="HG79" s="2" t="n">
        <v>4</v>
      </c>
      <c r="HH79" s="2" t="n">
        <v>2</v>
      </c>
      <c r="HI79" s="2" t="n">
        <v>2</v>
      </c>
      <c r="HJ79" s="2" t="n">
        <v>3</v>
      </c>
      <c r="HK79" s="2" t="n">
        <v>5</v>
      </c>
      <c r="HL79" s="2" t="n">
        <v>3</v>
      </c>
      <c r="HM79" s="2" t="n">
        <v>3</v>
      </c>
      <c r="HN79" s="2" t="n">
        <v>2</v>
      </c>
      <c r="HO79" s="2" t="n">
        <v>2</v>
      </c>
      <c r="HP79" s="2" t="n">
        <v>2</v>
      </c>
      <c r="HQ79" s="2" t="n">
        <v>4</v>
      </c>
      <c r="HR79" s="2" t="n">
        <v>3</v>
      </c>
      <c r="HS79" s="2" t="n">
        <v>3</v>
      </c>
      <c r="HT79" s="2" t="n">
        <v>2</v>
      </c>
      <c r="HU79" s="2" t="n">
        <v>1</v>
      </c>
      <c r="HV79" s="2" t="n">
        <v>3</v>
      </c>
      <c r="HW79" s="2" t="n">
        <v>5</v>
      </c>
      <c r="HX79" s="2" t="n">
        <v>3</v>
      </c>
      <c r="HY79" s="2" t="n">
        <v>4</v>
      </c>
      <c r="HZ79" s="2" t="n">
        <v>3</v>
      </c>
      <c r="IA79" s="2" t="n">
        <v>3</v>
      </c>
      <c r="IB79" s="2" t="n">
        <v>3</v>
      </c>
      <c r="IC79" s="2" t="n">
        <v>4</v>
      </c>
      <c r="ID79" s="2" t="n">
        <v>3</v>
      </c>
      <c r="IE79" s="2" t="n">
        <v>4</v>
      </c>
      <c r="IF79" s="2" t="n">
        <v>2</v>
      </c>
      <c r="IG79" s="2" t="n">
        <v>2</v>
      </c>
      <c r="IH79" s="2" t="n">
        <v>3</v>
      </c>
      <c r="II79" s="2" t="n">
        <v>4</v>
      </c>
      <c r="IJ79" s="2" t="n">
        <v>1</v>
      </c>
      <c r="IK79" s="2" t="n">
        <v>1</v>
      </c>
      <c r="IL79" s="2" t="n">
        <v>2</v>
      </c>
      <c r="IM79" s="2" t="n">
        <v>2</v>
      </c>
      <c r="IN79" s="2" t="n">
        <v>3</v>
      </c>
      <c r="IO79" s="2" t="n">
        <v>3</v>
      </c>
      <c r="IP79" s="2" t="n">
        <v>1</v>
      </c>
      <c r="IQ79" s="2" t="n">
        <v>1</v>
      </c>
      <c r="IR79" s="2" t="n">
        <v>1</v>
      </c>
      <c r="IS79" s="2" t="n">
        <v>1</v>
      </c>
      <c r="IT79" s="2" t="n">
        <v>1</v>
      </c>
    </row>
    <row r="80" customFormat="false" ht="14.4" hidden="false" customHeight="false" outlineLevel="0" collapsed="false">
      <c r="A80" s="0" t="s">
        <v>332</v>
      </c>
      <c r="B80" s="1" t="n">
        <v>221</v>
      </c>
      <c r="C80" s="1" t="n">
        <v>2</v>
      </c>
      <c r="D80" s="1" t="n">
        <v>1</v>
      </c>
      <c r="E80" s="1" t="n">
        <v>2</v>
      </c>
      <c r="F80" s="1" t="n">
        <v>9.00466167715368</v>
      </c>
      <c r="G80" s="1" t="n">
        <v>11.9394629615406</v>
      </c>
      <c r="H80" s="1" t="n">
        <v>9.14793297308196</v>
      </c>
      <c r="I80" s="1" t="n">
        <v>10.7672605554988</v>
      </c>
      <c r="J80" s="1" t="n">
        <v>12.163350114586</v>
      </c>
      <c r="K80" s="1" t="n">
        <v>11.4527757185759</v>
      </c>
      <c r="L80" s="1" t="n">
        <v>13.1408534791314</v>
      </c>
      <c r="M80" s="1" t="n">
        <v>11.3623740846709</v>
      </c>
      <c r="N80" s="1" t="n">
        <v>79.7452835626077</v>
      </c>
      <c r="O80" s="1" t="n">
        <v>80.1927623614966</v>
      </c>
      <c r="P80" s="1" t="n">
        <v>81.0702600580805</v>
      </c>
      <c r="Q80" s="1" t="n">
        <v>92.119880256374</v>
      </c>
      <c r="R80" s="1" t="n">
        <v>126.764163304871</v>
      </c>
      <c r="S80" s="1" t="n">
        <v>139.249310552623</v>
      </c>
      <c r="T80" s="1" t="n">
        <v>132.830054688868</v>
      </c>
      <c r="U80" s="1" t="n">
        <v>134.32512732142</v>
      </c>
      <c r="V80" s="1" t="n">
        <v>159.938045924104</v>
      </c>
      <c r="W80" s="1" t="n">
        <v>173.190140314454</v>
      </c>
      <c r="X80" s="3" t="e">
        <f aca="false">#NULL!</f>
        <v>#NULL!</v>
      </c>
      <c r="Y80" s="1" t="n">
        <v>11.9271178948775</v>
      </c>
      <c r="Z80" s="1" t="n">
        <v>15.189</v>
      </c>
      <c r="AA80" s="1" t="n">
        <v>19.5564000000001</v>
      </c>
      <c r="AB80" s="1" t="n">
        <v>12.0698</v>
      </c>
      <c r="AC80" s="1" t="n">
        <v>14.2088</v>
      </c>
      <c r="AD80" s="1" t="n">
        <v>13.9395</v>
      </c>
      <c r="AE80" s="1" t="n">
        <v>5.3132</v>
      </c>
      <c r="AF80" s="1" t="n">
        <v>6.0303</v>
      </c>
      <c r="AG80" s="1" t="n">
        <v>22.4565</v>
      </c>
      <c r="AH80" s="1" t="n">
        <v>17.6766</v>
      </c>
      <c r="AI80" s="1" t="n">
        <v>7.76514085448553</v>
      </c>
      <c r="AJ80" s="1" t="n">
        <v>13.0311933674549</v>
      </c>
      <c r="AK80" s="1" t="n">
        <v>9.67332566700822</v>
      </c>
      <c r="AL80" s="1" t="n">
        <v>12.9415014839856</v>
      </c>
      <c r="AM80" s="1" t="n">
        <v>9.87941270116802</v>
      </c>
      <c r="AN80" s="1" t="n">
        <v>7.20060000000001</v>
      </c>
      <c r="AO80" s="1" t="n">
        <v>11.6417724299181</v>
      </c>
      <c r="AP80" s="1" t="n">
        <v>11.7923331101186</v>
      </c>
      <c r="AQ80" s="1" t="n">
        <v>9.70137156127933</v>
      </c>
      <c r="AR80" s="1" t="n">
        <v>97.1171970792337</v>
      </c>
      <c r="AS80" s="1" t="n">
        <v>100.774299450596</v>
      </c>
      <c r="AT80" s="1" t="n">
        <v>89.820869432045</v>
      </c>
      <c r="AU80" s="1" t="n">
        <v>105.60389025969</v>
      </c>
      <c r="AV80" s="1" t="n">
        <v>129.856921788661</v>
      </c>
      <c r="AW80" s="1" t="n">
        <v>140.560108169035</v>
      </c>
      <c r="AX80" s="1" t="n">
        <v>130.568394822772</v>
      </c>
      <c r="AY80" s="1" t="n">
        <v>142.471919380883</v>
      </c>
      <c r="AZ80" s="1" t="n">
        <v>162.108503470171</v>
      </c>
      <c r="BA80" s="1" t="n">
        <v>164.575240308265</v>
      </c>
      <c r="BB80" s="1" t="n">
        <v>7.29632764718869</v>
      </c>
      <c r="BC80" s="1" t="n">
        <v>4.82959080909451</v>
      </c>
      <c r="BD80" s="1" t="n">
        <v>16.4956</v>
      </c>
      <c r="BE80" s="1" t="n">
        <v>16.5055</v>
      </c>
      <c r="BF80" s="1" t="n">
        <v>13.5886</v>
      </c>
      <c r="BG80" s="1" t="n">
        <v>15.4094</v>
      </c>
      <c r="BH80" s="1" t="n">
        <v>11.8563</v>
      </c>
      <c r="BI80" s="1" t="n">
        <v>6.65499999999999</v>
      </c>
      <c r="BJ80" s="1" t="n">
        <v>7.42229999999999</v>
      </c>
      <c r="BK80" s="1" t="n">
        <v>23.3749</v>
      </c>
      <c r="BL80" s="1" t="n">
        <v>15.8638</v>
      </c>
      <c r="BM80" s="1" t="n">
        <v>8.59538143423547</v>
      </c>
      <c r="BN80" s="1" t="n">
        <v>12.4400657759515</v>
      </c>
      <c r="BO80" s="1" t="n">
        <v>9.69864405264983</v>
      </c>
      <c r="BP80" s="1" t="n">
        <v>11.3100026666663</v>
      </c>
      <c r="BQ80" s="1" t="n">
        <v>10.1015830685096</v>
      </c>
      <c r="BR80" s="1" t="n">
        <v>6.3596</v>
      </c>
      <c r="BS80" s="1" t="n">
        <v>11.2942584059336</v>
      </c>
      <c r="BT80" s="1" t="n">
        <v>0.688201093533704</v>
      </c>
      <c r="BU80" s="1" t="n">
        <v>11.0645034425409</v>
      </c>
      <c r="BV80" s="1" t="n">
        <v>11.4339812432066</v>
      </c>
      <c r="BW80" s="1" t="n">
        <v>0.806921888211935</v>
      </c>
      <c r="BX80" s="1" t="n">
        <v>39.4348000000001</v>
      </c>
      <c r="BY80" s="1" t="n">
        <v>46.2106</v>
      </c>
      <c r="BZ80" s="1" t="n">
        <v>18.5713</v>
      </c>
      <c r="CA80" s="1" t="n">
        <v>94.7041064637199</v>
      </c>
      <c r="CB80" s="1" t="n">
        <v>107.747471989916</v>
      </c>
      <c r="CC80" s="1" t="n">
        <v>73.5992130750408</v>
      </c>
      <c r="CD80" s="1" t="n">
        <v>117.987981766736</v>
      </c>
      <c r="CE80" s="1" t="n">
        <v>127.387840370311</v>
      </c>
      <c r="CF80" s="1" t="n">
        <v>132.880889131178</v>
      </c>
      <c r="CG80" s="1" t="n">
        <v>122.695024750273</v>
      </c>
      <c r="CH80" s="1" t="n">
        <v>128.154994516915</v>
      </c>
      <c r="CI80" s="1" t="n">
        <v>157.548421546364</v>
      </c>
      <c r="CJ80" s="1" t="n">
        <v>168.412805158223</v>
      </c>
      <c r="CK80" s="1" t="n">
        <v>21.1048933886791</v>
      </c>
      <c r="CL80" s="1" t="n">
        <v>10.2405097768199</v>
      </c>
      <c r="CM80" s="1" t="n">
        <v>18.2536</v>
      </c>
      <c r="CN80" s="1" t="n">
        <v>19.8515</v>
      </c>
      <c r="CO80" s="1" t="n">
        <v>14.3457</v>
      </c>
      <c r="CP80" s="1" t="n">
        <v>14.9082</v>
      </c>
      <c r="CQ80" s="1" t="n">
        <v>12.0124</v>
      </c>
      <c r="CR80" s="1" t="n">
        <v>6.42790000000001</v>
      </c>
      <c r="CS80" s="1" t="n">
        <v>5.3796</v>
      </c>
      <c r="CT80" s="1" t="n">
        <v>8.7953</v>
      </c>
      <c r="CU80" s="1" t="n">
        <v>25.2355</v>
      </c>
      <c r="CV80" s="1" t="n">
        <v>14.7834</v>
      </c>
      <c r="CW80" s="1" t="n">
        <v>9.56356638968957</v>
      </c>
      <c r="CX80" s="1" t="n">
        <v>15.2542807870447</v>
      </c>
      <c r="CY80" s="1" t="n">
        <v>9.59850212585277</v>
      </c>
      <c r="CZ80" s="1" t="n">
        <v>10.8310600293784</v>
      </c>
      <c r="DA80" s="1" t="n">
        <v>9.92695345058091</v>
      </c>
      <c r="DB80" s="1" t="n">
        <v>14.9937037499078</v>
      </c>
      <c r="DC80" s="1" t="n">
        <v>11.88105424026</v>
      </c>
      <c r="DD80" s="1" t="n">
        <v>7.4768</v>
      </c>
      <c r="DE80" s="1" t="n">
        <v>11.570636300567</v>
      </c>
      <c r="DF80" s="1" t="n">
        <v>80.2619010552945</v>
      </c>
      <c r="DG80" s="1" t="n">
        <v>117.507545706747</v>
      </c>
      <c r="DH80" s="1" t="n">
        <v>83.5940964457167</v>
      </c>
      <c r="DI80" s="1" t="n">
        <v>128.693473860781</v>
      </c>
      <c r="DJ80" s="1" t="n">
        <v>123.810824024641</v>
      </c>
      <c r="DK80" s="1" t="n">
        <v>139.426280671596</v>
      </c>
      <c r="DL80" s="1" t="n">
        <v>126.147799791873</v>
      </c>
      <c r="DM80" s="1" t="n">
        <v>130.325891391225</v>
      </c>
      <c r="DN80" s="1" t="n">
        <v>162.230553237958</v>
      </c>
      <c r="DO80" s="1" t="n">
        <v>147.712429693502</v>
      </c>
      <c r="DP80" s="1" t="n">
        <v>3.33219539042223</v>
      </c>
      <c r="DQ80" s="1" t="n">
        <v>11.1859281540338</v>
      </c>
      <c r="DR80" s="1" t="n">
        <v>18.6531</v>
      </c>
      <c r="DS80" s="1" t="n">
        <v>22.4706</v>
      </c>
      <c r="DT80" s="1" t="n">
        <v>14.9484</v>
      </c>
      <c r="DU80" s="1" t="n">
        <v>15.0017</v>
      </c>
      <c r="DV80" s="1" t="n">
        <v>12.3931</v>
      </c>
      <c r="DW80" s="1" t="n">
        <v>8.7979</v>
      </c>
      <c r="DX80" s="1" t="n">
        <v>5.8061</v>
      </c>
      <c r="DY80" s="1" t="n">
        <v>5.0211</v>
      </c>
      <c r="DZ80" s="3" t="e">
        <f aca="false">#NULL!</f>
        <v>#NULL!</v>
      </c>
      <c r="EA80" s="1" t="n">
        <v>20.9645</v>
      </c>
      <c r="EB80" s="1" t="n">
        <v>18.7713</v>
      </c>
      <c r="EC80" s="1" t="n">
        <v>24.0899</v>
      </c>
      <c r="ED80" s="1" t="n">
        <v>14.9158</v>
      </c>
      <c r="EE80" s="1" t="n">
        <v>17.1216</v>
      </c>
      <c r="EF80" s="1" t="n">
        <v>10.7836</v>
      </c>
      <c r="EG80" s="1" t="n">
        <v>9.72933645630574</v>
      </c>
      <c r="EH80" s="1" t="n">
        <v>12.4067876813461</v>
      </c>
      <c r="EI80" s="1" t="n">
        <v>7.9460817979681</v>
      </c>
      <c r="EJ80" s="1" t="n">
        <v>13.0799803314072</v>
      </c>
      <c r="EK80" s="1" t="n">
        <v>0.469251523717583</v>
      </c>
      <c r="EL80" s="1" t="n">
        <v>8.80177195398744</v>
      </c>
      <c r="EM80" s="1" t="n">
        <v>4.6058</v>
      </c>
      <c r="EN80" s="1" t="n">
        <v>15.4939524205414</v>
      </c>
      <c r="EO80" s="1" t="n">
        <v>9.23717567982768</v>
      </c>
      <c r="EP80" s="1" t="n">
        <v>12.294395800933</v>
      </c>
      <c r="EQ80" s="1" t="n">
        <v>39.2286</v>
      </c>
      <c r="ER80" s="1" t="n">
        <v>40.8742</v>
      </c>
      <c r="ES80" s="1" t="n">
        <v>75.1258930756743</v>
      </c>
      <c r="ET80" s="1" t="n">
        <v>117.328388302757</v>
      </c>
      <c r="EU80" s="1" t="n">
        <v>76.1654907708828</v>
      </c>
      <c r="EV80" s="1" t="n">
        <v>117.594962406538</v>
      </c>
      <c r="EW80" s="1" t="n">
        <v>131.561786906051</v>
      </c>
      <c r="EX80" s="1" t="n">
        <v>133.742119586186</v>
      </c>
      <c r="EY80" s="1" t="n">
        <v>127.958430402844</v>
      </c>
      <c r="EZ80" s="1" t="n">
        <v>120.121363370687</v>
      </c>
      <c r="FA80" s="1" t="n">
        <v>167.545718621569</v>
      </c>
      <c r="FB80" s="1" t="n">
        <v>166.239546822579</v>
      </c>
      <c r="FC80" s="1" t="n">
        <v>1.03959769520858</v>
      </c>
      <c r="FD80" s="3" t="e">
        <f aca="false">#NULL!</f>
        <v>#NULL!</v>
      </c>
      <c r="FE80" s="1" t="n">
        <v>24.7195</v>
      </c>
      <c r="FF80" s="1" t="n">
        <v>24.3014</v>
      </c>
      <c r="FG80" s="1" t="n">
        <v>15.87</v>
      </c>
      <c r="FH80" s="1" t="n">
        <v>14.8252</v>
      </c>
      <c r="FI80" s="1" t="n">
        <v>11.2668</v>
      </c>
      <c r="FJ80" s="1" t="n">
        <v>10.2689</v>
      </c>
      <c r="FK80" s="1" t="n">
        <v>9.4121</v>
      </c>
      <c r="FL80" s="1" t="n">
        <v>26.6549</v>
      </c>
      <c r="FM80" s="1" t="n">
        <v>6.88889999999999</v>
      </c>
      <c r="FN80" s="1" t="n">
        <v>22.7531</v>
      </c>
      <c r="FO80" s="1" t="n">
        <v>15.2069</v>
      </c>
      <c r="FP80" s="2" t="n">
        <v>174</v>
      </c>
      <c r="FQ80" s="2" t="n">
        <v>65</v>
      </c>
      <c r="FR80" s="2" t="n">
        <v>1</v>
      </c>
      <c r="FS80" s="2" t="n">
        <v>1</v>
      </c>
      <c r="FT80" s="2" t="n">
        <v>1</v>
      </c>
      <c r="FU80" s="2" t="n">
        <v>1</v>
      </c>
      <c r="FV80" s="2" t="n">
        <v>1</v>
      </c>
      <c r="FW80" s="2" t="n">
        <v>1</v>
      </c>
      <c r="FX80" s="2" t="n">
        <v>1</v>
      </c>
      <c r="FY80" s="2" t="n">
        <v>1</v>
      </c>
      <c r="FZ80" s="2" t="n">
        <v>1</v>
      </c>
      <c r="GA80" s="2" t="n">
        <v>1</v>
      </c>
      <c r="GB80" s="2" t="n">
        <v>1</v>
      </c>
      <c r="GC80" s="2" t="n">
        <v>1</v>
      </c>
      <c r="GD80" s="2" t="n">
        <v>2</v>
      </c>
      <c r="GE80" s="2" t="n">
        <v>1</v>
      </c>
      <c r="GF80" s="2" t="n">
        <v>1</v>
      </c>
      <c r="GG80" s="2" t="n">
        <v>1</v>
      </c>
      <c r="GH80" s="2" t="n">
        <v>1</v>
      </c>
      <c r="GI80" s="2" t="n">
        <v>1</v>
      </c>
      <c r="GJ80" s="2" t="n">
        <v>1</v>
      </c>
      <c r="GK80" s="2" t="n">
        <v>1</v>
      </c>
      <c r="GL80" s="2" t="n">
        <v>1</v>
      </c>
      <c r="GM80" s="2" t="n">
        <v>1</v>
      </c>
      <c r="GN80" s="2" t="n">
        <v>1</v>
      </c>
      <c r="GO80" s="2" t="n">
        <v>1</v>
      </c>
      <c r="GP80" s="2" t="n">
        <v>1</v>
      </c>
      <c r="GQ80" s="2" t="n">
        <v>1</v>
      </c>
      <c r="GR80" s="2" t="n">
        <v>1</v>
      </c>
      <c r="GS80" s="2" t="n">
        <v>1</v>
      </c>
      <c r="GT80" s="2" t="n">
        <v>1</v>
      </c>
      <c r="GU80" s="2" t="n">
        <v>1</v>
      </c>
      <c r="GV80" s="2" t="n">
        <v>1</v>
      </c>
      <c r="GW80" s="2" t="n">
        <v>1</v>
      </c>
      <c r="GX80" s="2" t="n">
        <v>1</v>
      </c>
      <c r="GY80" s="2" t="n">
        <v>1</v>
      </c>
      <c r="GZ80" s="2" t="n">
        <v>1</v>
      </c>
      <c r="HA80" s="2" t="n">
        <v>1</v>
      </c>
      <c r="HB80" s="2" t="n">
        <v>1</v>
      </c>
      <c r="HC80" s="2" t="n">
        <v>1</v>
      </c>
      <c r="HD80" s="2" t="n">
        <v>1</v>
      </c>
      <c r="HE80" s="2" t="n">
        <v>1</v>
      </c>
      <c r="HF80" s="2" t="n">
        <v>1</v>
      </c>
      <c r="HG80" s="2" t="n">
        <v>1</v>
      </c>
      <c r="HH80" s="2" t="n">
        <v>1</v>
      </c>
      <c r="HI80" s="2" t="n">
        <v>1</v>
      </c>
      <c r="HJ80" s="2" t="n">
        <v>1</v>
      </c>
      <c r="HK80" s="2" t="n">
        <v>1</v>
      </c>
      <c r="HL80" s="2" t="n">
        <v>1</v>
      </c>
      <c r="HM80" s="2" t="n">
        <v>1</v>
      </c>
      <c r="HN80" s="2" t="n">
        <v>2</v>
      </c>
      <c r="HO80" s="2" t="n">
        <v>1</v>
      </c>
      <c r="HP80" s="2" t="n">
        <v>1</v>
      </c>
      <c r="HQ80" s="2" t="n">
        <v>1</v>
      </c>
      <c r="HR80" s="2" t="n">
        <v>1</v>
      </c>
      <c r="HS80" s="2" t="n">
        <v>1</v>
      </c>
      <c r="HT80" s="2" t="n">
        <v>1</v>
      </c>
      <c r="HU80" s="2" t="n">
        <v>1</v>
      </c>
      <c r="HV80" s="2" t="n">
        <v>1</v>
      </c>
      <c r="HW80" s="2" t="n">
        <v>1</v>
      </c>
      <c r="HX80" s="2" t="n">
        <v>1</v>
      </c>
      <c r="HY80" s="2" t="n">
        <v>1</v>
      </c>
      <c r="HZ80" s="2" t="n">
        <v>2</v>
      </c>
      <c r="IA80" s="2" t="n">
        <v>1</v>
      </c>
      <c r="IB80" s="2" t="n">
        <v>1</v>
      </c>
      <c r="IC80" s="2" t="n">
        <v>1</v>
      </c>
      <c r="ID80" s="2" t="n">
        <v>1</v>
      </c>
      <c r="IE80" s="2" t="n">
        <v>1</v>
      </c>
      <c r="IF80" s="2" t="n">
        <v>1</v>
      </c>
      <c r="IG80" s="2" t="n">
        <v>1</v>
      </c>
      <c r="IH80" s="2" t="n">
        <v>1</v>
      </c>
      <c r="II80" s="2" t="n">
        <v>1</v>
      </c>
      <c r="IJ80" s="2" t="n">
        <v>1</v>
      </c>
      <c r="IK80" s="2" t="n">
        <v>1</v>
      </c>
      <c r="IL80" s="2" t="n">
        <v>2</v>
      </c>
      <c r="IM80" s="2" t="n">
        <v>1</v>
      </c>
      <c r="IN80" s="2" t="n">
        <v>1</v>
      </c>
      <c r="IO80" s="2" t="n">
        <v>1</v>
      </c>
      <c r="IP80" s="2" t="n">
        <v>1</v>
      </c>
      <c r="IQ80" s="2" t="n">
        <v>1</v>
      </c>
      <c r="IR80" s="2" t="n">
        <v>1</v>
      </c>
      <c r="IS80" s="2" t="n">
        <v>1</v>
      </c>
      <c r="IT80" s="2" t="n">
        <v>1</v>
      </c>
    </row>
    <row r="81" customFormat="false" ht="14.4" hidden="false" customHeight="false" outlineLevel="0" collapsed="false">
      <c r="A81" s="0" t="s">
        <v>333</v>
      </c>
      <c r="B81" s="1" t="n">
        <v>222</v>
      </c>
      <c r="C81" s="1" t="n">
        <v>2</v>
      </c>
      <c r="D81" s="1" t="n">
        <v>1</v>
      </c>
      <c r="E81" s="1" t="n">
        <v>2</v>
      </c>
      <c r="F81" s="1" t="n">
        <v>9.17363416863786</v>
      </c>
      <c r="G81" s="1" t="n">
        <v>10.3860098695312</v>
      </c>
      <c r="H81" s="1" t="n">
        <v>9.63901187051868</v>
      </c>
      <c r="I81" s="1" t="n">
        <v>9.3683126789193</v>
      </c>
      <c r="J81" s="1" t="n">
        <v>12.3792422021705</v>
      </c>
      <c r="K81" s="1" t="n">
        <v>8.96225145987322</v>
      </c>
      <c r="L81" s="1" t="n">
        <v>10.2918518809785</v>
      </c>
      <c r="M81" s="1" t="n">
        <v>7.84345523733006</v>
      </c>
      <c r="N81" s="1" t="n">
        <v>89.871454460033</v>
      </c>
      <c r="O81" s="1" t="n">
        <v>89.9292259063037</v>
      </c>
      <c r="P81" s="1" t="n">
        <v>92.3833466077375</v>
      </c>
      <c r="Q81" s="1" t="n">
        <v>101.65758253149</v>
      </c>
      <c r="R81" s="1" t="n">
        <v>149.853104182825</v>
      </c>
      <c r="S81" s="1" t="n">
        <v>144.125003231728</v>
      </c>
      <c r="T81" s="1" t="n">
        <v>142.857254633333</v>
      </c>
      <c r="U81" s="1" t="n">
        <v>146.515859152356</v>
      </c>
      <c r="V81" s="1" t="n">
        <v>179.800680366336</v>
      </c>
      <c r="W81" s="1" t="n">
        <v>165.959070860773</v>
      </c>
      <c r="X81" s="3" t="e">
        <f aca="false">#NULL!</f>
        <v>#NULL!</v>
      </c>
      <c r="Y81" s="1" t="n">
        <v>11.7283566251861</v>
      </c>
      <c r="Z81" s="1" t="n">
        <v>9.36109999999997</v>
      </c>
      <c r="AA81" s="1" t="n">
        <v>15.6633</v>
      </c>
      <c r="AB81" s="1" t="n">
        <v>10.308</v>
      </c>
      <c r="AC81" s="1" t="n">
        <v>11.835</v>
      </c>
      <c r="AD81" s="1" t="n">
        <v>13.1836</v>
      </c>
      <c r="AE81" s="1" t="n">
        <v>4.2843</v>
      </c>
      <c r="AF81" s="1" t="n">
        <v>4.73269999999999</v>
      </c>
      <c r="AG81" s="1" t="n">
        <v>21.1569</v>
      </c>
      <c r="AH81" s="1" t="n">
        <v>17.4894</v>
      </c>
      <c r="AI81" s="1" t="n">
        <v>9.92805002102628</v>
      </c>
      <c r="AJ81" s="1" t="n">
        <v>11.3412483889561</v>
      </c>
      <c r="AK81" s="1" t="n">
        <v>9.35303231738242</v>
      </c>
      <c r="AL81" s="1" t="n">
        <v>9.12317664413001</v>
      </c>
      <c r="AM81" s="1" t="n">
        <v>8.14444706164882</v>
      </c>
      <c r="AN81" s="1" t="n">
        <v>6.6661</v>
      </c>
      <c r="AO81" s="1" t="n">
        <v>10.5033984866804</v>
      </c>
      <c r="AP81" s="1" t="n">
        <v>8.25232398661129</v>
      </c>
      <c r="AQ81" s="1" t="n">
        <v>12.389831323307</v>
      </c>
      <c r="AR81" s="1" t="n">
        <v>106.121165452396</v>
      </c>
      <c r="AS81" s="1" t="n">
        <v>95.8888789652352</v>
      </c>
      <c r="AT81" s="1" t="n">
        <v>114.179381288973</v>
      </c>
      <c r="AU81" s="1" t="n">
        <v>112.96320790163</v>
      </c>
      <c r="AV81" s="1" t="n">
        <v>139.949313463514</v>
      </c>
      <c r="AW81" s="1" t="n">
        <v>146.377351637353</v>
      </c>
      <c r="AX81" s="1" t="n">
        <v>140.897528040118</v>
      </c>
      <c r="AY81" s="1" t="n">
        <v>145.483725121627</v>
      </c>
      <c r="AZ81" s="1" t="n">
        <v>157.989955582368</v>
      </c>
      <c r="BA81" s="1" t="n">
        <v>132.857410809397</v>
      </c>
      <c r="BB81" s="1" t="n">
        <v>8.05821583657688</v>
      </c>
      <c r="BC81" s="1" t="n">
        <v>17.0743289363945</v>
      </c>
      <c r="BD81" s="1" t="n">
        <v>16.0688</v>
      </c>
      <c r="BE81" s="1" t="n">
        <v>16.4537</v>
      </c>
      <c r="BF81" s="1" t="n">
        <v>12.1559</v>
      </c>
      <c r="BG81" s="1" t="n">
        <v>14.0234</v>
      </c>
      <c r="BH81" s="1" t="n">
        <v>11.2866</v>
      </c>
      <c r="BI81" s="1" t="n">
        <v>5.9652</v>
      </c>
      <c r="BJ81" s="1" t="n">
        <v>6.5573</v>
      </c>
      <c r="BK81" s="1" t="n">
        <v>21.2651</v>
      </c>
      <c r="BL81" s="1" t="n">
        <v>14.8898</v>
      </c>
      <c r="BM81" s="1" t="n">
        <v>9.02768677513791</v>
      </c>
      <c r="BN81" s="1" t="n">
        <v>12.8738732046731</v>
      </c>
      <c r="BO81" s="1" t="n">
        <v>7.93180587823479</v>
      </c>
      <c r="BP81" s="1" t="n">
        <v>10.1172970229207</v>
      </c>
      <c r="BQ81" s="1" t="n">
        <v>8.6493512808765</v>
      </c>
      <c r="BR81" s="1" t="n">
        <v>7.37130000000001</v>
      </c>
      <c r="BS81" s="1" t="n">
        <v>10.6360908749408</v>
      </c>
      <c r="BT81" s="1" t="n">
        <v>1.20769872156642</v>
      </c>
      <c r="BU81" s="1" t="n">
        <v>10.3655448100908</v>
      </c>
      <c r="BV81" s="1" t="n">
        <v>10.6473000126793</v>
      </c>
      <c r="BW81" s="1" t="n">
        <v>0.572223995572352</v>
      </c>
      <c r="BX81" s="1" t="n">
        <v>32.5308</v>
      </c>
      <c r="BY81" s="1" t="n">
        <v>38.0051</v>
      </c>
      <c r="BZ81" s="1" t="n">
        <v>19.0589</v>
      </c>
      <c r="CA81" s="1" t="n">
        <v>115.735436404461</v>
      </c>
      <c r="CB81" s="1" t="n">
        <v>118.93222991117</v>
      </c>
      <c r="CC81" s="1" t="n">
        <v>99.719822247609</v>
      </c>
      <c r="CD81" s="1" t="n">
        <v>127.70062501907</v>
      </c>
      <c r="CE81" s="1" t="n">
        <v>146.069640975844</v>
      </c>
      <c r="CF81" s="1" t="n">
        <v>145.148280830886</v>
      </c>
      <c r="CG81" s="1" t="n">
        <v>151.946828625616</v>
      </c>
      <c r="CH81" s="1" t="n">
        <v>155.335179580886</v>
      </c>
      <c r="CI81" s="1" t="n">
        <v>125.332333684369</v>
      </c>
      <c r="CJ81" s="1" t="n">
        <v>132.579552733321</v>
      </c>
      <c r="CK81" s="1" t="n">
        <v>16.0156141568521</v>
      </c>
      <c r="CL81" s="1" t="n">
        <v>8.76839510790072</v>
      </c>
      <c r="CM81" s="1" t="n">
        <v>15.1606</v>
      </c>
      <c r="CN81" s="1" t="n">
        <v>15.8933</v>
      </c>
      <c r="CO81" s="1" t="n">
        <v>10.7081</v>
      </c>
      <c r="CP81" s="1" t="n">
        <v>13.9204</v>
      </c>
      <c r="CQ81" s="1" t="n">
        <v>11.9945</v>
      </c>
      <c r="CR81" s="1" t="n">
        <v>3.776</v>
      </c>
      <c r="CS81" s="1" t="n">
        <v>5.6734</v>
      </c>
      <c r="CT81" s="1" t="n">
        <v>12.3249</v>
      </c>
      <c r="CU81" s="1" t="n">
        <v>21.9582</v>
      </c>
      <c r="CV81" s="1" t="n">
        <v>16.9451</v>
      </c>
      <c r="CW81" s="1" t="n">
        <v>7.38389347024997</v>
      </c>
      <c r="CX81" s="1" t="n">
        <v>10.4798806572403</v>
      </c>
      <c r="CY81" s="1" t="n">
        <v>11.3617819201039</v>
      </c>
      <c r="CZ81" s="1" t="n">
        <v>10.8330624502031</v>
      </c>
      <c r="DA81" s="1" t="n">
        <v>12.3190771135666</v>
      </c>
      <c r="DB81" s="1" t="n">
        <v>11.4878142294346</v>
      </c>
      <c r="DC81" s="1" t="n">
        <v>10.7501891992653</v>
      </c>
      <c r="DD81" s="1" t="n">
        <v>8.59529999999999</v>
      </c>
      <c r="DE81" s="1" t="n">
        <v>10.611337797375</v>
      </c>
      <c r="DF81" s="1" t="n">
        <v>103.116813588972</v>
      </c>
      <c r="DG81" s="1" t="n">
        <v>109.702335789684</v>
      </c>
      <c r="DH81" s="1" t="n">
        <v>99.9138894666751</v>
      </c>
      <c r="DI81" s="1" t="n">
        <v>106.748700810502</v>
      </c>
      <c r="DJ81" s="1" t="n">
        <v>149.453886520511</v>
      </c>
      <c r="DK81" s="1" t="n">
        <v>144.224477680967</v>
      </c>
      <c r="DL81" s="1" t="n">
        <v>141.880440549398</v>
      </c>
      <c r="DM81" s="1" t="n">
        <v>129.628876247501</v>
      </c>
      <c r="DN81" s="1" t="n">
        <v>147.180850621344</v>
      </c>
      <c r="DO81" s="1" t="n">
        <v>153.337409722823</v>
      </c>
      <c r="DP81" s="1" t="n">
        <v>3.20292412229723</v>
      </c>
      <c r="DQ81" s="1" t="n">
        <v>2.95363497918147</v>
      </c>
      <c r="DR81" s="1" t="n">
        <v>16.2903</v>
      </c>
      <c r="DS81" s="1" t="n">
        <v>18.4637</v>
      </c>
      <c r="DT81" s="1" t="n">
        <v>13.5531</v>
      </c>
      <c r="DU81" s="1" t="n">
        <v>13.5043</v>
      </c>
      <c r="DV81" s="1" t="n">
        <v>11.6598</v>
      </c>
      <c r="DW81" s="1" t="n">
        <v>10.0507</v>
      </c>
      <c r="DX81" s="1" t="n">
        <v>5.819</v>
      </c>
      <c r="DY81" s="1" t="n">
        <v>4.21770000000001</v>
      </c>
      <c r="DZ81" s="1" t="n">
        <v>25.7614</v>
      </c>
      <c r="EA81" s="1" t="n">
        <v>17.9097</v>
      </c>
      <c r="EB81" s="1" t="n">
        <v>14.8885</v>
      </c>
      <c r="EC81" s="1" t="n">
        <v>22.3906</v>
      </c>
      <c r="ED81" s="1" t="n">
        <v>14.4644</v>
      </c>
      <c r="EE81" s="1" t="n">
        <v>16.2691</v>
      </c>
      <c r="EF81" s="1" t="n">
        <v>8.14529999999996</v>
      </c>
      <c r="EG81" s="1" t="n">
        <v>9.58425672078956</v>
      </c>
      <c r="EH81" s="1" t="n">
        <v>14.0078895098441</v>
      </c>
      <c r="EI81" s="1" t="n">
        <v>8.90603316129016</v>
      </c>
      <c r="EJ81" s="1" t="n">
        <v>13.7321853140715</v>
      </c>
      <c r="EK81" s="1" t="n">
        <v>0.36385685807513</v>
      </c>
      <c r="EL81" s="1" t="n">
        <v>9.91581705811475</v>
      </c>
      <c r="EM81" s="1" t="n">
        <v>7.47489999999999</v>
      </c>
      <c r="EN81" s="1" t="n">
        <v>13.1071779853636</v>
      </c>
      <c r="EO81" s="1" t="n">
        <v>7.92951728732587</v>
      </c>
      <c r="EP81" s="1" t="n">
        <v>14.0742093678473</v>
      </c>
      <c r="EQ81" s="1" t="n">
        <v>36.0114</v>
      </c>
      <c r="ER81" s="1" t="n">
        <v>34.1038</v>
      </c>
      <c r="ES81" s="1" t="n">
        <v>103.031239144278</v>
      </c>
      <c r="ET81" s="1" t="n">
        <v>107.66190365386</v>
      </c>
      <c r="EU81" s="1" t="n">
        <v>101.99559598687</v>
      </c>
      <c r="EV81" s="1" t="n">
        <v>105.622986864367</v>
      </c>
      <c r="EW81" s="1" t="n">
        <v>158.443015284427</v>
      </c>
      <c r="EX81" s="1" t="n">
        <v>144.318118071663</v>
      </c>
      <c r="EY81" s="1" t="n">
        <v>140.521921231443</v>
      </c>
      <c r="EZ81" s="1" t="n">
        <v>144.554283265313</v>
      </c>
      <c r="FA81" s="1" t="n">
        <v>149.306857201862</v>
      </c>
      <c r="FB81" s="1" t="n">
        <v>152.381417148763</v>
      </c>
      <c r="FC81" s="1" t="n">
        <v>1.03564315740752</v>
      </c>
      <c r="FD81" s="1" t="n">
        <v>2.03891678949302</v>
      </c>
      <c r="FE81" s="1" t="n">
        <v>22.4034</v>
      </c>
      <c r="FF81" s="1" t="n">
        <v>23.3123</v>
      </c>
      <c r="FG81" s="1" t="n">
        <v>12.2102</v>
      </c>
      <c r="FH81" s="1" t="n">
        <v>10.461</v>
      </c>
      <c r="FI81" s="1" t="n">
        <v>13.9797</v>
      </c>
      <c r="FJ81" s="1" t="n">
        <v>7.1913</v>
      </c>
      <c r="FK81" s="1" t="n">
        <v>5.875</v>
      </c>
      <c r="FL81" s="1" t="n">
        <v>27.3396</v>
      </c>
      <c r="FM81" s="1" t="n">
        <v>6.9354</v>
      </c>
      <c r="FN81" s="1" t="n">
        <v>23.0905</v>
      </c>
      <c r="FO81" s="1" t="n">
        <v>17.0553</v>
      </c>
      <c r="FP81" s="2" t="n">
        <v>163</v>
      </c>
      <c r="FQ81" s="2" t="n">
        <v>60</v>
      </c>
      <c r="FR81" s="2" t="n">
        <v>1</v>
      </c>
      <c r="FS81" s="2" t="n">
        <v>1</v>
      </c>
      <c r="FT81" s="2" t="n">
        <v>1</v>
      </c>
      <c r="FU81" s="2" t="n">
        <v>1</v>
      </c>
      <c r="FV81" s="2" t="n">
        <v>1</v>
      </c>
      <c r="FW81" s="2" t="n">
        <v>1</v>
      </c>
      <c r="FX81" s="2" t="n">
        <v>1</v>
      </c>
      <c r="FY81" s="2" t="n">
        <v>1</v>
      </c>
      <c r="FZ81" s="2" t="n">
        <v>1</v>
      </c>
      <c r="GA81" s="2" t="n">
        <v>1</v>
      </c>
      <c r="GB81" s="2" t="n">
        <v>1</v>
      </c>
      <c r="GC81" s="2" t="n">
        <v>1</v>
      </c>
      <c r="GD81" s="2" t="n">
        <v>1</v>
      </c>
      <c r="GE81" s="2" t="n">
        <v>2</v>
      </c>
      <c r="GF81" s="2" t="n">
        <v>1</v>
      </c>
      <c r="GG81" s="2" t="n">
        <v>1</v>
      </c>
      <c r="GH81" s="2" t="n">
        <v>1</v>
      </c>
      <c r="GI81" s="2" t="n">
        <v>1</v>
      </c>
      <c r="GJ81" s="2" t="n">
        <v>1</v>
      </c>
      <c r="GK81" s="2" t="n">
        <v>1</v>
      </c>
      <c r="GL81" s="2" t="n">
        <v>1</v>
      </c>
      <c r="GM81" s="2" t="n">
        <v>1</v>
      </c>
      <c r="GN81" s="2" t="n">
        <v>1</v>
      </c>
      <c r="GO81" s="2" t="n">
        <v>1</v>
      </c>
      <c r="GP81" s="2" t="n">
        <v>1</v>
      </c>
      <c r="GQ81" s="2" t="n">
        <v>1</v>
      </c>
      <c r="GR81" s="2" t="n">
        <v>1</v>
      </c>
      <c r="GS81" s="2" t="n">
        <v>1</v>
      </c>
      <c r="GT81" s="2" t="n">
        <v>1</v>
      </c>
      <c r="GU81" s="2" t="n">
        <v>1</v>
      </c>
      <c r="GV81" s="2" t="n">
        <v>1</v>
      </c>
      <c r="GW81" s="2" t="n">
        <v>1</v>
      </c>
      <c r="GX81" s="2" t="n">
        <v>1</v>
      </c>
      <c r="GY81" s="2" t="n">
        <v>1</v>
      </c>
      <c r="GZ81" s="2" t="n">
        <v>1</v>
      </c>
      <c r="HA81" s="2" t="n">
        <v>1</v>
      </c>
      <c r="HB81" s="2" t="n">
        <v>1</v>
      </c>
      <c r="HC81" s="2" t="n">
        <v>2</v>
      </c>
      <c r="HD81" s="2" t="n">
        <v>1</v>
      </c>
      <c r="HE81" s="2" t="n">
        <v>1</v>
      </c>
      <c r="HF81" s="2" t="n">
        <v>1</v>
      </c>
      <c r="HG81" s="2" t="n">
        <v>1</v>
      </c>
      <c r="HH81" s="2" t="n">
        <v>1</v>
      </c>
      <c r="HI81" s="2" t="n">
        <v>1</v>
      </c>
      <c r="HJ81" s="2" t="n">
        <v>2</v>
      </c>
      <c r="HK81" s="2" t="n">
        <v>1</v>
      </c>
      <c r="HL81" s="2" t="n">
        <v>1</v>
      </c>
      <c r="HM81" s="2" t="n">
        <v>1</v>
      </c>
      <c r="HN81" s="2" t="n">
        <v>2</v>
      </c>
      <c r="HO81" s="2" t="n">
        <v>1</v>
      </c>
      <c r="HP81" s="2" t="n">
        <v>1</v>
      </c>
      <c r="HQ81" s="2" t="n">
        <v>1</v>
      </c>
      <c r="HR81" s="2" t="n">
        <v>1</v>
      </c>
      <c r="HS81" s="2" t="n">
        <v>1</v>
      </c>
      <c r="HT81" s="2" t="n">
        <v>1</v>
      </c>
      <c r="HU81" s="2" t="n">
        <v>1</v>
      </c>
      <c r="HV81" s="2" t="n">
        <v>1</v>
      </c>
      <c r="HW81" s="2" t="n">
        <v>1</v>
      </c>
      <c r="HX81" s="2" t="n">
        <v>1</v>
      </c>
      <c r="HY81" s="2" t="n">
        <v>1</v>
      </c>
      <c r="HZ81" s="2" t="n">
        <v>1</v>
      </c>
      <c r="IA81" s="2" t="n">
        <v>1</v>
      </c>
      <c r="IB81" s="2" t="n">
        <v>1</v>
      </c>
      <c r="IC81" s="2" t="n">
        <v>1</v>
      </c>
      <c r="ID81" s="2" t="n">
        <v>1</v>
      </c>
      <c r="IE81" s="2" t="n">
        <v>1</v>
      </c>
      <c r="IF81" s="2" t="n">
        <v>1</v>
      </c>
      <c r="IG81" s="2" t="n">
        <v>1</v>
      </c>
      <c r="IH81" s="2" t="n">
        <v>1</v>
      </c>
      <c r="II81" s="2" t="n">
        <v>1</v>
      </c>
      <c r="IJ81" s="2" t="n">
        <v>1</v>
      </c>
      <c r="IK81" s="2" t="n">
        <v>1</v>
      </c>
      <c r="IL81" s="2" t="n">
        <v>1</v>
      </c>
      <c r="IM81" s="2" t="n">
        <v>1</v>
      </c>
      <c r="IN81" s="2" t="n">
        <v>1</v>
      </c>
      <c r="IO81" s="2" t="n">
        <v>1</v>
      </c>
      <c r="IP81" s="2" t="n">
        <v>1</v>
      </c>
      <c r="IQ81" s="2" t="n">
        <v>1</v>
      </c>
      <c r="IR81" s="2" t="n">
        <v>1</v>
      </c>
      <c r="IS81" s="2" t="n">
        <v>1</v>
      </c>
      <c r="IT81" s="2" t="n">
        <v>1</v>
      </c>
    </row>
    <row r="82" customFormat="false" ht="14.4" hidden="false" customHeight="false" outlineLevel="0" collapsed="false">
      <c r="A82" s="0" t="s">
        <v>334</v>
      </c>
      <c r="B82" s="1" t="n">
        <v>223</v>
      </c>
      <c r="C82" s="1" t="n">
        <v>2</v>
      </c>
      <c r="D82" s="1" t="n">
        <v>1</v>
      </c>
      <c r="E82" s="1" t="n">
        <v>2</v>
      </c>
      <c r="F82" s="1" t="n">
        <v>8.38372018915231</v>
      </c>
      <c r="G82" s="1" t="n">
        <v>9.68919401137166</v>
      </c>
      <c r="H82" s="1" t="n">
        <v>7.57821013894441</v>
      </c>
      <c r="I82" s="1" t="n">
        <v>9.14109979707038</v>
      </c>
      <c r="J82" s="1" t="n">
        <v>10.0301760612663</v>
      </c>
      <c r="K82" s="1" t="n">
        <v>7.55353457793108</v>
      </c>
      <c r="L82" s="1" t="n">
        <v>12.9398116972389</v>
      </c>
      <c r="M82" s="1" t="n">
        <v>9.40769107964332</v>
      </c>
      <c r="N82" s="1" t="n">
        <v>87.0780149500554</v>
      </c>
      <c r="O82" s="1" t="n">
        <v>101.370136445718</v>
      </c>
      <c r="P82" s="1" t="n">
        <v>82.7444282171586</v>
      </c>
      <c r="Q82" s="1" t="n">
        <v>100.47278616652</v>
      </c>
      <c r="R82" s="1" t="n">
        <v>142.411928687495</v>
      </c>
      <c r="S82" s="1" t="n">
        <v>140.016505666487</v>
      </c>
      <c r="T82" s="1" t="n">
        <v>129.261260609181</v>
      </c>
      <c r="U82" s="1" t="n">
        <v>135.184721722965</v>
      </c>
      <c r="V82" s="1" t="n">
        <v>171.551848604226</v>
      </c>
      <c r="W82" s="1" t="n">
        <v>176.782785616321</v>
      </c>
      <c r="X82" s="3" t="e">
        <f aca="false">#NULL!</f>
        <v>#NULL!</v>
      </c>
      <c r="Y82" s="3" t="e">
        <f aca="false">#NULL!</f>
        <v>#NULL!</v>
      </c>
      <c r="Z82" s="1" t="n">
        <v>15.5136</v>
      </c>
      <c r="AA82" s="1" t="n">
        <v>17.1542</v>
      </c>
      <c r="AB82" s="1" t="n">
        <v>12.8951</v>
      </c>
      <c r="AC82" s="1" t="n">
        <v>12.9987</v>
      </c>
      <c r="AD82" s="1" t="n">
        <v>11.2689</v>
      </c>
      <c r="AE82" s="1" t="n">
        <v>3.34520000000001</v>
      </c>
      <c r="AF82" s="1" t="n">
        <v>4.02759999999999</v>
      </c>
      <c r="AG82" s="1" t="n">
        <v>22.3353</v>
      </c>
      <c r="AH82" s="1" t="n">
        <v>15.7957</v>
      </c>
      <c r="AI82" s="1" t="n">
        <v>7.94097177050769</v>
      </c>
      <c r="AJ82" s="1" t="n">
        <v>11.3006007888961</v>
      </c>
      <c r="AK82" s="1" t="n">
        <v>7.48418431160005</v>
      </c>
      <c r="AL82" s="1" t="n">
        <v>10.5631007317927</v>
      </c>
      <c r="AM82" s="1" t="n">
        <v>10.8119515810052</v>
      </c>
      <c r="AN82" s="1" t="n">
        <v>5.9327</v>
      </c>
      <c r="AO82" s="1" t="n">
        <v>7.6191148954455</v>
      </c>
      <c r="AP82" s="1" t="n">
        <v>12.1166207116506</v>
      </c>
      <c r="AQ82" s="1" t="n">
        <v>8.75543583438309</v>
      </c>
      <c r="AR82" s="1" t="n">
        <v>104.46898619738</v>
      </c>
      <c r="AS82" s="1" t="n">
        <v>120.935074152145</v>
      </c>
      <c r="AT82" s="1" t="n">
        <v>71.7490605911948</v>
      </c>
      <c r="AU82" s="1" t="n">
        <v>100.909595470432</v>
      </c>
      <c r="AV82" s="1" t="n">
        <v>126.337888555483</v>
      </c>
      <c r="AW82" s="1" t="n">
        <v>144.446817081916</v>
      </c>
      <c r="AX82" s="1" t="n">
        <v>124.659713935806</v>
      </c>
      <c r="AY82" s="1" t="n">
        <v>128.179147634819</v>
      </c>
      <c r="AZ82" s="1" t="n">
        <v>134.595939650475</v>
      </c>
      <c r="BA82" s="1" t="n">
        <v>172.658656061627</v>
      </c>
      <c r="BB82" s="1" t="n">
        <v>32.7199256061853</v>
      </c>
      <c r="BC82" s="1" t="n">
        <v>20.0254786817134</v>
      </c>
      <c r="BD82" s="1" t="n">
        <v>17.3456</v>
      </c>
      <c r="BE82" s="1" t="n">
        <v>17.6738</v>
      </c>
      <c r="BF82" s="1" t="n">
        <v>12.2075</v>
      </c>
      <c r="BG82" s="1" t="n">
        <v>13.6714</v>
      </c>
      <c r="BH82" s="1" t="n">
        <v>11.7959</v>
      </c>
      <c r="BI82" s="1" t="n">
        <v>6.13770000000001</v>
      </c>
      <c r="BJ82" s="1" t="n">
        <v>5.3351</v>
      </c>
      <c r="BK82" s="1" t="n">
        <v>23.6598</v>
      </c>
      <c r="BL82" s="1" t="n">
        <v>15.1409</v>
      </c>
      <c r="BM82" s="1" t="n">
        <v>7.74837944669722</v>
      </c>
      <c r="BN82" s="1" t="n">
        <v>11.5006352059354</v>
      </c>
      <c r="BO82" s="1" t="n">
        <v>11.1544843435275</v>
      </c>
      <c r="BP82" s="1" t="n">
        <v>6.59162824573717</v>
      </c>
      <c r="BQ82" s="1" t="n">
        <v>7.38113314945609</v>
      </c>
      <c r="BR82" s="1" t="n">
        <v>4.50059999999999</v>
      </c>
      <c r="BS82" s="1" t="n">
        <v>13.4185834610066</v>
      </c>
      <c r="BT82" s="1" t="n">
        <v>0.264752150683014</v>
      </c>
      <c r="BU82" s="1" t="n">
        <v>10.0447516116627</v>
      </c>
      <c r="BV82" s="1" t="n">
        <v>10.7859681313269</v>
      </c>
      <c r="BW82" s="1" t="n">
        <v>0.867624732132846</v>
      </c>
      <c r="BX82" s="1" t="n">
        <v>37.5894</v>
      </c>
      <c r="BY82" s="1" t="n">
        <v>44.2782</v>
      </c>
      <c r="BZ82" s="1" t="n">
        <v>18.4053</v>
      </c>
      <c r="CA82" s="1" t="n">
        <v>95.9615576579685</v>
      </c>
      <c r="CB82" s="1" t="n">
        <v>94.1487557661277</v>
      </c>
      <c r="CC82" s="1" t="n">
        <v>83.8230574227935</v>
      </c>
      <c r="CD82" s="1" t="n">
        <v>119.292093250122</v>
      </c>
      <c r="CE82" s="1" t="n">
        <v>122.240513418112</v>
      </c>
      <c r="CF82" s="1" t="n">
        <v>126.942751798976</v>
      </c>
      <c r="CG82" s="1" t="n">
        <v>126.145021121775</v>
      </c>
      <c r="CH82" s="1" t="n">
        <v>130.223497075643</v>
      </c>
      <c r="CI82" s="1" t="n">
        <v>169.889686575904</v>
      </c>
      <c r="CJ82" s="1" t="n">
        <v>156.884849327085</v>
      </c>
      <c r="CK82" s="1" t="n">
        <v>12.1385002351751</v>
      </c>
      <c r="CL82" s="1" t="n">
        <v>25.1433374839942</v>
      </c>
      <c r="CM82" s="1" t="n">
        <v>18.3463</v>
      </c>
      <c r="CN82" s="1" t="n">
        <v>19.7693</v>
      </c>
      <c r="CO82" s="1" t="n">
        <v>14.0552</v>
      </c>
      <c r="CP82" s="1" t="n">
        <v>14.0766</v>
      </c>
      <c r="CQ82" s="1" t="n">
        <v>9.9692</v>
      </c>
      <c r="CR82" s="1" t="n">
        <v>4.7068</v>
      </c>
      <c r="CS82" s="1" t="n">
        <v>7.12010000000001</v>
      </c>
      <c r="CT82" s="1" t="n">
        <v>8.9942</v>
      </c>
      <c r="CU82" s="1" t="n">
        <v>23.9252</v>
      </c>
      <c r="CV82" s="1" t="n">
        <v>15.2153</v>
      </c>
      <c r="CW82" s="1" t="n">
        <v>5.26105494078896</v>
      </c>
      <c r="CX82" s="1" t="n">
        <v>12.7994868319007</v>
      </c>
      <c r="CY82" s="1" t="n">
        <v>5.32106325653059</v>
      </c>
      <c r="CZ82" s="1" t="n">
        <v>7.64962869229609</v>
      </c>
      <c r="DA82" s="1" t="n">
        <v>12.4093639397835</v>
      </c>
      <c r="DB82" s="1" t="n">
        <v>11.1077222169984</v>
      </c>
      <c r="DC82" s="1" t="n">
        <v>8.87903406176596</v>
      </c>
      <c r="DD82" s="1" t="n">
        <v>6.3267</v>
      </c>
      <c r="DE82" s="1" t="n">
        <v>13.8137364275564</v>
      </c>
      <c r="DF82" s="1" t="n">
        <v>102.496475968252</v>
      </c>
      <c r="DG82" s="1" t="n">
        <v>69.3249994233163</v>
      </c>
      <c r="DH82" s="1" t="n">
        <v>99.3324429448721</v>
      </c>
      <c r="DI82" s="1" t="n">
        <v>83.5881000705851</v>
      </c>
      <c r="DJ82" s="1" t="n">
        <v>149.336745485666</v>
      </c>
      <c r="DK82" s="1" t="n">
        <v>141.364375986906</v>
      </c>
      <c r="DL82" s="1" t="n">
        <v>148.717009848038</v>
      </c>
      <c r="DM82" s="1" t="n">
        <v>141.282307138567</v>
      </c>
      <c r="DN82" s="3" t="e">
        <f aca="false">#NULL!</f>
        <v>#NULL!</v>
      </c>
      <c r="DO82" s="1" t="n">
        <v>177.079456984543</v>
      </c>
      <c r="DP82" s="1" t="n">
        <v>3.16403302337984</v>
      </c>
      <c r="DQ82" s="3" t="e">
        <f aca="false">#NULL!</f>
        <v>#NULL!</v>
      </c>
      <c r="DR82" s="1" t="n">
        <v>20.5298</v>
      </c>
      <c r="DS82" s="1" t="n">
        <v>21.7903</v>
      </c>
      <c r="DT82" s="1" t="n">
        <v>15.4802</v>
      </c>
      <c r="DU82" s="1" t="n">
        <v>14.8627</v>
      </c>
      <c r="DV82" s="1" t="n">
        <v>9.7561</v>
      </c>
      <c r="DW82" s="1" t="n">
        <v>9.05579999999999</v>
      </c>
      <c r="DX82" s="1" t="n">
        <v>4.30120000000001</v>
      </c>
      <c r="DY82" s="1" t="n">
        <v>5.70439999999999</v>
      </c>
      <c r="DZ82" s="1" t="n">
        <v>21.0913</v>
      </c>
      <c r="EA82" s="1" t="n">
        <v>17.8973</v>
      </c>
      <c r="EB82" s="1" t="n">
        <v>16.6169</v>
      </c>
      <c r="EC82" s="1" t="n">
        <v>23.2502</v>
      </c>
      <c r="ED82" s="1" t="n">
        <v>15.6881</v>
      </c>
      <c r="EE82" s="1" t="n">
        <v>12.7224</v>
      </c>
      <c r="EF82" s="1" t="n">
        <v>12.7261</v>
      </c>
      <c r="EG82" s="1" t="n">
        <v>8.37813640734025</v>
      </c>
      <c r="EH82" s="1" t="n">
        <v>15.3876258292175</v>
      </c>
      <c r="EI82" s="1" t="n">
        <v>8.04761889877994</v>
      </c>
      <c r="EJ82" s="1" t="n">
        <v>13.3706456081971</v>
      </c>
      <c r="EK82" s="1" t="n">
        <v>0.347107260704576</v>
      </c>
      <c r="EL82" s="1" t="n">
        <v>11.6891963577485</v>
      </c>
      <c r="EM82" s="1" t="n">
        <v>8.81570000000001</v>
      </c>
      <c r="EN82" s="1" t="n">
        <v>12.9259097362623</v>
      </c>
      <c r="EO82" s="1" t="n">
        <v>9.88286075435651</v>
      </c>
      <c r="EP82" s="1" t="n">
        <v>12.1928609066945</v>
      </c>
      <c r="EQ82" s="1" t="n">
        <v>38.5369</v>
      </c>
      <c r="ER82" s="1" t="n">
        <v>38.4603</v>
      </c>
      <c r="ES82" s="1" t="n">
        <v>94.2272559726388</v>
      </c>
      <c r="ET82" s="1" t="n">
        <v>94.1065828254563</v>
      </c>
      <c r="EU82" s="1" t="n">
        <v>84.050552887843</v>
      </c>
      <c r="EV82" s="1" t="n">
        <v>96.2296403524003</v>
      </c>
      <c r="EW82" s="1" t="n">
        <v>155.957382591726</v>
      </c>
      <c r="EX82" s="1" t="n">
        <v>149.692589146907</v>
      </c>
      <c r="EY82" s="1" t="n">
        <v>139.113768820143</v>
      </c>
      <c r="EZ82" s="1" t="n">
        <v>139.649580759921</v>
      </c>
      <c r="FA82" s="1" t="n">
        <v>171.666161201905</v>
      </c>
      <c r="FB82" s="1" t="n">
        <v>179.719806759757</v>
      </c>
      <c r="FC82" s="1" t="n">
        <v>10.1767030847958</v>
      </c>
      <c r="FD82" s="1" t="n">
        <v>2.12305752694416</v>
      </c>
      <c r="FE82" s="1" t="n">
        <v>23.2113</v>
      </c>
      <c r="FF82" s="1" t="n">
        <v>27.0123</v>
      </c>
      <c r="FG82" s="1" t="n">
        <v>15.6266</v>
      </c>
      <c r="FH82" s="1" t="n">
        <v>13.5242</v>
      </c>
      <c r="FI82" s="1" t="n">
        <v>12.7869</v>
      </c>
      <c r="FJ82" s="1" t="n">
        <v>5.6364</v>
      </c>
      <c r="FK82" s="1" t="n">
        <v>5.63249999999999</v>
      </c>
      <c r="FL82" s="3" t="e">
        <f aca="false">#NULL!</f>
        <v>#NULL!</v>
      </c>
      <c r="FM82" s="1" t="n">
        <v>6.9177</v>
      </c>
      <c r="FN82" s="1" t="n">
        <v>22.8885</v>
      </c>
      <c r="FO82" s="1" t="n">
        <v>15.4527</v>
      </c>
      <c r="FP82" s="2" t="n">
        <v>167</v>
      </c>
      <c r="FQ82" s="2" t="n">
        <v>54</v>
      </c>
      <c r="FR82" s="2" t="n">
        <v>1</v>
      </c>
      <c r="FS82" s="2" t="n">
        <v>1</v>
      </c>
      <c r="FT82" s="2" t="n">
        <v>1</v>
      </c>
      <c r="FU82" s="2" t="n">
        <v>1</v>
      </c>
      <c r="FV82" s="2" t="n">
        <v>1</v>
      </c>
      <c r="FW82" s="2" t="n">
        <v>1</v>
      </c>
      <c r="FX82" s="2" t="n">
        <v>1</v>
      </c>
      <c r="FY82" s="2" t="n">
        <v>1</v>
      </c>
      <c r="FZ82" s="2" t="n">
        <v>1</v>
      </c>
      <c r="GA82" s="2" t="n">
        <v>1</v>
      </c>
      <c r="GB82" s="2" t="n">
        <v>1</v>
      </c>
      <c r="GC82" s="2" t="n">
        <v>1</v>
      </c>
      <c r="GD82" s="2" t="n">
        <v>1</v>
      </c>
      <c r="GE82" s="2" t="n">
        <v>1</v>
      </c>
      <c r="GF82" s="2" t="n">
        <v>1</v>
      </c>
      <c r="GG82" s="2" t="n">
        <v>1</v>
      </c>
      <c r="GH82" s="2" t="n">
        <v>1</v>
      </c>
      <c r="GI82" s="2" t="n">
        <v>1</v>
      </c>
      <c r="GJ82" s="2" t="n">
        <v>1</v>
      </c>
      <c r="GK82" s="2" t="n">
        <v>1</v>
      </c>
      <c r="GL82" s="2" t="n">
        <v>1</v>
      </c>
      <c r="GM82" s="2" t="n">
        <v>1</v>
      </c>
      <c r="GN82" s="2" t="n">
        <v>2</v>
      </c>
      <c r="GO82" s="2" t="n">
        <v>1</v>
      </c>
      <c r="GP82" s="2" t="n">
        <v>2</v>
      </c>
      <c r="GQ82" s="2" t="n">
        <v>1</v>
      </c>
      <c r="GR82" s="2" t="n">
        <v>1</v>
      </c>
      <c r="GS82" s="2" t="n">
        <v>1</v>
      </c>
      <c r="GT82" s="2" t="n">
        <v>1</v>
      </c>
      <c r="GU82" s="2" t="n">
        <v>1</v>
      </c>
      <c r="GV82" s="2" t="n">
        <v>1</v>
      </c>
      <c r="GW82" s="2" t="n">
        <v>2</v>
      </c>
      <c r="GX82" s="2" t="n">
        <v>1</v>
      </c>
      <c r="GY82" s="2" t="n">
        <v>1</v>
      </c>
      <c r="GZ82" s="2" t="n">
        <v>1</v>
      </c>
      <c r="HA82" s="2" t="n">
        <v>1</v>
      </c>
      <c r="HB82" s="2" t="n">
        <v>2</v>
      </c>
      <c r="HC82" s="2" t="n">
        <v>2</v>
      </c>
      <c r="HD82" s="2" t="n">
        <v>1</v>
      </c>
      <c r="HE82" s="2" t="n">
        <v>1</v>
      </c>
      <c r="HF82" s="2" t="n">
        <v>1</v>
      </c>
      <c r="HG82" s="2" t="n">
        <v>1</v>
      </c>
      <c r="HH82" s="2" t="n">
        <v>1</v>
      </c>
      <c r="HI82" s="2" t="n">
        <v>1</v>
      </c>
      <c r="HJ82" s="2" t="n">
        <v>2</v>
      </c>
      <c r="HK82" s="2" t="n">
        <v>1</v>
      </c>
      <c r="HL82" s="2" t="n">
        <v>1</v>
      </c>
      <c r="HM82" s="2" t="n">
        <v>1</v>
      </c>
      <c r="HN82" s="2" t="n">
        <v>2</v>
      </c>
      <c r="HO82" s="2" t="n">
        <v>2</v>
      </c>
      <c r="HP82" s="2" t="n">
        <v>2</v>
      </c>
      <c r="HQ82" s="2" t="n">
        <v>1</v>
      </c>
      <c r="HR82" s="2" t="n">
        <v>2</v>
      </c>
      <c r="HS82" s="2" t="n">
        <v>1</v>
      </c>
      <c r="HT82" s="2" t="n">
        <v>1</v>
      </c>
      <c r="HU82" s="2" t="n">
        <v>1</v>
      </c>
      <c r="HV82" s="2" t="n">
        <v>2</v>
      </c>
      <c r="HW82" s="2" t="n">
        <v>1</v>
      </c>
      <c r="HX82" s="2" t="n">
        <v>1</v>
      </c>
      <c r="HY82" s="2" t="n">
        <v>1</v>
      </c>
      <c r="HZ82" s="2" t="n">
        <v>2</v>
      </c>
      <c r="IA82" s="2" t="n">
        <v>2</v>
      </c>
      <c r="IB82" s="2" t="n">
        <v>2</v>
      </c>
      <c r="IC82" s="2" t="n">
        <v>1</v>
      </c>
      <c r="ID82" s="2" t="n">
        <v>1</v>
      </c>
      <c r="IE82" s="2" t="n">
        <v>1</v>
      </c>
      <c r="IF82" s="2" t="n">
        <v>1</v>
      </c>
      <c r="IG82" s="2" t="n">
        <v>1</v>
      </c>
      <c r="IH82" s="2" t="n">
        <v>1</v>
      </c>
      <c r="II82" s="2" t="n">
        <v>2</v>
      </c>
      <c r="IJ82" s="2" t="n">
        <v>1</v>
      </c>
      <c r="IK82" s="2" t="n">
        <v>1</v>
      </c>
      <c r="IL82" s="2" t="n">
        <v>2</v>
      </c>
      <c r="IM82" s="2" t="n">
        <v>1</v>
      </c>
      <c r="IN82" s="2" t="n">
        <v>1</v>
      </c>
      <c r="IO82" s="2" t="n">
        <v>1</v>
      </c>
      <c r="IP82" s="2" t="n">
        <v>1</v>
      </c>
      <c r="IQ82" s="2" t="n">
        <v>1</v>
      </c>
      <c r="IR82" s="2" t="n">
        <v>1</v>
      </c>
      <c r="IS82" s="2" t="n">
        <v>1</v>
      </c>
      <c r="IT82" s="2" t="n">
        <v>1</v>
      </c>
    </row>
    <row r="83" customFormat="false" ht="14.4" hidden="false" customHeight="false" outlineLevel="0" collapsed="false">
      <c r="A83" s="0" t="s">
        <v>335</v>
      </c>
      <c r="B83" s="1" t="n">
        <v>224</v>
      </c>
      <c r="C83" s="1" t="n">
        <v>2</v>
      </c>
      <c r="D83" s="1" t="n">
        <v>1</v>
      </c>
      <c r="E83" s="1" t="n">
        <v>2</v>
      </c>
      <c r="F83" s="1" t="n">
        <v>11.0507584477266</v>
      </c>
      <c r="G83" s="1" t="n">
        <v>12.0434102869577</v>
      </c>
      <c r="H83" s="1" t="n">
        <v>12.3640994180733</v>
      </c>
      <c r="I83" s="1" t="n">
        <v>10.2501739834014</v>
      </c>
      <c r="J83" s="1" t="n">
        <v>8.63511728293252</v>
      </c>
      <c r="K83" s="1" t="n">
        <v>11.9938886563116</v>
      </c>
      <c r="L83" s="1" t="n">
        <v>12.2944869376481</v>
      </c>
      <c r="M83" s="1" t="n">
        <v>9.73072324701509</v>
      </c>
      <c r="N83" s="1" t="n">
        <v>71.7877135998905</v>
      </c>
      <c r="O83" s="1" t="n">
        <v>67.8967822109668</v>
      </c>
      <c r="P83" s="1" t="n">
        <v>82.1628606770763</v>
      </c>
      <c r="Q83" s="1" t="n">
        <v>96.3545489015362</v>
      </c>
      <c r="R83" s="1" t="n">
        <v>147.686048302042</v>
      </c>
      <c r="S83" s="1" t="n">
        <v>150.616008922737</v>
      </c>
      <c r="T83" s="1" t="n">
        <v>137.472748914314</v>
      </c>
      <c r="U83" s="1" t="n">
        <v>139.321281278734</v>
      </c>
      <c r="V83" s="1" t="n">
        <v>139.684495810857</v>
      </c>
      <c r="W83" s="1" t="n">
        <v>178.517409578613</v>
      </c>
      <c r="X83" s="1" t="n">
        <v>10.3751470771858</v>
      </c>
      <c r="Y83" s="1" t="n">
        <v>28.4577666905694</v>
      </c>
      <c r="Z83" s="1" t="n">
        <v>19.0039</v>
      </c>
      <c r="AA83" s="1" t="n">
        <v>20.9941</v>
      </c>
      <c r="AB83" s="1" t="n">
        <v>14.3211</v>
      </c>
      <c r="AC83" s="1" t="n">
        <v>14.6147</v>
      </c>
      <c r="AD83" s="1" t="n">
        <v>15.2375</v>
      </c>
      <c r="AE83" s="1" t="n">
        <v>3.18560000000001</v>
      </c>
      <c r="AF83" s="1" t="n">
        <v>5.0968</v>
      </c>
      <c r="AG83" s="1" t="n">
        <v>21.9155</v>
      </c>
      <c r="AH83" s="1" t="n">
        <v>12.1643</v>
      </c>
      <c r="AI83" s="1" t="n">
        <v>11.4480008957896</v>
      </c>
      <c r="AJ83" s="1" t="n">
        <v>11.368486349994</v>
      </c>
      <c r="AK83" s="1" t="n">
        <v>10.5866623134962</v>
      </c>
      <c r="AL83" s="1" t="n">
        <v>12.064554566995</v>
      </c>
      <c r="AM83" s="1" t="n">
        <v>9.03091904570072</v>
      </c>
      <c r="AN83" s="1" t="n">
        <v>5.9152</v>
      </c>
      <c r="AO83" s="1" t="n">
        <v>12.3203390347019</v>
      </c>
      <c r="AP83" s="1" t="n">
        <v>10.3865673655929</v>
      </c>
      <c r="AQ83" s="1" t="n">
        <v>10.8348467667983</v>
      </c>
      <c r="AR83" s="1" t="n">
        <v>103.638893984038</v>
      </c>
      <c r="AS83" s="1" t="n">
        <v>82.815156840553</v>
      </c>
      <c r="AT83" s="1" t="n">
        <v>85.2826946619822</v>
      </c>
      <c r="AU83" s="1" t="n">
        <v>103.687547126056</v>
      </c>
      <c r="AV83" s="1" t="n">
        <v>142.330447864572</v>
      </c>
      <c r="AW83" s="1" t="n">
        <v>138.082191335507</v>
      </c>
      <c r="AX83" s="1" t="n">
        <v>138.059177621501</v>
      </c>
      <c r="AY83" s="1" t="n">
        <v>129.907158051362</v>
      </c>
      <c r="AZ83" s="1" t="n">
        <v>173.545949175409</v>
      </c>
      <c r="BA83" s="1" t="n">
        <v>171.029758211962</v>
      </c>
      <c r="BB83" s="1" t="n">
        <v>18.3561993220554</v>
      </c>
      <c r="BC83" s="1" t="n">
        <v>20.8723902855028</v>
      </c>
      <c r="BD83" s="1" t="n">
        <v>19.5019</v>
      </c>
      <c r="BE83" s="1" t="n">
        <v>21.507</v>
      </c>
      <c r="BF83" s="1" t="n">
        <v>14.9605</v>
      </c>
      <c r="BG83" s="1" t="n">
        <v>15.162</v>
      </c>
      <c r="BH83" s="1" t="n">
        <v>14.8269</v>
      </c>
      <c r="BI83" s="1" t="n">
        <v>4.88029999999999</v>
      </c>
      <c r="BJ83" s="1" t="n">
        <v>6.9815</v>
      </c>
      <c r="BK83" s="1" t="n">
        <v>22.858</v>
      </c>
      <c r="BL83" s="1" t="n">
        <v>12.8692</v>
      </c>
      <c r="BM83" s="1" t="n">
        <v>9.73368344307539</v>
      </c>
      <c r="BN83" s="1" t="n">
        <v>11.2028003217945</v>
      </c>
      <c r="BO83" s="1" t="n">
        <v>10.244917241735</v>
      </c>
      <c r="BP83" s="1" t="n">
        <v>14.0618195970507</v>
      </c>
      <c r="BQ83" s="1" t="n">
        <v>10.902644222848</v>
      </c>
      <c r="BR83" s="1" t="n">
        <v>6.1379</v>
      </c>
      <c r="BS83" s="1" t="n">
        <v>11.9218088241676</v>
      </c>
      <c r="BT83" s="1" t="n">
        <v>0.00056843740875086</v>
      </c>
      <c r="BU83" s="1" t="n">
        <v>9.47037977327203</v>
      </c>
      <c r="BV83" s="1" t="n">
        <v>11.8352951078543</v>
      </c>
      <c r="BW83" s="1" t="n">
        <v>0.00848259374602725</v>
      </c>
      <c r="BX83" s="1" t="n">
        <v>35.8416</v>
      </c>
      <c r="BY83" s="1" t="n">
        <v>40.4455</v>
      </c>
      <c r="BZ83" s="1" t="n">
        <v>20.0673</v>
      </c>
      <c r="CA83" s="1" t="n">
        <v>82.1607496229269</v>
      </c>
      <c r="CB83" s="1" t="n">
        <v>111.240721073251</v>
      </c>
      <c r="CC83" s="1" t="n">
        <v>80.9084121986166</v>
      </c>
      <c r="CD83" s="1" t="n">
        <v>99.0809308705383</v>
      </c>
      <c r="CE83" s="1" t="n">
        <v>132.870717746318</v>
      </c>
      <c r="CF83" s="1" t="n">
        <v>145.869228927984</v>
      </c>
      <c r="CG83" s="1" t="n">
        <v>132.288331507901</v>
      </c>
      <c r="CH83" s="1" t="n">
        <v>136.120482846234</v>
      </c>
      <c r="CI83" s="1" t="n">
        <v>166.598529303822</v>
      </c>
      <c r="CJ83" s="1" t="n">
        <v>179.989343069151</v>
      </c>
      <c r="CK83" s="1" t="n">
        <v>1.25233742431046</v>
      </c>
      <c r="CL83" s="1" t="n">
        <v>12.1597902027125</v>
      </c>
      <c r="CM83" s="1" t="n">
        <v>19.5452</v>
      </c>
      <c r="CN83" s="1" t="n">
        <v>21.619</v>
      </c>
      <c r="CO83" s="1" t="n">
        <v>12.6876</v>
      </c>
      <c r="CP83" s="1" t="n">
        <v>15.9634</v>
      </c>
      <c r="CQ83" s="1" t="n">
        <v>14.0462</v>
      </c>
      <c r="CR83" s="1" t="n">
        <v>8.04929999999999</v>
      </c>
      <c r="CS83" s="1" t="n">
        <v>6.9508</v>
      </c>
      <c r="CT83" s="1" t="n">
        <v>11.7281</v>
      </c>
      <c r="CU83" s="1" t="n">
        <v>24.4892</v>
      </c>
      <c r="CV83" s="1" t="n">
        <v>14.6968</v>
      </c>
      <c r="CW83" s="1" t="n">
        <v>11.1577851830012</v>
      </c>
      <c r="CX83" s="1" t="n">
        <v>13.4663742046625</v>
      </c>
      <c r="CY83" s="1" t="n">
        <v>11.2636070692296</v>
      </c>
      <c r="CZ83" s="1" t="n">
        <v>12.0639574580649</v>
      </c>
      <c r="DA83" s="1" t="n">
        <v>10.9856642234323</v>
      </c>
      <c r="DB83" s="1" t="n">
        <v>11.6332821808808</v>
      </c>
      <c r="DC83" s="1" t="n">
        <v>10.8438452013112</v>
      </c>
      <c r="DD83" s="1" t="n">
        <v>9.25789999999999</v>
      </c>
      <c r="DE83" s="1" t="n">
        <v>9.22247558413682</v>
      </c>
      <c r="DF83" s="1" t="n">
        <v>93.6636277025056</v>
      </c>
      <c r="DG83" s="1" t="n">
        <v>67.2038615709305</v>
      </c>
      <c r="DH83" s="1" t="n">
        <v>71.2588844268222</v>
      </c>
      <c r="DI83" s="1" t="n">
        <v>100.119755528503</v>
      </c>
      <c r="DJ83" s="1" t="n">
        <v>130.765370933623</v>
      </c>
      <c r="DK83" s="1" t="n">
        <v>140.769126064344</v>
      </c>
      <c r="DL83" s="1" t="n">
        <v>151.025711156399</v>
      </c>
      <c r="DM83" s="1" t="n">
        <v>146.003553226201</v>
      </c>
      <c r="DN83" s="1" t="n">
        <v>160.867489273436</v>
      </c>
      <c r="DO83" s="1" t="n">
        <v>171.378639955326</v>
      </c>
      <c r="DP83" s="1" t="n">
        <v>22.4047432756834</v>
      </c>
      <c r="DQ83" s="1" t="n">
        <v>32.9158939575729</v>
      </c>
      <c r="DR83" s="1" t="n">
        <v>20.5713</v>
      </c>
      <c r="DS83" s="1" t="n">
        <v>23.1761</v>
      </c>
      <c r="DT83" s="1" t="n">
        <v>15.5901</v>
      </c>
      <c r="DU83" s="1" t="n">
        <v>17.4194</v>
      </c>
      <c r="DV83" s="1" t="n">
        <v>13.1932</v>
      </c>
      <c r="DW83" s="1" t="n">
        <v>10.7466</v>
      </c>
      <c r="DX83" s="1" t="n">
        <v>7.3203</v>
      </c>
      <c r="DY83" s="1" t="n">
        <v>7.7858</v>
      </c>
      <c r="DZ83" s="1" t="n">
        <v>12.3524</v>
      </c>
      <c r="EA83" s="1" t="n">
        <v>14.7752</v>
      </c>
      <c r="EB83" s="1" t="n">
        <v>16.884</v>
      </c>
      <c r="EC83" s="1" t="n">
        <v>25.9113</v>
      </c>
      <c r="ED83" s="1" t="n">
        <v>13.5335</v>
      </c>
      <c r="EE83" s="1" t="n">
        <v>14.2765</v>
      </c>
      <c r="EF83" s="1" t="n">
        <v>12.2059</v>
      </c>
      <c r="EG83" s="1" t="n">
        <v>7.65635855874059</v>
      </c>
      <c r="EH83" s="1" t="n">
        <v>11.9645949994139</v>
      </c>
      <c r="EI83" s="1" t="n">
        <v>8.24526745230256</v>
      </c>
      <c r="EJ83" s="1" t="n">
        <v>12.8761539482875</v>
      </c>
      <c r="EK83" s="1" t="n">
        <v>0.876362111549354</v>
      </c>
      <c r="EL83" s="1" t="n">
        <v>8.45081727171994</v>
      </c>
      <c r="EM83" s="1" t="n">
        <v>6.77879999999999</v>
      </c>
      <c r="EN83" s="1" t="n">
        <v>12.9314898383751</v>
      </c>
      <c r="EO83" s="1" t="n">
        <v>11.6819901818997</v>
      </c>
      <c r="EP83" s="1" t="n">
        <v>11.2051593089969</v>
      </c>
      <c r="EQ83" s="1" t="n">
        <v>37.2778</v>
      </c>
      <c r="ER83" s="1" t="n">
        <v>38.3056</v>
      </c>
      <c r="ES83" s="1" t="n">
        <v>67.2194592970373</v>
      </c>
      <c r="ET83" s="1" t="n">
        <v>100.949671675302</v>
      </c>
      <c r="EU83" s="1" t="n">
        <v>76.0814193111189</v>
      </c>
      <c r="EV83" s="1" t="n">
        <v>103.949422166603</v>
      </c>
      <c r="EW83" s="1" t="n">
        <v>148.289930384222</v>
      </c>
      <c r="EX83" s="1" t="n">
        <v>150.503375406759</v>
      </c>
      <c r="EY83" s="1" t="n">
        <v>141.904953544434</v>
      </c>
      <c r="EZ83" s="1" t="n">
        <v>143.913615890162</v>
      </c>
      <c r="FA83" s="1" t="n">
        <v>168.16913097234</v>
      </c>
      <c r="FB83" s="1" t="n">
        <v>179.969158522284</v>
      </c>
      <c r="FC83" s="1" t="n">
        <v>8.86196001408156</v>
      </c>
      <c r="FD83" s="1" t="n">
        <v>2.99975049130117</v>
      </c>
      <c r="FE83" s="1" t="n">
        <v>23.6515</v>
      </c>
      <c r="FF83" s="1" t="n">
        <v>25.0466</v>
      </c>
      <c r="FG83" s="1" t="n">
        <v>15.8415</v>
      </c>
      <c r="FH83" s="1" t="n">
        <v>16.1639</v>
      </c>
      <c r="FI83" s="1" t="n">
        <v>14.1442</v>
      </c>
      <c r="FJ83" s="1" t="n">
        <v>7.56659999999999</v>
      </c>
      <c r="FK83" s="1" t="n">
        <v>11.5208</v>
      </c>
      <c r="FL83" s="1" t="n">
        <v>25.107</v>
      </c>
      <c r="FM83" s="1" t="n">
        <v>5.474</v>
      </c>
      <c r="FN83" s="1" t="n">
        <v>24.8095</v>
      </c>
      <c r="FO83" s="1" t="n">
        <v>14.2481</v>
      </c>
      <c r="FP83" s="2" t="n">
        <v>178</v>
      </c>
      <c r="FQ83" s="2" t="n">
        <v>61</v>
      </c>
      <c r="FR83" s="2" t="n">
        <v>1</v>
      </c>
      <c r="FS83" s="2" t="n">
        <v>1</v>
      </c>
      <c r="FT83" s="2" t="n">
        <v>1</v>
      </c>
      <c r="FU83" s="2" t="n">
        <v>1</v>
      </c>
      <c r="FV83" s="2" t="n">
        <v>1</v>
      </c>
      <c r="FW83" s="2" t="n">
        <v>1</v>
      </c>
      <c r="FX83" s="2" t="n">
        <v>1</v>
      </c>
      <c r="FY83" s="2" t="n">
        <v>1</v>
      </c>
      <c r="FZ83" s="2" t="n">
        <v>1</v>
      </c>
      <c r="GA83" s="2" t="n">
        <v>1</v>
      </c>
      <c r="GB83" s="2" t="n">
        <v>1</v>
      </c>
      <c r="GC83" s="2" t="n">
        <v>1</v>
      </c>
      <c r="GD83" s="2" t="n">
        <v>1</v>
      </c>
      <c r="GE83" s="2" t="n">
        <v>1</v>
      </c>
      <c r="GF83" s="2" t="n">
        <v>1</v>
      </c>
      <c r="GG83" s="2" t="n">
        <v>1</v>
      </c>
      <c r="GH83" s="2" t="n">
        <v>1</v>
      </c>
      <c r="GI83" s="2" t="n">
        <v>1</v>
      </c>
      <c r="GJ83" s="2" t="n">
        <v>1</v>
      </c>
      <c r="GK83" s="2" t="n">
        <v>1</v>
      </c>
      <c r="GL83" s="2" t="n">
        <v>1</v>
      </c>
      <c r="GM83" s="2" t="n">
        <v>1</v>
      </c>
      <c r="GN83" s="2" t="n">
        <v>1</v>
      </c>
      <c r="GO83" s="2" t="n">
        <v>1</v>
      </c>
      <c r="GP83" s="2" t="n">
        <v>1</v>
      </c>
      <c r="GQ83" s="2" t="n">
        <v>1</v>
      </c>
      <c r="GR83" s="2" t="n">
        <v>1</v>
      </c>
      <c r="GS83" s="2" t="n">
        <v>1</v>
      </c>
      <c r="GT83" s="2" t="n">
        <v>1</v>
      </c>
      <c r="GU83" s="2" t="n">
        <v>1</v>
      </c>
      <c r="GV83" s="2" t="n">
        <v>1</v>
      </c>
      <c r="GW83" s="2" t="n">
        <v>1</v>
      </c>
      <c r="GX83" s="2" t="n">
        <v>1</v>
      </c>
      <c r="GY83" s="2" t="n">
        <v>1</v>
      </c>
      <c r="GZ83" s="2" t="n">
        <v>1</v>
      </c>
      <c r="HA83" s="2" t="n">
        <v>1</v>
      </c>
      <c r="HB83" s="2" t="n">
        <v>1</v>
      </c>
      <c r="HC83" s="2" t="n">
        <v>1</v>
      </c>
      <c r="HD83" s="2" t="n">
        <v>1</v>
      </c>
      <c r="HE83" s="2" t="n">
        <v>1</v>
      </c>
      <c r="HF83" s="2" t="n">
        <v>1</v>
      </c>
      <c r="HG83" s="2" t="n">
        <v>1</v>
      </c>
      <c r="HH83" s="2" t="n">
        <v>1</v>
      </c>
      <c r="HI83" s="2" t="n">
        <v>1</v>
      </c>
      <c r="HJ83" s="2" t="n">
        <v>1</v>
      </c>
      <c r="HK83" s="2" t="n">
        <v>1</v>
      </c>
      <c r="HL83" s="2" t="n">
        <v>1</v>
      </c>
      <c r="HM83" s="2" t="n">
        <v>1</v>
      </c>
      <c r="HN83" s="2" t="n">
        <v>1</v>
      </c>
      <c r="HO83" s="2" t="n">
        <v>1</v>
      </c>
      <c r="HP83" s="2" t="n">
        <v>1</v>
      </c>
      <c r="HQ83" s="2" t="n">
        <v>1</v>
      </c>
      <c r="HR83" s="2" t="n">
        <v>1</v>
      </c>
      <c r="HS83" s="2" t="n">
        <v>1</v>
      </c>
      <c r="HT83" s="2" t="n">
        <v>1</v>
      </c>
      <c r="HU83" s="2" t="n">
        <v>1</v>
      </c>
      <c r="HV83" s="2" t="n">
        <v>1</v>
      </c>
      <c r="HW83" s="2" t="n">
        <v>1</v>
      </c>
      <c r="HX83" s="2" t="n">
        <v>1</v>
      </c>
      <c r="HY83" s="2" t="n">
        <v>1</v>
      </c>
      <c r="HZ83" s="2" t="n">
        <v>2</v>
      </c>
      <c r="IA83" s="2" t="n">
        <v>1</v>
      </c>
      <c r="IB83" s="2" t="n">
        <v>2</v>
      </c>
      <c r="IC83" s="2" t="n">
        <v>2</v>
      </c>
      <c r="ID83" s="2" t="n">
        <v>1</v>
      </c>
      <c r="IE83" s="2" t="n">
        <v>1</v>
      </c>
      <c r="IF83" s="2" t="n">
        <v>1</v>
      </c>
      <c r="IG83" s="2" t="n">
        <v>1</v>
      </c>
      <c r="IH83" s="2" t="n">
        <v>1</v>
      </c>
      <c r="II83" s="2" t="n">
        <v>1</v>
      </c>
      <c r="IJ83" s="2" t="n">
        <v>1</v>
      </c>
      <c r="IK83" s="2" t="n">
        <v>1</v>
      </c>
      <c r="IL83" s="2" t="n">
        <v>1</v>
      </c>
      <c r="IM83" s="2" t="n">
        <v>1</v>
      </c>
      <c r="IN83" s="2" t="n">
        <v>1</v>
      </c>
      <c r="IO83" s="2" t="n">
        <v>1</v>
      </c>
      <c r="IP83" s="2" t="n">
        <v>1</v>
      </c>
      <c r="IQ83" s="2" t="n">
        <v>1</v>
      </c>
      <c r="IR83" s="2" t="n">
        <v>1</v>
      </c>
      <c r="IS83" s="2" t="n">
        <v>1</v>
      </c>
      <c r="IT83" s="2" t="n">
        <v>1</v>
      </c>
    </row>
    <row r="84" customFormat="false" ht="14.4" hidden="false" customHeight="false" outlineLevel="0" collapsed="false">
      <c r="A84" s="0" t="s">
        <v>336</v>
      </c>
      <c r="B84" s="1" t="n">
        <v>225</v>
      </c>
      <c r="C84" s="1" t="n">
        <v>2</v>
      </c>
      <c r="D84" s="1" t="n">
        <v>1</v>
      </c>
      <c r="E84" s="1" t="n">
        <v>2</v>
      </c>
      <c r="F84" s="1" t="n">
        <v>9.37689655483091</v>
      </c>
      <c r="G84" s="1" t="n">
        <v>11.2613853628228</v>
      </c>
      <c r="H84" s="1" t="n">
        <v>8.75854741552501</v>
      </c>
      <c r="I84" s="1" t="n">
        <v>11.1712554934528</v>
      </c>
      <c r="J84" s="1" t="n">
        <v>11.4669751704623</v>
      </c>
      <c r="K84" s="1" t="n">
        <v>9.98580205341562</v>
      </c>
      <c r="L84" s="1" t="n">
        <v>10.4668235434634</v>
      </c>
      <c r="M84" s="1" t="n">
        <v>9.77099420427624</v>
      </c>
      <c r="N84" s="1" t="n">
        <v>90.8101069809156</v>
      </c>
      <c r="O84" s="1" t="n">
        <v>111.44117287782</v>
      </c>
      <c r="P84" s="1" t="n">
        <v>81.7360878250674</v>
      </c>
      <c r="Q84" s="1" t="n">
        <v>110.287399856576</v>
      </c>
      <c r="R84" s="1" t="n">
        <v>151.228713603623</v>
      </c>
      <c r="S84" s="1" t="n">
        <v>165.998860274695</v>
      </c>
      <c r="T84" s="1" t="n">
        <v>133.441708025562</v>
      </c>
      <c r="U84" s="1" t="n">
        <v>140.125198874171</v>
      </c>
      <c r="V84" s="1" t="n">
        <v>157.748720141264</v>
      </c>
      <c r="W84" s="1" t="n">
        <v>167.976512318357</v>
      </c>
      <c r="X84" s="1" t="n">
        <v>9.07401915584821</v>
      </c>
      <c r="Y84" s="1" t="n">
        <v>1.15377302124408</v>
      </c>
      <c r="Z84" s="1" t="n">
        <v>14.7967</v>
      </c>
      <c r="AA84" s="1" t="n">
        <v>16.4372</v>
      </c>
      <c r="AB84" s="1" t="n">
        <v>12.5242</v>
      </c>
      <c r="AC84" s="1" t="n">
        <v>12.9061</v>
      </c>
      <c r="AD84" s="1" t="n">
        <v>13.9578</v>
      </c>
      <c r="AE84" s="1" t="n">
        <v>3.6765</v>
      </c>
      <c r="AF84" s="1" t="n">
        <v>3.4011</v>
      </c>
      <c r="AG84" s="1" t="n">
        <v>22.7314</v>
      </c>
      <c r="AH84" s="1" t="n">
        <v>15.9833</v>
      </c>
      <c r="AI84" s="1" t="n">
        <v>9.59675273881744</v>
      </c>
      <c r="AJ84" s="1" t="n">
        <v>10.8025512898574</v>
      </c>
      <c r="AK84" s="1" t="n">
        <v>8.72941061985286</v>
      </c>
      <c r="AL84" s="1" t="n">
        <v>9.99330556172483</v>
      </c>
      <c r="AM84" s="1" t="n">
        <v>11.5886663287887</v>
      </c>
      <c r="AN84" s="1" t="n">
        <v>8.3038</v>
      </c>
      <c r="AO84" s="1" t="n">
        <v>11.6050179241568</v>
      </c>
      <c r="AP84" s="1" t="n">
        <v>10.2367176975826</v>
      </c>
      <c r="AQ84" s="1" t="n">
        <v>11.2509163742337</v>
      </c>
      <c r="AR84" s="1" t="n">
        <v>88.5418540066456</v>
      </c>
      <c r="AS84" s="1" t="n">
        <v>90.1909973882333</v>
      </c>
      <c r="AT84" s="1" t="n">
        <v>94.3961455615368</v>
      </c>
      <c r="AU84" s="1" t="n">
        <v>111.879606680109</v>
      </c>
      <c r="AV84" s="1" t="n">
        <v>133.852399735196</v>
      </c>
      <c r="AW84" s="1" t="n">
        <v>139.499154354972</v>
      </c>
      <c r="AX84" s="1" t="n">
        <v>133.468965573393</v>
      </c>
      <c r="AY84" s="1" t="n">
        <v>135.162028823355</v>
      </c>
      <c r="AZ84" s="1" t="n">
        <v>178.732851394879</v>
      </c>
      <c r="BA84" s="1" t="n">
        <v>153.724247758354</v>
      </c>
      <c r="BB84" s="1" t="n">
        <v>5.85429155489115</v>
      </c>
      <c r="BC84" s="1" t="n">
        <v>21.6886092918755</v>
      </c>
      <c r="BD84" s="1" t="n">
        <v>17.1594</v>
      </c>
      <c r="BE84" s="1" t="n">
        <v>19.3643</v>
      </c>
      <c r="BF84" s="1" t="n">
        <v>13.0389</v>
      </c>
      <c r="BG84" s="1" t="n">
        <v>13.2388</v>
      </c>
      <c r="BH84" s="1" t="n">
        <v>12.547</v>
      </c>
      <c r="BI84" s="1" t="n">
        <v>5.53230000000001</v>
      </c>
      <c r="BJ84" s="1" t="n">
        <v>4.47790000000001</v>
      </c>
      <c r="BK84" s="1" t="n">
        <v>23.8563</v>
      </c>
      <c r="BL84" s="1" t="n">
        <v>15.3718</v>
      </c>
      <c r="BM84" s="1" t="n">
        <v>8.83627322008549</v>
      </c>
      <c r="BN84" s="1" t="n">
        <v>11.6647474610469</v>
      </c>
      <c r="BO84" s="1" t="n">
        <v>8.13687108475979</v>
      </c>
      <c r="BP84" s="1" t="n">
        <v>11.031755931401</v>
      </c>
      <c r="BQ84" s="1" t="n">
        <v>9.34110246812442</v>
      </c>
      <c r="BR84" s="1" t="n">
        <v>6.599</v>
      </c>
      <c r="BS84" s="1" t="n">
        <v>10.2615427251461</v>
      </c>
      <c r="BT84" s="1" t="n">
        <v>0.039079853077817</v>
      </c>
      <c r="BU84" s="1" t="n">
        <v>8.39980595549682</v>
      </c>
      <c r="BV84" s="1" t="n">
        <v>10.598979248022</v>
      </c>
      <c r="BW84" s="1" t="n">
        <v>0.0776586996905721</v>
      </c>
      <c r="BX84" s="1" t="n">
        <v>38.3451</v>
      </c>
      <c r="BY84" s="1" t="n">
        <v>40.753</v>
      </c>
      <c r="BZ84" s="1" t="n">
        <v>19.8934</v>
      </c>
      <c r="CA84" s="1" t="n">
        <v>101.625704734328</v>
      </c>
      <c r="CB84" s="1" t="n">
        <v>107.13569125088</v>
      </c>
      <c r="CC84" s="1" t="n">
        <v>91.644903945458</v>
      </c>
      <c r="CD84" s="1" t="n">
        <v>96.3177162345044</v>
      </c>
      <c r="CE84" s="1" t="n">
        <v>151.10612689447</v>
      </c>
      <c r="CF84" s="1" t="n">
        <v>142.470001373702</v>
      </c>
      <c r="CG84" s="1" t="n">
        <v>148.573197547218</v>
      </c>
      <c r="CH84" s="1" t="n">
        <v>144.492696996195</v>
      </c>
      <c r="CI84" s="1" t="n">
        <v>151.238604014793</v>
      </c>
      <c r="CJ84" s="1" t="n">
        <v>172.037379820038</v>
      </c>
      <c r="CK84" s="1" t="n">
        <v>9.98080078886972</v>
      </c>
      <c r="CL84" s="1" t="n">
        <v>10.8179750163753</v>
      </c>
      <c r="CM84" s="1" t="n">
        <v>17.8837</v>
      </c>
      <c r="CN84" s="1" t="n">
        <v>19.5142</v>
      </c>
      <c r="CO84" s="1" t="n">
        <v>11.3476</v>
      </c>
      <c r="CP84" s="1" t="n">
        <v>13.6114</v>
      </c>
      <c r="CQ84" s="1" t="n">
        <v>12.8924</v>
      </c>
      <c r="CR84" s="1" t="n">
        <v>6.2157</v>
      </c>
      <c r="CS84" s="1" t="n">
        <v>7.6794</v>
      </c>
      <c r="CT84" s="1" t="n">
        <v>11.2862</v>
      </c>
      <c r="CU84" s="1" t="n">
        <v>25.234</v>
      </c>
      <c r="CV84" s="1" t="n">
        <v>16.3598</v>
      </c>
      <c r="CW84" s="1" t="n">
        <v>8.11916620903895</v>
      </c>
      <c r="CX84" s="1" t="n">
        <v>12.0848404908795</v>
      </c>
      <c r="CY84" s="1" t="n">
        <v>7.82703877912969</v>
      </c>
      <c r="CZ84" s="1" t="n">
        <v>10.2481830531075</v>
      </c>
      <c r="DA84" s="1" t="n">
        <v>9.58663375226154</v>
      </c>
      <c r="DB84" s="1" t="n">
        <v>10.8344238803916</v>
      </c>
      <c r="DC84" s="1" t="n">
        <v>10.3603770766319</v>
      </c>
      <c r="DD84" s="1" t="n">
        <v>8.5868</v>
      </c>
      <c r="DE84" s="1" t="n">
        <v>9.78089094663675</v>
      </c>
      <c r="DF84" s="1" t="n">
        <v>91.6007605497387</v>
      </c>
      <c r="DG84" s="1" t="n">
        <v>98.5197206740829</v>
      </c>
      <c r="DH84" s="1" t="n">
        <v>75.4789248281539</v>
      </c>
      <c r="DI84" s="1" t="n">
        <v>101.653039536107</v>
      </c>
      <c r="DJ84" s="1" t="n">
        <v>144.442217338784</v>
      </c>
      <c r="DK84" s="1" t="n">
        <v>141.349785712057</v>
      </c>
      <c r="DL84" s="1" t="n">
        <v>145.367715273548</v>
      </c>
      <c r="DM84" s="1" t="n">
        <v>154.53664068175</v>
      </c>
      <c r="DN84" s="1" t="n">
        <v>169.879518776178</v>
      </c>
      <c r="DO84" s="1" t="n">
        <v>177.131964364261</v>
      </c>
      <c r="DP84" s="1" t="n">
        <v>16.1218357215848</v>
      </c>
      <c r="DQ84" s="1" t="n">
        <v>3.13331886202433</v>
      </c>
      <c r="DR84" s="1" t="n">
        <v>19.714</v>
      </c>
      <c r="DS84" s="1" t="n">
        <v>22.0809</v>
      </c>
      <c r="DT84" s="1" t="n">
        <v>14.209</v>
      </c>
      <c r="DU84" s="1" t="n">
        <v>13.9459</v>
      </c>
      <c r="DV84" s="1" t="n">
        <v>12.4538</v>
      </c>
      <c r="DW84" s="1" t="n">
        <v>11.4703</v>
      </c>
      <c r="DX84" s="1" t="n">
        <v>4.794</v>
      </c>
      <c r="DY84" s="1" t="n">
        <v>6.9186</v>
      </c>
      <c r="DZ84" s="1" t="n">
        <v>24.4274</v>
      </c>
      <c r="EA84" s="1" t="n">
        <v>17.437</v>
      </c>
      <c r="EB84" s="1" t="n">
        <v>17.7782</v>
      </c>
      <c r="EC84" s="1" t="n">
        <v>24.5012</v>
      </c>
      <c r="ED84" s="1" t="n">
        <v>15.3914</v>
      </c>
      <c r="EE84" s="1" t="n">
        <v>16.6477</v>
      </c>
      <c r="EF84" s="1" t="n">
        <v>11.4972</v>
      </c>
      <c r="EG84" s="1" t="n">
        <v>8.17880525260261</v>
      </c>
      <c r="EH84" s="1" t="n">
        <v>13.9324123345529</v>
      </c>
      <c r="EI84" s="1" t="n">
        <v>8.04062799910553</v>
      </c>
      <c r="EJ84" s="1" t="n">
        <v>11.1275257487907</v>
      </c>
      <c r="EK84" s="1" t="n">
        <v>1.20418434898789</v>
      </c>
      <c r="EL84" s="1" t="n">
        <v>8.50932605674503</v>
      </c>
      <c r="EM84" s="1" t="n">
        <v>6.5149</v>
      </c>
      <c r="EN84" s="1" t="n">
        <v>11.2151685662767</v>
      </c>
      <c r="EO84" s="1" t="n">
        <v>11.9492482227963</v>
      </c>
      <c r="EP84" s="1" t="n">
        <v>11.353318664602</v>
      </c>
      <c r="EQ84" s="1" t="n">
        <v>36.8667</v>
      </c>
      <c r="ER84" s="1" t="n">
        <v>34.0252</v>
      </c>
      <c r="ES84" s="1" t="n">
        <v>79.5972711574993</v>
      </c>
      <c r="ET84" s="1" t="n">
        <v>98.5224166070555</v>
      </c>
      <c r="EU84" s="1" t="n">
        <v>86.8833540050278</v>
      </c>
      <c r="EV84" s="1" t="n">
        <v>110.059818249119</v>
      </c>
      <c r="EW84" s="1" t="n">
        <v>156.766353755699</v>
      </c>
      <c r="EX84" s="1" t="n">
        <v>157.479482083988</v>
      </c>
      <c r="EY84" s="1" t="n">
        <v>142.315736326646</v>
      </c>
      <c r="EZ84" s="1" t="n">
        <v>144.557312595655</v>
      </c>
      <c r="FA84" s="1" t="n">
        <v>178.119687764555</v>
      </c>
      <c r="FB84" s="1" t="n">
        <v>163.056827745853</v>
      </c>
      <c r="FC84" s="1" t="n">
        <v>7.28608284752853</v>
      </c>
      <c r="FD84" s="1" t="n">
        <v>11.5374016420639</v>
      </c>
      <c r="FE84" s="1" t="n">
        <v>23.6251</v>
      </c>
      <c r="FF84" s="1" t="n">
        <v>26.2272</v>
      </c>
      <c r="FG84" s="1" t="n">
        <v>14.3842</v>
      </c>
      <c r="FH84" s="1" t="n">
        <v>13.4219</v>
      </c>
      <c r="FI84" s="1" t="n">
        <v>15.2988</v>
      </c>
      <c r="FJ84" s="1" t="n">
        <v>6.3597</v>
      </c>
      <c r="FK84" s="1" t="n">
        <v>7.95570000000001</v>
      </c>
      <c r="FL84" s="1" t="n">
        <v>30.0816</v>
      </c>
      <c r="FM84" s="1" t="n">
        <v>4.63260000000001</v>
      </c>
      <c r="FN84" s="1" t="n">
        <v>24.6262</v>
      </c>
      <c r="FO84" s="1" t="n">
        <v>16.4632</v>
      </c>
      <c r="FP84" s="2" t="n">
        <v>173</v>
      </c>
      <c r="FQ84" s="2" t="n">
        <v>59</v>
      </c>
      <c r="FR84" s="2" t="n">
        <v>1</v>
      </c>
      <c r="FS84" s="2" t="n">
        <v>1</v>
      </c>
      <c r="FT84" s="2" t="n">
        <v>1</v>
      </c>
      <c r="FU84" s="2" t="n">
        <v>1</v>
      </c>
      <c r="FV84" s="2" t="n">
        <v>1</v>
      </c>
      <c r="FW84" s="2" t="n">
        <v>1</v>
      </c>
      <c r="FX84" s="2" t="n">
        <v>1</v>
      </c>
      <c r="FY84" s="2" t="n">
        <v>1</v>
      </c>
      <c r="FZ84" s="2" t="n">
        <v>1</v>
      </c>
      <c r="GA84" s="2" t="n">
        <v>1</v>
      </c>
      <c r="GB84" s="2" t="n">
        <v>1</v>
      </c>
      <c r="GC84" s="2" t="n">
        <v>1</v>
      </c>
      <c r="GD84" s="2" t="n">
        <v>1</v>
      </c>
      <c r="GE84" s="2" t="n">
        <v>1</v>
      </c>
      <c r="GF84" s="2" t="n">
        <v>1</v>
      </c>
      <c r="GG84" s="2" t="n">
        <v>1</v>
      </c>
      <c r="GH84" s="2" t="n">
        <v>1</v>
      </c>
      <c r="GI84" s="2" t="n">
        <v>1</v>
      </c>
      <c r="GJ84" s="2" t="n">
        <v>1</v>
      </c>
      <c r="GK84" s="2" t="n">
        <v>1</v>
      </c>
      <c r="GL84" s="2" t="n">
        <v>1</v>
      </c>
      <c r="GM84" s="2" t="n">
        <v>1</v>
      </c>
      <c r="GN84" s="2" t="n">
        <v>1</v>
      </c>
      <c r="GO84" s="2" t="n">
        <v>1</v>
      </c>
      <c r="GP84" s="2" t="n">
        <v>2</v>
      </c>
      <c r="GQ84" s="2" t="n">
        <v>1</v>
      </c>
      <c r="GR84" s="2" t="n">
        <v>1</v>
      </c>
      <c r="GS84" s="2" t="n">
        <v>1</v>
      </c>
      <c r="GT84" s="2" t="n">
        <v>1</v>
      </c>
      <c r="GU84" s="2" t="n">
        <v>1</v>
      </c>
      <c r="GV84" s="2" t="n">
        <v>1</v>
      </c>
      <c r="GW84" s="2" t="n">
        <v>1</v>
      </c>
      <c r="GX84" s="2" t="n">
        <v>1</v>
      </c>
      <c r="GY84" s="2" t="n">
        <v>1</v>
      </c>
      <c r="GZ84" s="2" t="n">
        <v>1</v>
      </c>
      <c r="HA84" s="2" t="n">
        <v>1</v>
      </c>
      <c r="HB84" s="2" t="n">
        <v>1</v>
      </c>
      <c r="HC84" s="2" t="n">
        <v>1</v>
      </c>
      <c r="HD84" s="2" t="n">
        <v>1</v>
      </c>
      <c r="HE84" s="2" t="n">
        <v>1</v>
      </c>
      <c r="HF84" s="2" t="n">
        <v>1</v>
      </c>
      <c r="HG84" s="2" t="n">
        <v>1</v>
      </c>
      <c r="HH84" s="2" t="n">
        <v>1</v>
      </c>
      <c r="HI84" s="2" t="n">
        <v>1</v>
      </c>
      <c r="HJ84" s="2" t="n">
        <v>1</v>
      </c>
      <c r="HK84" s="2" t="n">
        <v>1</v>
      </c>
      <c r="HL84" s="2" t="n">
        <v>2</v>
      </c>
      <c r="HM84" s="2" t="n">
        <v>1</v>
      </c>
      <c r="HN84" s="2" t="n">
        <v>1</v>
      </c>
      <c r="HO84" s="2" t="n">
        <v>2</v>
      </c>
      <c r="HP84" s="2" t="n">
        <v>1</v>
      </c>
      <c r="HQ84" s="2" t="n">
        <v>1</v>
      </c>
      <c r="HR84" s="2" t="n">
        <v>2</v>
      </c>
      <c r="HS84" s="2" t="n">
        <v>1</v>
      </c>
      <c r="HT84" s="2" t="n">
        <v>1</v>
      </c>
      <c r="HU84" s="2" t="n">
        <v>3</v>
      </c>
      <c r="HV84" s="2" t="n">
        <v>1</v>
      </c>
      <c r="HW84" s="2" t="n">
        <v>1</v>
      </c>
      <c r="HX84" s="2" t="n">
        <v>1</v>
      </c>
      <c r="HY84" s="2" t="n">
        <v>1</v>
      </c>
      <c r="HZ84" s="2" t="n">
        <v>1</v>
      </c>
      <c r="IA84" s="2" t="n">
        <v>1</v>
      </c>
      <c r="IB84" s="2" t="n">
        <v>1</v>
      </c>
      <c r="IC84" s="2" t="n">
        <v>1</v>
      </c>
      <c r="ID84" s="2" t="n">
        <v>1</v>
      </c>
      <c r="IE84" s="2" t="n">
        <v>1</v>
      </c>
      <c r="IF84" s="2" t="n">
        <v>1</v>
      </c>
      <c r="IG84" s="2" t="n">
        <v>1</v>
      </c>
      <c r="IH84" s="2" t="n">
        <v>1</v>
      </c>
      <c r="II84" s="2" t="n">
        <v>1</v>
      </c>
      <c r="IJ84" s="2" t="n">
        <v>1</v>
      </c>
      <c r="IK84" s="2" t="n">
        <v>1</v>
      </c>
      <c r="IL84" s="2" t="n">
        <v>1</v>
      </c>
      <c r="IM84" s="2" t="n">
        <v>1</v>
      </c>
      <c r="IN84" s="2" t="n">
        <v>1</v>
      </c>
      <c r="IO84" s="2" t="n">
        <v>1</v>
      </c>
      <c r="IP84" s="2" t="n">
        <v>1</v>
      </c>
      <c r="IQ84" s="2" t="n">
        <v>1</v>
      </c>
      <c r="IR84" s="2" t="n">
        <v>1</v>
      </c>
      <c r="IS84" s="2" t="n">
        <v>1</v>
      </c>
      <c r="IT84" s="2" t="n">
        <v>1</v>
      </c>
    </row>
    <row r="85" customFormat="false" ht="14.4" hidden="false" customHeight="false" outlineLevel="0" collapsed="false">
      <c r="A85" s="0" t="s">
        <v>337</v>
      </c>
      <c r="B85" s="1" t="n">
        <v>226</v>
      </c>
      <c r="C85" s="1" t="n">
        <v>2</v>
      </c>
      <c r="D85" s="1" t="n">
        <v>1</v>
      </c>
      <c r="E85" s="1" t="n">
        <v>2</v>
      </c>
      <c r="F85" s="1" t="n">
        <v>10.841033343275</v>
      </c>
      <c r="G85" s="1" t="n">
        <v>11.649567004829</v>
      </c>
      <c r="H85" s="1" t="n">
        <v>11.2419488012533</v>
      </c>
      <c r="I85" s="1" t="n">
        <v>11.4255478617001</v>
      </c>
      <c r="J85" s="1" t="n">
        <v>11.9370143080253</v>
      </c>
      <c r="K85" s="1" t="n">
        <v>12.7503706463773</v>
      </c>
      <c r="L85" s="1" t="n">
        <v>13.1706120818282</v>
      </c>
      <c r="M85" s="1" t="n">
        <v>13.4100944478404</v>
      </c>
      <c r="N85" s="1" t="n">
        <v>86.865584903717</v>
      </c>
      <c r="O85" s="1" t="n">
        <v>102.322726358346</v>
      </c>
      <c r="P85" s="1" t="n">
        <v>96.9575554706435</v>
      </c>
      <c r="Q85" s="1" t="n">
        <v>105.914703827307</v>
      </c>
      <c r="R85" s="1" t="n">
        <v>133.066825988369</v>
      </c>
      <c r="S85" s="1" t="n">
        <v>144.734134451085</v>
      </c>
      <c r="T85" s="1" t="n">
        <v>124.143358845755</v>
      </c>
      <c r="U85" s="1" t="n">
        <v>123.527382351226</v>
      </c>
      <c r="V85" s="1" t="n">
        <v>170.811688737937</v>
      </c>
      <c r="W85" s="1" t="n">
        <v>157.12774070205</v>
      </c>
      <c r="X85" s="1" t="n">
        <v>10.0919705669264</v>
      </c>
      <c r="Y85" s="1" t="n">
        <v>3.59197746896062</v>
      </c>
      <c r="Z85" s="1" t="n">
        <v>11.9055</v>
      </c>
      <c r="AA85" s="1" t="n">
        <v>15.9732</v>
      </c>
      <c r="AB85" s="1" t="n">
        <v>12.8566</v>
      </c>
      <c r="AC85" s="1" t="n">
        <v>12.2342</v>
      </c>
      <c r="AD85" s="1" t="n">
        <v>14.292</v>
      </c>
      <c r="AE85" s="1" t="n">
        <v>4.4038</v>
      </c>
      <c r="AF85" s="1" t="n">
        <v>3.5652</v>
      </c>
      <c r="AG85" s="1" t="n">
        <v>22.0137</v>
      </c>
      <c r="AH85" s="1" t="n">
        <v>13.439</v>
      </c>
      <c r="AI85" s="1" t="n">
        <v>12.7092531684596</v>
      </c>
      <c r="AJ85" s="1" t="n">
        <v>13.9606870278651</v>
      </c>
      <c r="AK85" s="1" t="n">
        <v>11.9325784845523</v>
      </c>
      <c r="AL85" s="1" t="n">
        <v>12.0989839445303</v>
      </c>
      <c r="AM85" s="1" t="n">
        <v>11.2489655577746</v>
      </c>
      <c r="AN85" s="1" t="n">
        <v>4.8712</v>
      </c>
      <c r="AO85" s="1" t="n">
        <v>11.9854946055639</v>
      </c>
      <c r="AP85" s="1" t="n">
        <v>12.6015727768402</v>
      </c>
      <c r="AQ85" s="1" t="n">
        <v>11.9760975613929</v>
      </c>
      <c r="AR85" s="1" t="n">
        <v>83.6818863789509</v>
      </c>
      <c r="AS85" s="1" t="n">
        <v>122.949682533795</v>
      </c>
      <c r="AT85" s="1" t="n">
        <v>92.9171897371142</v>
      </c>
      <c r="AU85" s="1" t="n">
        <v>89.5168165312612</v>
      </c>
      <c r="AV85" s="1" t="n">
        <v>146.051116349174</v>
      </c>
      <c r="AW85" s="1" t="n">
        <v>138.497865873525</v>
      </c>
      <c r="AX85" s="1" t="n">
        <v>117.765114584591</v>
      </c>
      <c r="AY85" s="1" t="n">
        <v>117.126424645698</v>
      </c>
      <c r="AZ85" s="1" t="n">
        <v>153.368431087254</v>
      </c>
      <c r="BA85" s="1" t="n">
        <v>177.565993731625</v>
      </c>
      <c r="BB85" s="1" t="n">
        <v>9.23530335816336</v>
      </c>
      <c r="BC85" s="1" t="n">
        <v>33.4328660025339</v>
      </c>
      <c r="BD85" s="1" t="n">
        <v>13.5081</v>
      </c>
      <c r="BE85" s="1" t="n">
        <v>18.1328</v>
      </c>
      <c r="BF85" s="1" t="n">
        <v>15.5299</v>
      </c>
      <c r="BG85" s="1" t="n">
        <v>14.487</v>
      </c>
      <c r="BH85" s="1" t="n">
        <v>10.8316</v>
      </c>
      <c r="BI85" s="1" t="n">
        <v>4.21029999999999</v>
      </c>
      <c r="BJ85" s="1" t="n">
        <v>7.7448</v>
      </c>
      <c r="BK85" s="1" t="n">
        <v>21.0394</v>
      </c>
      <c r="BL85" s="1" t="n">
        <v>13.0164</v>
      </c>
      <c r="BM85" s="1" t="n">
        <v>9.03373109683922</v>
      </c>
      <c r="BN85" s="1" t="n">
        <v>12.2004698737385</v>
      </c>
      <c r="BO85" s="1" t="n">
        <v>10.2609512478132</v>
      </c>
      <c r="BP85" s="1" t="n">
        <v>11.9648993903</v>
      </c>
      <c r="BQ85" s="1" t="n">
        <v>8.8172527904104</v>
      </c>
      <c r="BR85" s="1" t="n">
        <v>3.2748</v>
      </c>
      <c r="BS85" s="1" t="n">
        <v>10.4793800298491</v>
      </c>
      <c r="BT85" s="1" t="n">
        <v>0.446852612461491</v>
      </c>
      <c r="BU85" s="1" t="n">
        <v>11.8100886626646</v>
      </c>
      <c r="BV85" s="1" t="n">
        <v>9.96096540000012</v>
      </c>
      <c r="BW85" s="1" t="n">
        <v>0.958473912925835</v>
      </c>
      <c r="BX85" s="1" t="n">
        <v>40.0583</v>
      </c>
      <c r="BY85" s="1" t="n">
        <v>45.8444</v>
      </c>
      <c r="BZ85" s="1" t="n">
        <v>18.3501</v>
      </c>
      <c r="CA85" s="1" t="n">
        <v>82.3992162856013</v>
      </c>
      <c r="CB85" s="1" t="n">
        <v>93.5954375200781</v>
      </c>
      <c r="CC85" s="1" t="n">
        <v>83.2984278244811</v>
      </c>
      <c r="CD85" s="1" t="n">
        <v>125.535337110876</v>
      </c>
      <c r="CE85" s="1" t="n">
        <v>128.152132174244</v>
      </c>
      <c r="CF85" s="1" t="n">
        <v>130.599756259568</v>
      </c>
      <c r="CG85" s="1" t="n">
        <v>128.467626892566</v>
      </c>
      <c r="CH85" s="1" t="n">
        <v>122.842194627524</v>
      </c>
      <c r="CI85" s="1" t="n">
        <v>175.994653805679</v>
      </c>
      <c r="CJ85" s="1" t="n">
        <v>151.166235064643</v>
      </c>
      <c r="CK85" s="3" t="e">
        <f aca="false">#NULL!</f>
        <v>#NULL!</v>
      </c>
      <c r="CL85" s="1" t="n">
        <v>31.9398995907982</v>
      </c>
      <c r="CM85" s="1" t="n">
        <v>13.712</v>
      </c>
      <c r="CN85" s="1" t="n">
        <v>25.4047</v>
      </c>
      <c r="CO85" s="1" t="n">
        <v>12.1036</v>
      </c>
      <c r="CP85" s="1" t="n">
        <v>14.8115</v>
      </c>
      <c r="CQ85" s="1" t="n">
        <v>14.022</v>
      </c>
      <c r="CR85" s="1" t="n">
        <v>10.2794</v>
      </c>
      <c r="CS85" s="1" t="n">
        <v>9.5926</v>
      </c>
      <c r="CT85" s="1" t="n">
        <v>13.0015</v>
      </c>
      <c r="CU85" s="1" t="n">
        <v>21.7802</v>
      </c>
      <c r="CV85" s="1" t="n">
        <v>13.3733</v>
      </c>
      <c r="CW85" s="1" t="n">
        <v>9.64358672797627</v>
      </c>
      <c r="CX85" s="1" t="n">
        <v>10.6107426907828</v>
      </c>
      <c r="CY85" s="1" t="n">
        <v>7.906031895964</v>
      </c>
      <c r="CZ85" s="1" t="n">
        <v>11.8473649133468</v>
      </c>
      <c r="DA85" s="1" t="n">
        <v>8.76485257206303</v>
      </c>
      <c r="DB85" s="1" t="n">
        <v>13.077156879842</v>
      </c>
      <c r="DC85" s="1" t="n">
        <v>9.26044849777807</v>
      </c>
      <c r="DD85" s="1" t="n">
        <v>6.557</v>
      </c>
      <c r="DE85" s="1" t="n">
        <v>12.539584060885</v>
      </c>
      <c r="DF85" s="1" t="n">
        <v>81.9243418304266</v>
      </c>
      <c r="DG85" s="1" t="n">
        <v>144.425268433986</v>
      </c>
      <c r="DH85" s="1" t="n">
        <v>78.6264479494728</v>
      </c>
      <c r="DI85" s="1" t="n">
        <v>115.77833358637</v>
      </c>
      <c r="DJ85" s="1" t="n">
        <v>137.839523044205</v>
      </c>
      <c r="DK85" s="1" t="n">
        <v>131.20514337023</v>
      </c>
      <c r="DL85" s="1" t="n">
        <v>135.887397975804</v>
      </c>
      <c r="DM85" s="1" t="n">
        <v>135.454972133073</v>
      </c>
      <c r="DN85" s="1" t="n">
        <v>133.650389735587</v>
      </c>
      <c r="DO85" s="1" t="n">
        <v>165.595218464157</v>
      </c>
      <c r="DP85" s="1" t="n">
        <v>3.29789388095367</v>
      </c>
      <c r="DQ85" s="1" t="n">
        <v>28.646934847616</v>
      </c>
      <c r="DR85" s="1" t="n">
        <v>18.2334</v>
      </c>
      <c r="DS85" s="1" t="n">
        <v>21.4887</v>
      </c>
      <c r="DT85" s="1" t="n">
        <v>14.8955</v>
      </c>
      <c r="DU85" s="1" t="n">
        <v>16.322</v>
      </c>
      <c r="DV85" s="1" t="n">
        <v>12.0969</v>
      </c>
      <c r="DW85" s="1" t="n">
        <v>11.2885</v>
      </c>
      <c r="DX85" s="1" t="n">
        <v>10.4861</v>
      </c>
      <c r="DY85" s="1" t="n">
        <v>9.77250000000001</v>
      </c>
      <c r="DZ85" s="1" t="n">
        <v>13.9468</v>
      </c>
      <c r="EA85" s="1" t="n">
        <v>20.6941</v>
      </c>
      <c r="EB85" s="1" t="n">
        <v>17.4256</v>
      </c>
      <c r="EC85" s="1" t="n">
        <v>21.0605</v>
      </c>
      <c r="ED85" s="1" t="n">
        <v>13.1242</v>
      </c>
      <c r="EE85" s="1" t="n">
        <v>15.6434</v>
      </c>
      <c r="EF85" s="1" t="n">
        <v>10.3709</v>
      </c>
      <c r="EG85" s="1" t="n">
        <v>8.46577165650007</v>
      </c>
      <c r="EH85" s="1" t="n">
        <v>14.2857169256569</v>
      </c>
      <c r="EI85" s="1" t="n">
        <v>8.13853061614931</v>
      </c>
      <c r="EJ85" s="1" t="n">
        <v>12.1674421884799</v>
      </c>
      <c r="EK85" s="1" t="n">
        <v>0.237845561357036</v>
      </c>
      <c r="EL85" s="1" t="n">
        <v>16.3272495420999</v>
      </c>
      <c r="EM85" s="1" t="n">
        <v>11.5956</v>
      </c>
      <c r="EN85" s="1" t="n">
        <v>10.5372689156156</v>
      </c>
      <c r="EO85" s="1" t="n">
        <v>12.654364899512</v>
      </c>
      <c r="EP85" s="1" t="n">
        <v>13.8561990390583</v>
      </c>
      <c r="EQ85" s="1" t="n">
        <v>33.9485</v>
      </c>
      <c r="ER85" s="1" t="n">
        <v>26.9733</v>
      </c>
      <c r="ES85" s="1" t="n">
        <v>83.5305652063563</v>
      </c>
      <c r="ET85" s="1" t="n">
        <v>106.638370844714</v>
      </c>
      <c r="EU85" s="1" t="n">
        <v>82.5735501383899</v>
      </c>
      <c r="EV85" s="1" t="n">
        <v>85.9688293102552</v>
      </c>
      <c r="EW85" s="1" t="n">
        <v>138.978617996495</v>
      </c>
      <c r="EX85" s="1" t="n">
        <v>137.290242737795</v>
      </c>
      <c r="EY85" s="1" t="n">
        <v>138.854779812544</v>
      </c>
      <c r="EZ85" s="1" t="n">
        <v>140.188399899162</v>
      </c>
      <c r="FA85" s="1" t="n">
        <v>169.83106394893</v>
      </c>
      <c r="FB85" s="1" t="n">
        <v>168.542379448645</v>
      </c>
      <c r="FC85" s="3" t="e">
        <f aca="false">#NULL!</f>
        <v>#NULL!</v>
      </c>
      <c r="FD85" s="1" t="n">
        <v>20.6695415344589</v>
      </c>
      <c r="FE85" s="1" t="n">
        <v>22.4869</v>
      </c>
      <c r="FF85" s="1" t="n">
        <v>25.7779</v>
      </c>
      <c r="FG85" s="1" t="n">
        <v>15.9769</v>
      </c>
      <c r="FH85" s="1" t="n">
        <v>16.0358</v>
      </c>
      <c r="FI85" s="1" t="n">
        <v>13.5163</v>
      </c>
      <c r="FJ85" s="1" t="n">
        <v>11.1663</v>
      </c>
      <c r="FK85" s="1" t="n">
        <v>10.0206</v>
      </c>
      <c r="FL85" s="1" t="n">
        <v>28.3957</v>
      </c>
      <c r="FM85" s="1" t="n">
        <v>11.9225</v>
      </c>
      <c r="FN85" s="1" t="n">
        <v>21.9929</v>
      </c>
      <c r="FO85" s="1" t="n">
        <v>15.201</v>
      </c>
      <c r="FP85" s="2" t="n">
        <v>177</v>
      </c>
      <c r="FQ85" s="2" t="n">
        <v>67</v>
      </c>
      <c r="FR85" s="2" t="n">
        <v>1</v>
      </c>
      <c r="FS85" s="2" t="n">
        <v>1</v>
      </c>
      <c r="FT85" s="2" t="n">
        <v>1</v>
      </c>
      <c r="FU85" s="2" t="n">
        <v>1</v>
      </c>
      <c r="FV85" s="2" t="n">
        <v>1</v>
      </c>
      <c r="FW85" s="2" t="n">
        <v>1</v>
      </c>
      <c r="FX85" s="2" t="n">
        <v>1</v>
      </c>
      <c r="FY85" s="2" t="n">
        <v>1</v>
      </c>
      <c r="FZ85" s="2" t="n">
        <v>1</v>
      </c>
      <c r="GA85" s="2" t="n">
        <v>1</v>
      </c>
      <c r="GB85" s="2" t="n">
        <v>1</v>
      </c>
      <c r="GC85" s="2" t="n">
        <v>1</v>
      </c>
      <c r="GD85" s="2" t="n">
        <v>1</v>
      </c>
      <c r="GE85" s="2" t="n">
        <v>1</v>
      </c>
      <c r="GF85" s="2" t="n">
        <v>1</v>
      </c>
      <c r="GG85" s="2" t="n">
        <v>1</v>
      </c>
      <c r="GH85" s="2" t="n">
        <v>1</v>
      </c>
      <c r="GI85" s="2" t="n">
        <v>1</v>
      </c>
      <c r="GJ85" s="2" t="n">
        <v>1</v>
      </c>
      <c r="GK85" s="2" t="n">
        <v>1</v>
      </c>
      <c r="GL85" s="2" t="n">
        <v>1</v>
      </c>
      <c r="GM85" s="2" t="n">
        <v>1</v>
      </c>
      <c r="GN85" s="2" t="n">
        <v>1</v>
      </c>
      <c r="GO85" s="2" t="n">
        <v>1</v>
      </c>
      <c r="GP85" s="2" t="n">
        <v>2</v>
      </c>
      <c r="GQ85" s="2" t="n">
        <v>1</v>
      </c>
      <c r="GR85" s="2" t="n">
        <v>1</v>
      </c>
      <c r="GS85" s="2" t="n">
        <v>1</v>
      </c>
      <c r="GT85" s="2" t="n">
        <v>1</v>
      </c>
      <c r="GU85" s="2" t="n">
        <v>1</v>
      </c>
      <c r="GV85" s="2" t="n">
        <v>1</v>
      </c>
      <c r="GW85" s="2" t="n">
        <v>1</v>
      </c>
      <c r="GX85" s="2" t="n">
        <v>1</v>
      </c>
      <c r="GY85" s="2" t="n">
        <v>1</v>
      </c>
      <c r="GZ85" s="2" t="n">
        <v>1</v>
      </c>
      <c r="HA85" s="2" t="n">
        <v>1</v>
      </c>
      <c r="HB85" s="2" t="n">
        <v>1</v>
      </c>
      <c r="HC85" s="2" t="n">
        <v>1</v>
      </c>
      <c r="HD85" s="2" t="n">
        <v>1</v>
      </c>
      <c r="HE85" s="2" t="n">
        <v>1</v>
      </c>
      <c r="HF85" s="2" t="n">
        <v>1</v>
      </c>
      <c r="HG85" s="2" t="n">
        <v>1</v>
      </c>
      <c r="HH85" s="2" t="n">
        <v>1</v>
      </c>
      <c r="HI85" s="2" t="n">
        <v>1</v>
      </c>
      <c r="HJ85" s="2" t="n">
        <v>1</v>
      </c>
      <c r="HK85" s="2" t="n">
        <v>1</v>
      </c>
      <c r="HL85" s="2" t="n">
        <v>2</v>
      </c>
      <c r="HM85" s="2" t="n">
        <v>1</v>
      </c>
      <c r="HN85" s="2" t="n">
        <v>1</v>
      </c>
      <c r="HO85" s="2" t="n">
        <v>2</v>
      </c>
      <c r="HP85" s="2" t="n">
        <v>1</v>
      </c>
      <c r="HQ85" s="2" t="n">
        <v>1</v>
      </c>
      <c r="HR85" s="2" t="n">
        <v>2</v>
      </c>
      <c r="HS85" s="2" t="n">
        <v>1</v>
      </c>
      <c r="HT85" s="2" t="n">
        <v>1</v>
      </c>
      <c r="HU85" s="2" t="n">
        <v>3</v>
      </c>
      <c r="HV85" s="2" t="n">
        <v>1</v>
      </c>
      <c r="HW85" s="2" t="n">
        <v>1</v>
      </c>
      <c r="HX85" s="2" t="n">
        <v>1</v>
      </c>
      <c r="HY85" s="2" t="n">
        <v>1</v>
      </c>
      <c r="HZ85" s="2" t="n">
        <v>1</v>
      </c>
      <c r="IA85" s="2" t="n">
        <v>1</v>
      </c>
      <c r="IB85" s="2" t="n">
        <v>1</v>
      </c>
      <c r="IC85" s="2" t="n">
        <v>1</v>
      </c>
      <c r="ID85" s="2" t="n">
        <v>1</v>
      </c>
      <c r="IE85" s="2" t="n">
        <v>1</v>
      </c>
      <c r="IF85" s="2" t="n">
        <v>1</v>
      </c>
      <c r="IG85" s="2" t="n">
        <v>1</v>
      </c>
      <c r="IH85" s="2" t="n">
        <v>1</v>
      </c>
      <c r="II85" s="2" t="n">
        <v>1</v>
      </c>
      <c r="IJ85" s="2" t="n">
        <v>1</v>
      </c>
      <c r="IK85" s="2" t="n">
        <v>1</v>
      </c>
      <c r="IL85" s="2" t="n">
        <v>1</v>
      </c>
      <c r="IM85" s="2" t="n">
        <v>1</v>
      </c>
      <c r="IN85" s="2" t="n">
        <v>1</v>
      </c>
      <c r="IO85" s="2" t="n">
        <v>1</v>
      </c>
      <c r="IP85" s="2" t="n">
        <v>1</v>
      </c>
      <c r="IQ85" s="2" t="n">
        <v>1</v>
      </c>
      <c r="IR85" s="2" t="n">
        <v>1</v>
      </c>
      <c r="IS85" s="2" t="n">
        <v>1</v>
      </c>
      <c r="IT85" s="2" t="n">
        <v>1</v>
      </c>
    </row>
    <row r="86" customFormat="false" ht="14.4" hidden="false" customHeight="false" outlineLevel="0" collapsed="false">
      <c r="A86" s="0" t="s">
        <v>338</v>
      </c>
      <c r="B86" s="1" t="n">
        <v>227</v>
      </c>
      <c r="C86" s="1" t="n">
        <v>2</v>
      </c>
      <c r="D86" s="1" t="n">
        <v>1</v>
      </c>
      <c r="E86" s="1" t="n">
        <v>2</v>
      </c>
      <c r="F86" s="1" t="n">
        <v>6.70764631595912</v>
      </c>
      <c r="G86" s="1" t="n">
        <v>10.6363934117726</v>
      </c>
      <c r="H86" s="1" t="n">
        <v>8.38210990741591</v>
      </c>
      <c r="I86" s="1" t="n">
        <v>11.4547065147912</v>
      </c>
      <c r="J86" s="1" t="n">
        <v>8.12936896013461</v>
      </c>
      <c r="K86" s="1" t="n">
        <v>8.84253769627246</v>
      </c>
      <c r="L86" s="1" t="n">
        <v>8.1627221568543</v>
      </c>
      <c r="M86" s="1" t="n">
        <v>11.0667780428632</v>
      </c>
      <c r="N86" s="1" t="n">
        <v>90.0996747868937</v>
      </c>
      <c r="O86" s="1" t="n">
        <v>110.720479460336</v>
      </c>
      <c r="P86" s="1" t="n">
        <v>94.7955540170991</v>
      </c>
      <c r="Q86" s="1" t="n">
        <v>103.008383886748</v>
      </c>
      <c r="R86" s="1" t="n">
        <v>139.720851856005</v>
      </c>
      <c r="S86" s="1" t="n">
        <v>135.213550543964</v>
      </c>
      <c r="T86" s="1" t="n">
        <v>120.776972051668</v>
      </c>
      <c r="U86" s="1" t="n">
        <v>128.372609398301</v>
      </c>
      <c r="V86" s="1" t="n">
        <v>159.17984575277</v>
      </c>
      <c r="W86" s="1" t="n">
        <v>162.196062096152</v>
      </c>
      <c r="X86" s="3" t="e">
        <f aca="false">#NULL!</f>
        <v>#NULL!</v>
      </c>
      <c r="Y86" s="1" t="n">
        <v>7.71209557358789</v>
      </c>
      <c r="Z86" s="1" t="n">
        <v>16.7103</v>
      </c>
      <c r="AA86" s="1" t="n">
        <v>16.9946</v>
      </c>
      <c r="AB86" s="1" t="n">
        <v>10.7206</v>
      </c>
      <c r="AC86" s="1" t="n">
        <v>12.7308</v>
      </c>
      <c r="AD86" s="1" t="n">
        <v>15.1847</v>
      </c>
      <c r="AE86" s="1" t="n">
        <v>7.9813</v>
      </c>
      <c r="AF86" s="1" t="n">
        <v>8.2046</v>
      </c>
      <c r="AG86" s="1" t="n">
        <v>23.0704</v>
      </c>
      <c r="AH86" s="1" t="n">
        <v>21.298</v>
      </c>
      <c r="AI86" s="1" t="n">
        <v>9.09002472878924</v>
      </c>
      <c r="AJ86" s="1" t="n">
        <v>11.2626391818259</v>
      </c>
      <c r="AK86" s="1" t="n">
        <v>8.7964439025097</v>
      </c>
      <c r="AL86" s="1" t="n">
        <v>10.8981485734963</v>
      </c>
      <c r="AM86" s="1" t="n">
        <v>8.99446947017999</v>
      </c>
      <c r="AN86" s="1" t="n">
        <v>5.0125</v>
      </c>
      <c r="AO86" s="1" t="n">
        <v>10.7066297418936</v>
      </c>
      <c r="AP86" s="1" t="n">
        <v>9.8193193888375</v>
      </c>
      <c r="AQ86" s="1" t="n">
        <v>10.575874357234</v>
      </c>
      <c r="AR86" s="1" t="n">
        <v>91.6028002089406</v>
      </c>
      <c r="AS86" s="1" t="n">
        <v>114.294917873497</v>
      </c>
      <c r="AT86" s="1" t="n">
        <v>97.214070584173</v>
      </c>
      <c r="AU86" s="1" t="n">
        <v>104.963511578806</v>
      </c>
      <c r="AV86" s="1" t="n">
        <v>121.079988590325</v>
      </c>
      <c r="AW86" s="1" t="n">
        <v>127.681941611462</v>
      </c>
      <c r="AX86" s="1" t="n">
        <v>116.656974319421</v>
      </c>
      <c r="AY86" s="1" t="n">
        <v>117.157791504036</v>
      </c>
      <c r="AZ86" s="1" t="n">
        <v>154.102281917563</v>
      </c>
      <c r="BA86" s="1" t="n">
        <v>157.822417837021</v>
      </c>
      <c r="BB86" s="1" t="n">
        <v>5.61127037523242</v>
      </c>
      <c r="BC86" s="1" t="n">
        <v>9.33140629469058</v>
      </c>
      <c r="BD86" s="1" t="n">
        <v>17.0641</v>
      </c>
      <c r="BE86" s="1" t="n">
        <v>18.0395</v>
      </c>
      <c r="BF86" s="1" t="n">
        <v>14.4378</v>
      </c>
      <c r="BG86" s="1" t="n">
        <v>12.3635</v>
      </c>
      <c r="BH86" s="1" t="n">
        <v>13.4457</v>
      </c>
      <c r="BI86" s="1" t="n">
        <v>8.8531</v>
      </c>
      <c r="BJ86" s="1" t="n">
        <v>7.4345</v>
      </c>
      <c r="BK86" s="1" t="n">
        <v>24.7277</v>
      </c>
      <c r="BL86" s="1" t="n">
        <v>17.5009</v>
      </c>
      <c r="BM86" s="1" t="n">
        <v>11.3900478712778</v>
      </c>
      <c r="BN86" s="1" t="n">
        <v>12.9420089031803</v>
      </c>
      <c r="BO86" s="1" t="n">
        <v>8.9972414622483</v>
      </c>
      <c r="BP86" s="1" t="n">
        <v>11.8102319257498</v>
      </c>
      <c r="BQ86" s="1" t="n">
        <v>8.10614322905782</v>
      </c>
      <c r="BR86" s="1" t="n">
        <v>6.3656</v>
      </c>
      <c r="BS86" s="1" t="n">
        <v>13.2250386755578</v>
      </c>
      <c r="BT86" s="1" t="n">
        <v>0.0835450186753218</v>
      </c>
      <c r="BU86" s="1" t="n">
        <v>7.01737886749746</v>
      </c>
      <c r="BV86" s="1" t="n">
        <v>12.7148656599274</v>
      </c>
      <c r="BW86" s="1" t="n">
        <v>0.388125631860314</v>
      </c>
      <c r="BX86" s="1" t="n">
        <v>40.5078</v>
      </c>
      <c r="BY86" s="1" t="n">
        <v>44.1147</v>
      </c>
      <c r="BZ86" s="1" t="n">
        <v>21.8582</v>
      </c>
      <c r="CA86" s="1" t="n">
        <v>93.3409900459682</v>
      </c>
      <c r="CB86" s="1" t="n">
        <v>123.305489303038</v>
      </c>
      <c r="CC86" s="1" t="n">
        <v>81.7749500308632</v>
      </c>
      <c r="CD86" s="1" t="n">
        <v>116.704853779666</v>
      </c>
      <c r="CE86" s="1" t="n">
        <v>136.527908002255</v>
      </c>
      <c r="CF86" s="1" t="n">
        <v>138.91330023637</v>
      </c>
      <c r="CG86" s="1" t="n">
        <v>138.458387273235</v>
      </c>
      <c r="CH86" s="1" t="n">
        <v>147.454892457123</v>
      </c>
      <c r="CI86" s="1" t="n">
        <v>143.353520650994</v>
      </c>
      <c r="CJ86" s="1" t="n">
        <v>161.520196189471</v>
      </c>
      <c r="CK86" s="1" t="n">
        <v>11.5660400151049</v>
      </c>
      <c r="CL86" s="1" t="n">
        <v>6.60063552337174</v>
      </c>
      <c r="CM86" s="1" t="n">
        <v>17.5007</v>
      </c>
      <c r="CN86" s="1" t="n">
        <v>19.4211</v>
      </c>
      <c r="CO86" s="1" t="n">
        <v>11.9215</v>
      </c>
      <c r="CP86" s="1" t="n">
        <v>13.4473</v>
      </c>
      <c r="CQ86" s="1" t="n">
        <v>13.4851</v>
      </c>
      <c r="CR86" s="1" t="n">
        <v>8.06450000000001</v>
      </c>
      <c r="CS86" s="1" t="n">
        <v>9.4387</v>
      </c>
      <c r="CT86" s="1" t="n">
        <v>12.4313</v>
      </c>
      <c r="CU86" s="1" t="n">
        <v>25.4738</v>
      </c>
      <c r="CV86" s="1" t="n">
        <v>19.3248</v>
      </c>
      <c r="CW86" s="1" t="n">
        <v>7.76385197373057</v>
      </c>
      <c r="CX86" s="1" t="n">
        <v>15.853075583621</v>
      </c>
      <c r="CY86" s="1" t="n">
        <v>8.31907237917786</v>
      </c>
      <c r="CZ86" s="1" t="n">
        <v>14.5894676825441</v>
      </c>
      <c r="DA86" s="1" t="n">
        <v>9.23655762337897</v>
      </c>
      <c r="DB86" s="1" t="n">
        <v>11.4404909636781</v>
      </c>
      <c r="DC86" s="1" t="n">
        <v>10.8509472462085</v>
      </c>
      <c r="DD86" s="1" t="n">
        <v>7.5842</v>
      </c>
      <c r="DE86" s="1" t="n">
        <v>9.75693540923584</v>
      </c>
      <c r="DF86" s="1" t="n">
        <v>82.8324755520896</v>
      </c>
      <c r="DG86" s="1" t="n">
        <v>116.548400748105</v>
      </c>
      <c r="DH86" s="1" t="n">
        <v>77.9977310400412</v>
      </c>
      <c r="DI86" s="1" t="n">
        <v>96.8056485305856</v>
      </c>
      <c r="DJ86" s="1" t="n">
        <v>137.225931355939</v>
      </c>
      <c r="DK86" s="1" t="n">
        <v>137.273119496655</v>
      </c>
      <c r="DL86" s="1" t="n">
        <v>135.166416533415</v>
      </c>
      <c r="DM86" s="1" t="n">
        <v>137.860114196133</v>
      </c>
      <c r="DN86" s="1" t="n">
        <v>160.619123699805</v>
      </c>
      <c r="DO86" s="1" t="n">
        <v>174.803379570627</v>
      </c>
      <c r="DP86" s="1" t="n">
        <v>4.83474451204835</v>
      </c>
      <c r="DQ86" s="1" t="n">
        <v>19.7427522175199</v>
      </c>
      <c r="DR86" s="1" t="n">
        <v>19.8576</v>
      </c>
      <c r="DS86" s="1" t="n">
        <v>22.959</v>
      </c>
      <c r="DT86" s="1" t="n">
        <v>13.0795</v>
      </c>
      <c r="DU86" s="1" t="n">
        <v>13.0683</v>
      </c>
      <c r="DV86" s="1" t="n">
        <v>12.2489</v>
      </c>
      <c r="DW86" s="1" t="n">
        <v>10.5596</v>
      </c>
      <c r="DX86" s="1" t="n">
        <v>6.03230000000001</v>
      </c>
      <c r="DY86" s="1" t="n">
        <v>7.09219999999999</v>
      </c>
      <c r="DZ86" s="1" t="n">
        <v>16.7739</v>
      </c>
      <c r="EA86" s="1" t="n">
        <v>17.4462</v>
      </c>
      <c r="EB86" s="1" t="n">
        <v>17.6405</v>
      </c>
      <c r="EC86" s="1" t="n">
        <v>25.7715</v>
      </c>
      <c r="ED86" s="1" t="n">
        <v>18.1411</v>
      </c>
      <c r="EE86" s="1" t="n">
        <v>14.8527999999999</v>
      </c>
      <c r="EF86" s="1" t="n">
        <v>11.5186000000001</v>
      </c>
      <c r="EG86" s="1" t="n">
        <v>9.57</v>
      </c>
      <c r="EH86" s="1" t="n">
        <v>14.78</v>
      </c>
      <c r="EI86" s="1" t="n">
        <v>8.65</v>
      </c>
      <c r="EJ86" s="1" t="n">
        <v>17.28</v>
      </c>
      <c r="EK86" s="1" t="n">
        <v>0.83</v>
      </c>
      <c r="EL86" s="1" t="n">
        <v>8.83</v>
      </c>
      <c r="EM86" s="1" t="n">
        <v>6.75</v>
      </c>
      <c r="EN86" s="1" t="n">
        <v>14.45</v>
      </c>
      <c r="EO86" s="1" t="n">
        <v>8.28708494827945</v>
      </c>
      <c r="EP86" s="1" t="n">
        <v>11.1303257840909</v>
      </c>
      <c r="EQ86" s="1" t="n">
        <v>39.4007</v>
      </c>
      <c r="ER86" s="1" t="n">
        <v>40.5533</v>
      </c>
      <c r="ES86" s="1" t="n">
        <v>82.7952990889757</v>
      </c>
      <c r="ET86" s="1" t="n">
        <v>104.947673900926</v>
      </c>
      <c r="EU86" s="1" t="n">
        <v>110.07280177275</v>
      </c>
      <c r="EV86" s="1" t="n">
        <v>111.5754417664</v>
      </c>
      <c r="EW86" s="1" t="n">
        <v>147.92674574291</v>
      </c>
      <c r="EX86" s="1" t="n">
        <v>145.684570146345</v>
      </c>
      <c r="EY86" s="1" t="n">
        <v>137.520209727107</v>
      </c>
      <c r="EZ86" s="1" t="n">
        <v>145.040444660209</v>
      </c>
      <c r="FA86" s="1" t="n">
        <v>172.257027010098</v>
      </c>
      <c r="FB86" s="1" t="n">
        <v>138.35175646085</v>
      </c>
      <c r="FC86" s="1" t="n">
        <v>27.2775026837739</v>
      </c>
      <c r="FD86" s="1" t="n">
        <v>6.62776786547429</v>
      </c>
      <c r="FE86" s="1" t="n">
        <v>23.5653</v>
      </c>
      <c r="FF86" s="1" t="n">
        <v>28.3304</v>
      </c>
      <c r="FG86" s="1" t="n">
        <v>13.4243</v>
      </c>
      <c r="FH86" s="1" t="n">
        <v>13.6574</v>
      </c>
      <c r="FI86" s="1" t="n">
        <v>15.0094</v>
      </c>
      <c r="FJ86" s="1" t="n">
        <v>8.69499999999999</v>
      </c>
      <c r="FK86" s="1" t="n">
        <v>10.1032</v>
      </c>
      <c r="FL86" s="1" t="n">
        <v>27.1015</v>
      </c>
      <c r="FM86" s="1" t="n">
        <v>5.7214</v>
      </c>
      <c r="FN86" s="1" t="n">
        <v>25.4274</v>
      </c>
      <c r="FO86" s="1" t="n">
        <v>17.7858</v>
      </c>
      <c r="FP86" s="2" t="n">
        <v>178</v>
      </c>
      <c r="FQ86" s="2" t="n">
        <v>39</v>
      </c>
      <c r="FR86" s="2" t="n">
        <v>1</v>
      </c>
      <c r="FS86" s="2" t="n">
        <v>1</v>
      </c>
      <c r="FT86" s="2" t="n">
        <v>1</v>
      </c>
      <c r="FU86" s="2" t="n">
        <v>1</v>
      </c>
      <c r="FV86" s="2" t="n">
        <v>1</v>
      </c>
      <c r="FW86" s="2" t="n">
        <v>1</v>
      </c>
      <c r="FX86" s="2" t="n">
        <v>1</v>
      </c>
      <c r="FY86" s="2" t="n">
        <v>1</v>
      </c>
      <c r="FZ86" s="2" t="n">
        <v>1</v>
      </c>
      <c r="GA86" s="2" t="n">
        <v>1</v>
      </c>
      <c r="GB86" s="2" t="n">
        <v>1</v>
      </c>
      <c r="GC86" s="2" t="n">
        <v>1</v>
      </c>
      <c r="GD86" s="2" t="n">
        <v>2</v>
      </c>
      <c r="GE86" s="2" t="n">
        <v>1</v>
      </c>
      <c r="GF86" s="2" t="n">
        <v>1</v>
      </c>
      <c r="GG86" s="2" t="n">
        <v>1</v>
      </c>
      <c r="GH86" s="2" t="n">
        <v>1</v>
      </c>
      <c r="GI86" s="2" t="n">
        <v>1</v>
      </c>
      <c r="GJ86" s="2" t="n">
        <v>1</v>
      </c>
      <c r="GK86" s="2" t="n">
        <v>1</v>
      </c>
      <c r="GL86" s="2" t="n">
        <v>1</v>
      </c>
      <c r="GM86" s="2" t="n">
        <v>1</v>
      </c>
      <c r="GN86" s="2" t="n">
        <v>1</v>
      </c>
      <c r="GO86" s="2" t="n">
        <v>1</v>
      </c>
      <c r="GP86" s="2" t="n">
        <v>1</v>
      </c>
      <c r="GQ86" s="2" t="n">
        <v>1</v>
      </c>
      <c r="GR86" s="2" t="n">
        <v>1</v>
      </c>
      <c r="GS86" s="2" t="n">
        <v>1</v>
      </c>
      <c r="GT86" s="2" t="n">
        <v>1</v>
      </c>
      <c r="GU86" s="2" t="n">
        <v>1</v>
      </c>
      <c r="GV86" s="2" t="n">
        <v>1</v>
      </c>
      <c r="GW86" s="2" t="n">
        <v>1</v>
      </c>
      <c r="GX86" s="2" t="n">
        <v>1</v>
      </c>
      <c r="GY86" s="2" t="n">
        <v>1</v>
      </c>
      <c r="GZ86" s="2" t="n">
        <v>1</v>
      </c>
      <c r="HA86" s="2" t="n">
        <v>1</v>
      </c>
      <c r="HB86" s="2" t="n">
        <v>1</v>
      </c>
      <c r="HC86" s="2" t="n">
        <v>1</v>
      </c>
      <c r="HD86" s="2" t="n">
        <v>1</v>
      </c>
      <c r="HE86" s="2" t="n">
        <v>1</v>
      </c>
      <c r="HF86" s="2" t="n">
        <v>1</v>
      </c>
      <c r="HG86" s="2" t="n">
        <v>1</v>
      </c>
      <c r="HH86" s="2" t="n">
        <v>1</v>
      </c>
      <c r="HI86" s="2" t="n">
        <v>1</v>
      </c>
      <c r="HJ86" s="2" t="n">
        <v>1</v>
      </c>
      <c r="HK86" s="2" t="n">
        <v>1</v>
      </c>
      <c r="HL86" s="2" t="n">
        <v>1</v>
      </c>
      <c r="HM86" s="2" t="n">
        <v>1</v>
      </c>
      <c r="HN86" s="2" t="n">
        <v>1</v>
      </c>
      <c r="HO86" s="2" t="n">
        <v>1</v>
      </c>
      <c r="HP86" s="2" t="n">
        <v>1</v>
      </c>
      <c r="HQ86" s="2" t="n">
        <v>1</v>
      </c>
      <c r="HR86" s="2" t="n">
        <v>1</v>
      </c>
      <c r="HS86" s="2" t="n">
        <v>1</v>
      </c>
      <c r="HT86" s="2" t="n">
        <v>1</v>
      </c>
      <c r="HU86" s="2" t="n">
        <v>1</v>
      </c>
      <c r="HV86" s="2" t="n">
        <v>1</v>
      </c>
      <c r="HW86" s="2" t="n">
        <v>1</v>
      </c>
      <c r="HX86" s="2" t="n">
        <v>1</v>
      </c>
      <c r="HY86" s="2" t="n">
        <v>1</v>
      </c>
      <c r="HZ86" s="2" t="n">
        <v>1</v>
      </c>
      <c r="IA86" s="2" t="n">
        <v>1</v>
      </c>
      <c r="IB86" s="2" t="n">
        <v>1</v>
      </c>
      <c r="IC86" s="2" t="n">
        <v>1</v>
      </c>
      <c r="ID86" s="2" t="n">
        <v>1</v>
      </c>
      <c r="IE86" s="2" t="n">
        <v>1</v>
      </c>
      <c r="IF86" s="2" t="n">
        <v>1</v>
      </c>
      <c r="IG86" s="2" t="n">
        <v>1</v>
      </c>
      <c r="IH86" s="2" t="n">
        <v>1</v>
      </c>
      <c r="II86" s="2" t="n">
        <v>1</v>
      </c>
      <c r="IJ86" s="2" t="n">
        <v>1</v>
      </c>
      <c r="IK86" s="2" t="n">
        <v>1</v>
      </c>
      <c r="IL86" s="2" t="n">
        <v>1</v>
      </c>
      <c r="IM86" s="2" t="n">
        <v>1</v>
      </c>
      <c r="IN86" s="2" t="n">
        <v>1</v>
      </c>
      <c r="IO86" s="2" t="n">
        <v>1</v>
      </c>
      <c r="IP86" s="2" t="n">
        <v>1</v>
      </c>
      <c r="IQ86" s="2" t="n">
        <v>1</v>
      </c>
      <c r="IR86" s="2" t="n">
        <v>1</v>
      </c>
      <c r="IS86" s="2" t="n">
        <v>1</v>
      </c>
      <c r="IT86" s="2" t="n">
        <v>1</v>
      </c>
    </row>
    <row r="87" customFormat="false" ht="14.4" hidden="false" customHeight="false" outlineLevel="0" collapsed="false">
      <c r="A87" s="0" t="s">
        <v>339</v>
      </c>
      <c r="B87" s="1" t="n">
        <v>228</v>
      </c>
      <c r="C87" s="1" t="n">
        <v>2</v>
      </c>
      <c r="D87" s="1" t="n">
        <v>1</v>
      </c>
      <c r="E87" s="1" t="n">
        <v>2</v>
      </c>
      <c r="F87" s="1" t="n">
        <v>10.2182302802393</v>
      </c>
      <c r="G87" s="1" t="n">
        <v>12.830286541617</v>
      </c>
      <c r="H87" s="1" t="n">
        <v>11.0306084007184</v>
      </c>
      <c r="I87" s="1" t="n">
        <v>10.9915873476036</v>
      </c>
      <c r="J87" s="1" t="n">
        <v>9.43815804752177</v>
      </c>
      <c r="K87" s="1" t="n">
        <v>9.17057902752056</v>
      </c>
      <c r="L87" s="1" t="n">
        <v>11.8820782315216</v>
      </c>
      <c r="M87" s="1" t="n">
        <v>9.80844531513535</v>
      </c>
      <c r="N87" s="1" t="n">
        <v>71.0424683197338</v>
      </c>
      <c r="O87" s="1" t="n">
        <v>81.1109515283167</v>
      </c>
      <c r="P87" s="1" t="n">
        <v>81.6785872933007</v>
      </c>
      <c r="Q87" s="1" t="n">
        <v>93.2624024012559</v>
      </c>
      <c r="R87" s="1" t="n">
        <v>134.093849589678</v>
      </c>
      <c r="S87" s="1" t="n">
        <v>145.565351675355</v>
      </c>
      <c r="T87" s="1" t="n">
        <v>137.782069922067</v>
      </c>
      <c r="U87" s="1" t="n">
        <v>138.009451487912</v>
      </c>
      <c r="V87" s="1" t="n">
        <v>152.153419848051</v>
      </c>
      <c r="W87" s="1" t="n">
        <v>174.940989694557</v>
      </c>
      <c r="X87" s="1" t="n">
        <v>10.6361189735669</v>
      </c>
      <c r="Y87" s="1" t="n">
        <v>12.1514508729392</v>
      </c>
      <c r="Z87" s="1" t="n">
        <v>13.6604</v>
      </c>
      <c r="AA87" s="1" t="n">
        <v>18.7444</v>
      </c>
      <c r="AB87" s="1" t="n">
        <v>14.7483</v>
      </c>
      <c r="AC87" s="1" t="n">
        <v>15.8953</v>
      </c>
      <c r="AD87" s="1" t="n">
        <v>14.2778</v>
      </c>
      <c r="AE87" s="1" t="n">
        <v>4.81129999999999</v>
      </c>
      <c r="AF87" s="1" t="n">
        <v>5.3312</v>
      </c>
      <c r="AG87" s="1" t="n">
        <v>20.4436</v>
      </c>
      <c r="AH87" s="1" t="n">
        <v>15.2401</v>
      </c>
      <c r="AI87" s="1" t="n">
        <v>9.32411365707219</v>
      </c>
      <c r="AJ87" s="1" t="n">
        <v>12.7684588012806</v>
      </c>
      <c r="AK87" s="1" t="n">
        <v>10.9241652120425</v>
      </c>
      <c r="AL87" s="1" t="n">
        <v>11.1910849389146</v>
      </c>
      <c r="AM87" s="1" t="n">
        <v>9.85991704478287</v>
      </c>
      <c r="AN87" s="1" t="n">
        <v>7.3299</v>
      </c>
      <c r="AO87" s="1" t="n">
        <v>11.3122954580403</v>
      </c>
      <c r="AP87" s="1" t="n">
        <v>11.2300835036967</v>
      </c>
      <c r="AQ87" s="1" t="n">
        <v>10.4239383584133</v>
      </c>
      <c r="AR87" s="1" t="n">
        <v>88.1346221145351</v>
      </c>
      <c r="AS87" s="1" t="n">
        <v>88.3468809168155</v>
      </c>
      <c r="AT87" s="1" t="n">
        <v>91.0038946194827</v>
      </c>
      <c r="AU87" s="1" t="n">
        <v>99.5673253350614</v>
      </c>
      <c r="AV87" s="1" t="n">
        <v>139.659747658778</v>
      </c>
      <c r="AW87" s="1" t="n">
        <v>139.733938537179</v>
      </c>
      <c r="AX87" s="1" t="n">
        <v>132.242428892836</v>
      </c>
      <c r="AY87" s="1" t="n">
        <v>134.180180494985</v>
      </c>
      <c r="AZ87" s="1" t="n">
        <v>176.481503031351</v>
      </c>
      <c r="BA87" s="1" t="n">
        <v>169.428780045456</v>
      </c>
      <c r="BB87" s="1" t="n">
        <v>2.86927250494758</v>
      </c>
      <c r="BC87" s="1" t="n">
        <v>11.2204444182458</v>
      </c>
      <c r="BD87" s="1" t="n">
        <v>15.1086</v>
      </c>
      <c r="BE87" s="1" t="n">
        <v>20.0742</v>
      </c>
      <c r="BF87" s="1" t="n">
        <v>13.0727</v>
      </c>
      <c r="BG87" s="1" t="n">
        <v>15.3149</v>
      </c>
      <c r="BH87" s="1" t="n">
        <v>13.4898</v>
      </c>
      <c r="BI87" s="1" t="n">
        <v>5.08720000000001</v>
      </c>
      <c r="BJ87" s="1" t="n">
        <v>6.09180000000001</v>
      </c>
      <c r="BK87" s="1" t="n">
        <v>22.3175</v>
      </c>
      <c r="BL87" s="1" t="n">
        <v>14.4108</v>
      </c>
      <c r="BM87" s="1" t="n">
        <v>11.5385429799434</v>
      </c>
      <c r="BN87" s="1" t="n">
        <v>12.1411583603048</v>
      </c>
      <c r="BO87" s="1" t="n">
        <v>8.32193996493607</v>
      </c>
      <c r="BP87" s="1" t="n">
        <v>10.312102465065</v>
      </c>
      <c r="BQ87" s="1" t="n">
        <v>9.01265076933529</v>
      </c>
      <c r="BR87" s="1" t="n">
        <v>6.7582</v>
      </c>
      <c r="BS87" s="1" t="n">
        <v>10.1281088476576</v>
      </c>
      <c r="BT87" s="1" t="n">
        <v>0.16490529877594</v>
      </c>
      <c r="BU87" s="1" t="n">
        <v>10.1478879403549</v>
      </c>
      <c r="BV87" s="1" t="n">
        <v>11.9999940758318</v>
      </c>
      <c r="BW87" s="1" t="n">
        <v>0.0128068170814426</v>
      </c>
      <c r="BX87" s="1" t="n">
        <v>37.4186</v>
      </c>
      <c r="BY87" s="1" t="n">
        <v>42.4929</v>
      </c>
      <c r="BZ87" s="1" t="n">
        <v>20.7523</v>
      </c>
      <c r="CA87" s="1" t="n">
        <v>102.453557801474</v>
      </c>
      <c r="CB87" s="1" t="n">
        <v>101.633245295028</v>
      </c>
      <c r="CC87" s="1" t="n">
        <v>88.7256478236835</v>
      </c>
      <c r="CD87" s="1" t="n">
        <v>109.811626954407</v>
      </c>
      <c r="CE87" s="1" t="n">
        <v>137.722943501593</v>
      </c>
      <c r="CF87" s="1" t="n">
        <v>134.555388565896</v>
      </c>
      <c r="CG87" s="1" t="n">
        <v>137.678230764568</v>
      </c>
      <c r="CH87" s="1" t="n">
        <v>137.149013548576</v>
      </c>
      <c r="CI87" s="1" t="n">
        <v>155.913196903498</v>
      </c>
      <c r="CJ87" s="1" t="n">
        <v>161.46272522191</v>
      </c>
      <c r="CK87" s="1" t="n">
        <v>13.7279099777905</v>
      </c>
      <c r="CL87" s="1" t="n">
        <v>8.17838165937906</v>
      </c>
      <c r="CM87" s="1" t="n">
        <v>17.0903</v>
      </c>
      <c r="CN87" s="1" t="n">
        <v>20.3959</v>
      </c>
      <c r="CO87" s="1" t="n">
        <v>14.6833</v>
      </c>
      <c r="CP87" s="1" t="n">
        <v>15.7706</v>
      </c>
      <c r="CQ87" s="1" t="n">
        <v>12.1079</v>
      </c>
      <c r="CR87" s="1" t="n">
        <v>5.85980000000001</v>
      </c>
      <c r="CS87" s="1" t="n">
        <v>7.9114</v>
      </c>
      <c r="CT87" s="1" t="n">
        <v>7.0409</v>
      </c>
      <c r="CU87" s="1" t="n">
        <v>22.5848</v>
      </c>
      <c r="CV87" s="1" t="n">
        <v>14.0216</v>
      </c>
      <c r="CW87" s="1" t="n">
        <v>9.45786592577839</v>
      </c>
      <c r="CX87" s="1" t="n">
        <v>12.8127893746834</v>
      </c>
      <c r="CY87" s="1" t="n">
        <v>8.15694242899875</v>
      </c>
      <c r="CZ87" s="1" t="n">
        <v>11.8717692468309</v>
      </c>
      <c r="DA87" s="1" t="n">
        <v>6.61787263476714</v>
      </c>
      <c r="DB87" s="1" t="n">
        <v>5.19837579441891</v>
      </c>
      <c r="DC87" s="1" t="n">
        <v>9.74692209110139</v>
      </c>
      <c r="DD87" s="1" t="n">
        <v>6.76300000000001</v>
      </c>
      <c r="DE87" s="1" t="n">
        <v>12.7926851559788</v>
      </c>
      <c r="DF87" s="1" t="n">
        <v>90.5828903009672</v>
      </c>
      <c r="DG87" s="1" t="n">
        <v>114.143766295363</v>
      </c>
      <c r="DH87" s="1" t="n">
        <v>86.9199029581362</v>
      </c>
      <c r="DI87" s="1" t="n">
        <v>77.434874488591</v>
      </c>
      <c r="DJ87" s="1" t="n">
        <v>137.92513110849</v>
      </c>
      <c r="DK87" s="1" t="n">
        <v>136.276455065365</v>
      </c>
      <c r="DL87" s="1" t="n">
        <v>133.350687597392</v>
      </c>
      <c r="DM87" s="1" t="n">
        <v>42.1153489023719</v>
      </c>
      <c r="DN87" s="1" t="n">
        <v>155.27334340367</v>
      </c>
      <c r="DO87" s="3" t="e">
        <f aca="false">#NULL!</f>
        <v>#NULL!</v>
      </c>
      <c r="DP87" s="1" t="n">
        <v>3.66298734283109</v>
      </c>
      <c r="DQ87" s="3" t="e">
        <f aca="false">#NULL!</f>
        <v>#NULL!</v>
      </c>
      <c r="DR87" s="1" t="n">
        <v>18.6041</v>
      </c>
      <c r="DS87" s="1" t="n">
        <v>22.6529</v>
      </c>
      <c r="DT87" s="1" t="n">
        <v>15.1858</v>
      </c>
      <c r="DU87" s="1" t="n">
        <v>16.7481</v>
      </c>
      <c r="DV87" s="1" t="n">
        <v>11.89</v>
      </c>
      <c r="DW87" s="1" t="n">
        <v>9.9909</v>
      </c>
      <c r="DX87" s="1" t="n">
        <v>6.59529999999999</v>
      </c>
      <c r="DY87" s="1" t="n">
        <v>14.8788</v>
      </c>
      <c r="DZ87" s="3" t="e">
        <f aca="false">#NULL!</f>
        <v>#NULL!</v>
      </c>
      <c r="EA87" s="1" t="n">
        <v>16.2922</v>
      </c>
      <c r="EB87" s="1" t="n">
        <v>17.5455</v>
      </c>
      <c r="EC87" s="1" t="n">
        <v>23.5252</v>
      </c>
      <c r="ED87" s="1" t="n">
        <v>13.7294</v>
      </c>
      <c r="EE87" s="1" t="n">
        <v>15.293</v>
      </c>
      <c r="EF87" s="1" t="n">
        <v>10.4627</v>
      </c>
      <c r="EG87" s="1" t="n">
        <v>8.79441531086633</v>
      </c>
      <c r="EH87" s="1" t="n">
        <v>13.6509003208579</v>
      </c>
      <c r="EI87" s="1" t="n">
        <v>8.57514525416334</v>
      </c>
      <c r="EJ87" s="1" t="n">
        <v>12.492737727576</v>
      </c>
      <c r="EK87" s="1" t="n">
        <v>0.0855366193993526</v>
      </c>
      <c r="EL87" s="1" t="n">
        <v>8.13996482179131</v>
      </c>
      <c r="EM87" s="1" t="n">
        <v>5.8215</v>
      </c>
      <c r="EN87" s="1" t="n">
        <v>14.9789294881176</v>
      </c>
      <c r="EO87" s="1" t="n">
        <v>10.6098493811175</v>
      </c>
      <c r="EP87" s="1" t="n">
        <v>12.3706290579744</v>
      </c>
      <c r="EQ87" s="1" t="n">
        <v>39.4511</v>
      </c>
      <c r="ER87" s="1" t="n">
        <v>36.4303</v>
      </c>
      <c r="ES87" s="1" t="n">
        <v>88.8931603343086</v>
      </c>
      <c r="ET87" s="1" t="n">
        <v>118.639509608208</v>
      </c>
      <c r="EU87" s="1" t="n">
        <v>94.5541672845988</v>
      </c>
      <c r="EV87" s="1" t="n">
        <v>119.077787633716</v>
      </c>
      <c r="EW87" s="1" t="n">
        <v>142.216525737296</v>
      </c>
      <c r="EX87" s="1" t="n">
        <v>147.452437935583</v>
      </c>
      <c r="EY87" s="1" t="n">
        <v>132.383185739425</v>
      </c>
      <c r="EZ87" s="1" t="n">
        <v>137.481384248317</v>
      </c>
      <c r="FA87" s="1" t="n">
        <v>152.467330057483</v>
      </c>
      <c r="FB87" s="1" t="n">
        <v>146.368045081686</v>
      </c>
      <c r="FC87" s="1" t="n">
        <v>5.66100695029019</v>
      </c>
      <c r="FD87" s="3" t="e">
        <f aca="false">#NULL!</f>
        <v>#NULL!</v>
      </c>
      <c r="FE87" s="1" t="n">
        <v>22.8604</v>
      </c>
      <c r="FF87" s="1" t="n">
        <v>24.5205</v>
      </c>
      <c r="FG87" s="1" t="n">
        <v>15.0626</v>
      </c>
      <c r="FH87" s="1" t="n">
        <v>15.1723</v>
      </c>
      <c r="FI87" s="1" t="n">
        <v>13.5469</v>
      </c>
      <c r="FJ87" s="1" t="n">
        <v>7.994</v>
      </c>
      <c r="FK87" s="1" t="n">
        <v>9.2145</v>
      </c>
      <c r="FL87" s="1" t="n">
        <v>28.7547</v>
      </c>
      <c r="FM87" s="1" t="n">
        <v>4.70779999999999</v>
      </c>
      <c r="FN87" s="1" t="n">
        <v>23.3316</v>
      </c>
      <c r="FO87" s="1" t="n">
        <v>14.7189</v>
      </c>
      <c r="FP87" s="2" t="n">
        <v>181</v>
      </c>
      <c r="FQ87" s="2" t="n">
        <v>49</v>
      </c>
      <c r="FR87" s="2" t="n">
        <v>1</v>
      </c>
      <c r="FS87" s="2" t="n">
        <v>1</v>
      </c>
      <c r="FT87" s="2" t="n">
        <v>1</v>
      </c>
      <c r="FU87" s="2" t="n">
        <v>1</v>
      </c>
      <c r="FV87" s="2" t="n">
        <v>1</v>
      </c>
      <c r="FW87" s="2" t="n">
        <v>1</v>
      </c>
      <c r="FX87" s="2" t="n">
        <v>1</v>
      </c>
      <c r="FY87" s="2" t="n">
        <v>1</v>
      </c>
      <c r="FZ87" s="2" t="n">
        <v>1</v>
      </c>
      <c r="GA87" s="2" t="n">
        <v>1</v>
      </c>
      <c r="GB87" s="2" t="n">
        <v>2</v>
      </c>
      <c r="GC87" s="2" t="n">
        <v>1</v>
      </c>
      <c r="GD87" s="2" t="n">
        <v>2</v>
      </c>
      <c r="GE87" s="2" t="n">
        <v>1</v>
      </c>
      <c r="GF87" s="2" t="n">
        <v>1</v>
      </c>
      <c r="GG87" s="2" t="n">
        <v>1</v>
      </c>
      <c r="GH87" s="2" t="n">
        <v>1</v>
      </c>
      <c r="GI87" s="2" t="n">
        <v>1</v>
      </c>
      <c r="GJ87" s="2" t="n">
        <v>1</v>
      </c>
      <c r="GK87" s="2" t="n">
        <v>1</v>
      </c>
      <c r="GL87" s="2" t="n">
        <v>1</v>
      </c>
      <c r="GM87" s="2" t="n">
        <v>1</v>
      </c>
      <c r="GN87" s="2" t="n">
        <v>1</v>
      </c>
      <c r="GO87" s="2" t="n">
        <v>1</v>
      </c>
      <c r="GP87" s="2" t="n">
        <v>1</v>
      </c>
      <c r="GQ87" s="2" t="n">
        <v>1</v>
      </c>
      <c r="GR87" s="2" t="n">
        <v>1</v>
      </c>
      <c r="GS87" s="2" t="n">
        <v>1</v>
      </c>
      <c r="GT87" s="2" t="n">
        <v>1</v>
      </c>
      <c r="GU87" s="2" t="n">
        <v>1</v>
      </c>
      <c r="GV87" s="2" t="n">
        <v>1</v>
      </c>
      <c r="GW87" s="2" t="n">
        <v>1</v>
      </c>
      <c r="GX87" s="2" t="n">
        <v>1</v>
      </c>
      <c r="GY87" s="2" t="n">
        <v>1</v>
      </c>
      <c r="GZ87" s="2" t="n">
        <v>1</v>
      </c>
      <c r="HA87" s="2" t="n">
        <v>1</v>
      </c>
      <c r="HB87" s="2" t="n">
        <v>1</v>
      </c>
      <c r="HC87" s="2" t="n">
        <v>1</v>
      </c>
      <c r="HD87" s="2" t="n">
        <v>1</v>
      </c>
      <c r="HE87" s="2" t="n">
        <v>1</v>
      </c>
      <c r="HF87" s="2" t="n">
        <v>1</v>
      </c>
      <c r="HG87" s="2" t="n">
        <v>1</v>
      </c>
      <c r="HH87" s="2" t="n">
        <v>1</v>
      </c>
      <c r="HI87" s="2" t="n">
        <v>1</v>
      </c>
      <c r="HJ87" s="2" t="n">
        <v>1</v>
      </c>
      <c r="HK87" s="2" t="n">
        <v>1</v>
      </c>
      <c r="HL87" s="2" t="n">
        <v>1</v>
      </c>
      <c r="HM87" s="2" t="n">
        <v>1</v>
      </c>
      <c r="HN87" s="2" t="n">
        <v>1</v>
      </c>
      <c r="HO87" s="2" t="n">
        <v>1</v>
      </c>
      <c r="HP87" s="2" t="n">
        <v>1</v>
      </c>
      <c r="HQ87" s="2" t="n">
        <v>1</v>
      </c>
      <c r="HR87" s="2" t="n">
        <v>1</v>
      </c>
      <c r="HS87" s="2" t="n">
        <v>1</v>
      </c>
      <c r="HT87" s="2" t="n">
        <v>1</v>
      </c>
      <c r="HU87" s="2" t="n">
        <v>1</v>
      </c>
      <c r="HV87" s="2" t="n">
        <v>1</v>
      </c>
      <c r="HW87" s="2" t="n">
        <v>1</v>
      </c>
      <c r="HX87" s="2" t="n">
        <v>1</v>
      </c>
      <c r="HY87" s="2" t="n">
        <v>1</v>
      </c>
      <c r="HZ87" s="2" t="n">
        <v>1</v>
      </c>
      <c r="IA87" s="2" t="n">
        <v>1</v>
      </c>
      <c r="IB87" s="2" t="n">
        <v>1</v>
      </c>
      <c r="IC87" s="2" t="n">
        <v>1</v>
      </c>
      <c r="ID87" s="2" t="n">
        <v>1</v>
      </c>
      <c r="IE87" s="2" t="n">
        <v>1</v>
      </c>
      <c r="IF87" s="2" t="n">
        <v>1</v>
      </c>
      <c r="IG87" s="2" t="n">
        <v>1</v>
      </c>
      <c r="IH87" s="2" t="n">
        <v>1</v>
      </c>
      <c r="II87" s="2" t="n">
        <v>1</v>
      </c>
      <c r="IJ87" s="2" t="n">
        <v>1</v>
      </c>
      <c r="IK87" s="2" t="n">
        <v>1</v>
      </c>
      <c r="IL87" s="2" t="n">
        <v>1</v>
      </c>
      <c r="IM87" s="2" t="n">
        <v>1</v>
      </c>
      <c r="IN87" s="2" t="n">
        <v>1</v>
      </c>
      <c r="IO87" s="2" t="n">
        <v>1</v>
      </c>
      <c r="IP87" s="2" t="n">
        <v>1</v>
      </c>
      <c r="IQ87" s="2" t="n">
        <v>1</v>
      </c>
      <c r="IR87" s="2" t="n">
        <v>1</v>
      </c>
      <c r="IS87" s="2" t="n">
        <v>1</v>
      </c>
      <c r="IT87" s="2" t="n">
        <v>1</v>
      </c>
    </row>
    <row r="88" customFormat="false" ht="14.4" hidden="false" customHeight="false" outlineLevel="0" collapsed="false">
      <c r="A88" s="0" t="s">
        <v>340</v>
      </c>
      <c r="B88" s="1" t="n">
        <v>229</v>
      </c>
      <c r="C88" s="1" t="n">
        <v>2</v>
      </c>
      <c r="D88" s="1" t="n">
        <v>1</v>
      </c>
      <c r="E88" s="1" t="n">
        <v>2</v>
      </c>
      <c r="F88" s="1" t="n">
        <v>11.8879875496234</v>
      </c>
      <c r="G88" s="1" t="n">
        <v>13.3359608558964</v>
      </c>
      <c r="H88" s="1" t="n">
        <v>9.61657722321201</v>
      </c>
      <c r="I88" s="1" t="n">
        <v>11.1144589189038</v>
      </c>
      <c r="J88" s="1" t="n">
        <v>9.43545373895712</v>
      </c>
      <c r="K88" s="1" t="n">
        <v>8.96514816553526</v>
      </c>
      <c r="L88" s="1" t="n">
        <v>8.29196048410748</v>
      </c>
      <c r="M88" s="1" t="n">
        <v>9.85141721834985</v>
      </c>
      <c r="N88" s="1" t="n">
        <v>94.4085253097374</v>
      </c>
      <c r="O88" s="1" t="n">
        <v>78.0192323327727</v>
      </c>
      <c r="P88" s="1" t="n">
        <v>101.696698906907</v>
      </c>
      <c r="Q88" s="1" t="n">
        <v>94.5627216160605</v>
      </c>
      <c r="R88" s="1" t="n">
        <v>144.324017018313</v>
      </c>
      <c r="S88" s="1" t="n">
        <v>136.737727290202</v>
      </c>
      <c r="T88" s="1" t="n">
        <v>133.811926954575</v>
      </c>
      <c r="U88" s="1" t="n">
        <v>141.67256649978</v>
      </c>
      <c r="V88" s="1" t="n">
        <v>172.42775764251</v>
      </c>
      <c r="W88" s="1" t="n">
        <v>163.740579477033</v>
      </c>
      <c r="X88" s="3" t="e">
        <f aca="false">#NULL!</f>
        <v>#NULL!</v>
      </c>
      <c r="Y88" s="1" t="n">
        <v>16.5434892832878</v>
      </c>
      <c r="Z88" s="1" t="n">
        <v>15.9585</v>
      </c>
      <c r="AA88" s="1" t="n">
        <v>18.2868</v>
      </c>
      <c r="AB88" s="1" t="n">
        <v>13.2734</v>
      </c>
      <c r="AC88" s="1" t="n">
        <v>15.4167</v>
      </c>
      <c r="AD88" s="1" t="n">
        <v>15.0983</v>
      </c>
      <c r="AE88" s="1" t="n">
        <v>4.28449999999999</v>
      </c>
      <c r="AF88" s="1" t="n">
        <v>4.43940000000001</v>
      </c>
      <c r="AG88" s="1" t="n">
        <v>22.1888</v>
      </c>
      <c r="AH88" s="1" t="n">
        <v>12.3671</v>
      </c>
      <c r="AI88" s="1" t="n">
        <v>8.13978497074707</v>
      </c>
      <c r="AJ88" s="1" t="n">
        <v>9.78042272808289</v>
      </c>
      <c r="AK88" s="1" t="n">
        <v>8.49771853440676</v>
      </c>
      <c r="AL88" s="1" t="n">
        <v>12.7313853425305</v>
      </c>
      <c r="AM88" s="1" t="n">
        <v>8.024042850085</v>
      </c>
      <c r="AN88" s="1" t="n">
        <v>6.49740000000001</v>
      </c>
      <c r="AO88" s="1" t="n">
        <v>8.93307484016566</v>
      </c>
      <c r="AP88" s="1" t="n">
        <v>6.74954474168443</v>
      </c>
      <c r="AQ88" s="1" t="n">
        <v>11.5686452988238</v>
      </c>
      <c r="AR88" s="1" t="n">
        <v>96.9512852560574</v>
      </c>
      <c r="AS88" s="1" t="n">
        <v>112.662884522567</v>
      </c>
      <c r="AT88" s="1" t="n">
        <v>107.995775476183</v>
      </c>
      <c r="AU88" s="1" t="n">
        <v>96.804404183101</v>
      </c>
      <c r="AV88" s="1" t="n">
        <v>127.106322558581</v>
      </c>
      <c r="AW88" s="1" t="n">
        <v>126.035908587648</v>
      </c>
      <c r="AX88" s="1" t="n">
        <v>120.230439973549</v>
      </c>
      <c r="AY88" s="1" t="n">
        <v>138.109817599204</v>
      </c>
      <c r="AZ88" s="1" t="n">
        <v>150.385830221376</v>
      </c>
      <c r="BA88" s="1" t="n">
        <v>155.199820340716</v>
      </c>
      <c r="BB88" s="1" t="n">
        <v>11.0444902201257</v>
      </c>
      <c r="BC88" s="1" t="n">
        <v>15.8584803394658</v>
      </c>
      <c r="BD88" s="1" t="n">
        <v>17.0504</v>
      </c>
      <c r="BE88" s="1" t="n">
        <v>18.3115</v>
      </c>
      <c r="BF88" s="1" t="n">
        <v>16.1713</v>
      </c>
      <c r="BG88" s="1" t="n">
        <v>16.3603</v>
      </c>
      <c r="BH88" s="1" t="n">
        <v>15.1281</v>
      </c>
      <c r="BI88" s="1" t="n">
        <v>11.3244</v>
      </c>
      <c r="BJ88" s="1" t="n">
        <v>10.2149</v>
      </c>
      <c r="BK88" s="1" t="n">
        <v>23.2735</v>
      </c>
      <c r="BL88" s="1" t="n">
        <v>9.59460000000001</v>
      </c>
      <c r="BM88" s="1" t="n">
        <v>7.35638807432018</v>
      </c>
      <c r="BN88" s="1" t="n">
        <v>9.97139810558181</v>
      </c>
      <c r="BO88" s="1" t="n">
        <v>8.59261501756013</v>
      </c>
      <c r="BP88" s="1" t="n">
        <v>9.39900893818064</v>
      </c>
      <c r="BQ88" s="1" t="n">
        <v>9.00441554683034</v>
      </c>
      <c r="BR88" s="1" t="n">
        <v>7.01179999999999</v>
      </c>
      <c r="BS88" s="1" t="n">
        <v>11.6365211111397</v>
      </c>
      <c r="BT88" s="1" t="n">
        <v>0.00496091000376972</v>
      </c>
      <c r="BU88" s="1" t="n">
        <v>8.09660443210609</v>
      </c>
      <c r="BV88" s="1" t="n">
        <v>11.7602626003844</v>
      </c>
      <c r="BW88" s="1" t="n">
        <v>0.526682799718862</v>
      </c>
      <c r="BX88" s="1" t="n">
        <v>38.5899</v>
      </c>
      <c r="BY88" s="1" t="n">
        <v>41.1089</v>
      </c>
      <c r="BZ88" s="1" t="n">
        <v>18.626</v>
      </c>
      <c r="CA88" s="1" t="n">
        <v>102.614327082737</v>
      </c>
      <c r="CB88" s="1" t="n">
        <v>111.356989939849</v>
      </c>
      <c r="CC88" s="1" t="n">
        <v>107.287803888892</v>
      </c>
      <c r="CD88" s="1" t="n">
        <v>110.049386506974</v>
      </c>
      <c r="CE88" s="1" t="n">
        <v>137.649523074866</v>
      </c>
      <c r="CF88" s="1" t="n">
        <v>141.463750699479</v>
      </c>
      <c r="CG88" s="1" t="n">
        <v>138.023003617744</v>
      </c>
      <c r="CH88" s="1" t="n">
        <v>136.691874764811</v>
      </c>
      <c r="CI88" s="1" t="n">
        <v>146.028682977415</v>
      </c>
      <c r="CJ88" s="1" t="n">
        <v>142.662809604135</v>
      </c>
      <c r="CK88" s="1" t="n">
        <v>4.67347680615541</v>
      </c>
      <c r="CL88" s="1" t="n">
        <v>1.30760343287546</v>
      </c>
      <c r="CM88" s="1" t="n">
        <v>18.1498</v>
      </c>
      <c r="CN88" s="1" t="n">
        <v>18.1687</v>
      </c>
      <c r="CO88" s="1" t="n">
        <v>14.8418</v>
      </c>
      <c r="CP88" s="1" t="n">
        <v>18.0949</v>
      </c>
      <c r="CQ88" s="1" t="n">
        <v>12.4465</v>
      </c>
      <c r="CR88" s="1" t="n">
        <v>4.43809999999999</v>
      </c>
      <c r="CS88" s="1" t="n">
        <v>4.468</v>
      </c>
      <c r="CT88" s="1" t="n">
        <v>10.1254</v>
      </c>
      <c r="CU88" s="1" t="n">
        <v>23.7517</v>
      </c>
      <c r="CV88" s="1" t="n">
        <v>12.1437</v>
      </c>
      <c r="CW88" s="1" t="n">
        <v>7.69059230553798</v>
      </c>
      <c r="CX88" s="1" t="n">
        <v>9.17878218174937</v>
      </c>
      <c r="CY88" s="1" t="n">
        <v>7.54476309634703</v>
      </c>
      <c r="CZ88" s="1" t="n">
        <v>12.0180478352352</v>
      </c>
      <c r="DA88" s="1" t="n">
        <v>6.98760540528728</v>
      </c>
      <c r="DB88" s="1" t="n">
        <v>11.2920587095534</v>
      </c>
      <c r="DC88" s="1" t="n">
        <v>8.428120501037</v>
      </c>
      <c r="DD88" s="1" t="n">
        <v>6.22110000000001</v>
      </c>
      <c r="DE88" s="1" t="n">
        <v>10.6623456997041</v>
      </c>
      <c r="DF88" s="1" t="n">
        <v>91.4410376226681</v>
      </c>
      <c r="DG88" s="1" t="n">
        <v>110.460694274155</v>
      </c>
      <c r="DH88" s="1" t="n">
        <v>92.7469428007655</v>
      </c>
      <c r="DI88" s="1" t="n">
        <v>106.231816394514</v>
      </c>
      <c r="DJ88" s="1" t="n">
        <v>135.692252511884</v>
      </c>
      <c r="DK88" s="1" t="n">
        <v>137.622885643093</v>
      </c>
      <c r="DL88" s="1" t="n">
        <v>137.326971126454</v>
      </c>
      <c r="DM88" s="1" t="n">
        <v>109.533684870459</v>
      </c>
      <c r="DN88" s="1" t="n">
        <v>158.098268103177</v>
      </c>
      <c r="DO88" s="1" t="n">
        <v>161.02124080472</v>
      </c>
      <c r="DP88" s="1" t="n">
        <v>1.30590517809724</v>
      </c>
      <c r="DQ88" s="1" t="n">
        <v>4.22887787964053</v>
      </c>
      <c r="DR88" s="1" t="n">
        <v>21.4327</v>
      </c>
      <c r="DS88" s="1" t="n">
        <v>21.3341</v>
      </c>
      <c r="DT88" s="1" t="n">
        <v>14.7492</v>
      </c>
      <c r="DU88" s="1" t="n">
        <v>15.9985</v>
      </c>
      <c r="DV88" s="1" t="n">
        <v>10.4895</v>
      </c>
      <c r="DW88" s="1" t="n">
        <v>11.8634</v>
      </c>
      <c r="DX88" s="1" t="n">
        <v>4.7937</v>
      </c>
      <c r="DY88" s="1" t="n">
        <v>9.7944</v>
      </c>
      <c r="DZ88" s="1" t="n">
        <v>25.0644</v>
      </c>
      <c r="EA88" s="1" t="n">
        <v>19.214</v>
      </c>
      <c r="EB88" s="1" t="n">
        <v>25.8693</v>
      </c>
      <c r="EC88" s="1" t="n">
        <v>24.2442</v>
      </c>
      <c r="ED88" s="1" t="n">
        <v>13.223</v>
      </c>
      <c r="EE88" s="1" t="n">
        <v>16.9195</v>
      </c>
      <c r="EF88" s="1" t="n">
        <v>10.6792</v>
      </c>
      <c r="EG88" s="1" t="n">
        <v>7.09678502492501</v>
      </c>
      <c r="EH88" s="1" t="n">
        <v>12.1005705353095</v>
      </c>
      <c r="EI88" s="1" t="n">
        <v>6.73286901402366</v>
      </c>
      <c r="EJ88" s="1" t="n">
        <v>9.59506895493717</v>
      </c>
      <c r="EK88" s="1" t="n">
        <v>0.332960277174354</v>
      </c>
      <c r="EL88" s="1" t="n">
        <v>9.84117598105025</v>
      </c>
      <c r="EM88" s="1" t="n">
        <v>6.93780000000001</v>
      </c>
      <c r="EN88" s="1" t="n">
        <v>13.6794465333946</v>
      </c>
      <c r="EO88" s="1" t="n">
        <v>12.1910299109632</v>
      </c>
      <c r="EP88" s="1" t="n">
        <v>12.8006788218438</v>
      </c>
      <c r="EQ88" s="1" t="n">
        <v>40.9189</v>
      </c>
      <c r="ER88" s="1" t="n">
        <v>32.3347</v>
      </c>
      <c r="ES88" s="1" t="n">
        <v>92.9233756931812</v>
      </c>
      <c r="ET88" s="1" t="n">
        <v>89.9902528268822</v>
      </c>
      <c r="EU88" s="1" t="n">
        <v>94.994779725281</v>
      </c>
      <c r="EV88" s="1" t="n">
        <v>110.752689813535</v>
      </c>
      <c r="EW88" s="1" t="n">
        <v>132.478637335349</v>
      </c>
      <c r="EX88" s="1" t="n">
        <v>142.175412649269</v>
      </c>
      <c r="EY88" s="1" t="n">
        <v>129.250347329642</v>
      </c>
      <c r="EZ88" s="1" t="n">
        <v>124.650528994805</v>
      </c>
      <c r="FA88" s="1" t="n">
        <v>177.086371479937</v>
      </c>
      <c r="FB88" s="1" t="n">
        <v>154.252530461184</v>
      </c>
      <c r="FC88" s="1" t="n">
        <v>2.07140403210015</v>
      </c>
      <c r="FD88" s="1" t="n">
        <v>20.7624369866527</v>
      </c>
      <c r="FE88" s="1" t="n">
        <v>22.404</v>
      </c>
      <c r="FF88" s="1" t="n">
        <v>27.3973</v>
      </c>
      <c r="FG88" s="1" t="n">
        <v>15.5323</v>
      </c>
      <c r="FH88" s="1" t="n">
        <v>14.107</v>
      </c>
      <c r="FI88" s="1" t="n">
        <v>12.5849</v>
      </c>
      <c r="FJ88" s="1" t="n">
        <v>11.8984</v>
      </c>
      <c r="FK88" s="1" t="n">
        <v>10.8714</v>
      </c>
      <c r="FL88" s="1" t="n">
        <v>26.4387</v>
      </c>
      <c r="FM88" s="1" t="n">
        <v>6.9614</v>
      </c>
      <c r="FN88" s="1" t="n">
        <v>22.7039</v>
      </c>
      <c r="FO88" s="1" t="n">
        <v>12.6881</v>
      </c>
      <c r="FP88" s="2" t="n">
        <v>173</v>
      </c>
      <c r="FQ88" s="2" t="n">
        <v>64</v>
      </c>
      <c r="FR88" s="2" t="n">
        <v>1</v>
      </c>
      <c r="FS88" s="2" t="n">
        <v>1</v>
      </c>
      <c r="FT88" s="2" t="n">
        <v>1</v>
      </c>
      <c r="FU88" s="2" t="n">
        <v>1</v>
      </c>
      <c r="FV88" s="2" t="n">
        <v>1</v>
      </c>
      <c r="FW88" s="2" t="n">
        <v>1</v>
      </c>
      <c r="FX88" s="2" t="n">
        <v>1</v>
      </c>
      <c r="FY88" s="2" t="n">
        <v>1</v>
      </c>
      <c r="FZ88" s="2" t="n">
        <v>1</v>
      </c>
      <c r="GA88" s="2" t="n">
        <v>1</v>
      </c>
      <c r="GB88" s="2" t="n">
        <v>1</v>
      </c>
      <c r="GC88" s="2" t="n">
        <v>1</v>
      </c>
      <c r="GD88" s="2" t="n">
        <v>2</v>
      </c>
      <c r="GE88" s="2" t="n">
        <v>2</v>
      </c>
      <c r="GF88" s="2" t="n">
        <v>1</v>
      </c>
      <c r="GG88" s="2" t="n">
        <v>1</v>
      </c>
      <c r="GH88" s="2" t="n">
        <v>1</v>
      </c>
      <c r="GI88" s="2" t="n">
        <v>1</v>
      </c>
      <c r="GJ88" s="2" t="n">
        <v>1</v>
      </c>
      <c r="GK88" s="2" t="n">
        <v>2</v>
      </c>
      <c r="GL88" s="2" t="n">
        <v>1</v>
      </c>
      <c r="GM88" s="2" t="n">
        <v>1</v>
      </c>
      <c r="GN88" s="2" t="n">
        <v>1</v>
      </c>
      <c r="GO88" s="2" t="n">
        <v>1</v>
      </c>
      <c r="GP88" s="2" t="n">
        <v>2</v>
      </c>
      <c r="GQ88" s="2" t="n">
        <v>1</v>
      </c>
      <c r="GR88" s="2" t="n">
        <v>3</v>
      </c>
      <c r="GS88" s="2" t="n">
        <v>2</v>
      </c>
      <c r="GT88" s="2" t="n">
        <v>1</v>
      </c>
      <c r="GU88" s="2" t="n">
        <v>1</v>
      </c>
      <c r="GV88" s="2" t="n">
        <v>1</v>
      </c>
      <c r="GW88" s="2" t="n">
        <v>1</v>
      </c>
      <c r="GX88" s="2" t="n">
        <v>1</v>
      </c>
      <c r="GY88" s="2" t="n">
        <v>1</v>
      </c>
      <c r="GZ88" s="2" t="n">
        <v>1</v>
      </c>
      <c r="HA88" s="2" t="n">
        <v>1</v>
      </c>
      <c r="HB88" s="2" t="n">
        <v>2</v>
      </c>
      <c r="HC88" s="2" t="n">
        <v>1</v>
      </c>
      <c r="HD88" s="2" t="n">
        <v>1</v>
      </c>
      <c r="HE88" s="2" t="n">
        <v>1</v>
      </c>
      <c r="HF88" s="2" t="n">
        <v>1</v>
      </c>
      <c r="HG88" s="2" t="n">
        <v>1</v>
      </c>
      <c r="HH88" s="2" t="n">
        <v>1</v>
      </c>
      <c r="HI88" s="2" t="n">
        <v>1</v>
      </c>
      <c r="HJ88" s="2" t="n">
        <v>1</v>
      </c>
      <c r="HK88" s="2" t="n">
        <v>1</v>
      </c>
      <c r="HL88" s="2" t="n">
        <v>1</v>
      </c>
      <c r="HM88" s="2" t="n">
        <v>1</v>
      </c>
      <c r="HN88" s="2" t="n">
        <v>2</v>
      </c>
      <c r="HO88" s="2" t="n">
        <v>2</v>
      </c>
      <c r="HP88" s="2" t="n">
        <v>2</v>
      </c>
      <c r="HQ88" s="2" t="n">
        <v>1</v>
      </c>
      <c r="HR88" s="2" t="n">
        <v>1</v>
      </c>
      <c r="HS88" s="2" t="n">
        <v>1</v>
      </c>
      <c r="HT88" s="2" t="n">
        <v>1</v>
      </c>
      <c r="HU88" s="2" t="n">
        <v>1</v>
      </c>
      <c r="HV88" s="2" t="n">
        <v>1</v>
      </c>
      <c r="HW88" s="2" t="n">
        <v>1</v>
      </c>
      <c r="HX88" s="2" t="n">
        <v>2</v>
      </c>
      <c r="HY88" s="2" t="n">
        <v>2</v>
      </c>
      <c r="HZ88" s="2" t="n">
        <v>1</v>
      </c>
      <c r="IA88" s="2" t="n">
        <v>1</v>
      </c>
      <c r="IB88" s="2" t="n">
        <v>1</v>
      </c>
      <c r="IC88" s="2" t="n">
        <v>1</v>
      </c>
      <c r="ID88" s="2" t="n">
        <v>1</v>
      </c>
      <c r="IE88" s="2" t="n">
        <v>1</v>
      </c>
      <c r="IF88" s="2" t="n">
        <v>1</v>
      </c>
      <c r="IG88" s="2" t="n">
        <v>1</v>
      </c>
      <c r="IH88" s="2" t="n">
        <v>1</v>
      </c>
      <c r="II88" s="2" t="n">
        <v>1</v>
      </c>
      <c r="IJ88" s="2" t="n">
        <v>1</v>
      </c>
      <c r="IK88" s="2" t="n">
        <v>1</v>
      </c>
      <c r="IL88" s="2" t="n">
        <v>2</v>
      </c>
      <c r="IM88" s="2" t="n">
        <v>1</v>
      </c>
      <c r="IN88" s="2" t="n">
        <v>1</v>
      </c>
      <c r="IO88" s="2" t="n">
        <v>1</v>
      </c>
      <c r="IP88" s="2" t="n">
        <v>1</v>
      </c>
      <c r="IQ88" s="2" t="n">
        <v>1</v>
      </c>
      <c r="IR88" s="2" t="n">
        <v>1</v>
      </c>
      <c r="IS88" s="2" t="n">
        <v>1</v>
      </c>
      <c r="IT88" s="2" t="n">
        <v>1</v>
      </c>
    </row>
    <row r="89" customFormat="false" ht="14.4" hidden="false" customHeight="false" outlineLevel="0" collapsed="false">
      <c r="A89" s="0" t="s">
        <v>341</v>
      </c>
      <c r="B89" s="1" t="n">
        <v>230</v>
      </c>
      <c r="C89" s="1" t="n">
        <v>2</v>
      </c>
      <c r="D89" s="1" t="n">
        <v>1</v>
      </c>
      <c r="E89" s="1" t="n">
        <v>2</v>
      </c>
      <c r="F89" s="1" t="n">
        <v>7.96215178579258</v>
      </c>
      <c r="G89" s="1" t="n">
        <v>11.9452436094874</v>
      </c>
      <c r="H89" s="1" t="n">
        <v>6.30220956966682</v>
      </c>
      <c r="I89" s="1" t="n">
        <v>10.9963019902147</v>
      </c>
      <c r="J89" s="1" t="n">
        <v>6.30509087404773</v>
      </c>
      <c r="K89" s="1" t="n">
        <v>9.97304030674696</v>
      </c>
      <c r="L89" s="1" t="n">
        <v>8.28840057128033</v>
      </c>
      <c r="M89" s="1" t="n">
        <v>7.82383447869397</v>
      </c>
      <c r="N89" s="1" t="n">
        <v>84.3786617160366</v>
      </c>
      <c r="O89" s="1" t="n">
        <v>94.4138534333743</v>
      </c>
      <c r="P89" s="1" t="n">
        <v>90.8829560174637</v>
      </c>
      <c r="Q89" s="1" t="n">
        <v>95.2698059613353</v>
      </c>
      <c r="R89" s="1" t="n">
        <v>121.775346923165</v>
      </c>
      <c r="S89" s="1" t="n">
        <v>106.895264664833</v>
      </c>
      <c r="T89" s="1" t="n">
        <v>106.070788266882</v>
      </c>
      <c r="U89" s="1" t="n">
        <v>111.078100832611</v>
      </c>
      <c r="V89" s="1" t="n">
        <v>178.792515149411</v>
      </c>
      <c r="W89" s="1" t="n">
        <v>173.847238021201</v>
      </c>
      <c r="X89" s="3" t="e">
        <f aca="false">#NULL!</f>
        <v>#NULL!</v>
      </c>
      <c r="Y89" s="3" t="e">
        <f aca="false">#NULL!</f>
        <v>#NULL!</v>
      </c>
      <c r="Z89" s="1" t="n">
        <v>15.6058</v>
      </c>
      <c r="AA89" s="1" t="n">
        <v>21.5625</v>
      </c>
      <c r="AB89" s="1" t="n">
        <v>13.9721</v>
      </c>
      <c r="AC89" s="1" t="n">
        <v>13.7641</v>
      </c>
      <c r="AD89" s="1" t="n">
        <v>13.6325</v>
      </c>
      <c r="AE89" s="1" t="n">
        <v>8.9834</v>
      </c>
      <c r="AF89" s="1" t="n">
        <v>13.2277</v>
      </c>
      <c r="AG89" s="1" t="n">
        <v>21.375</v>
      </c>
      <c r="AH89" s="1" t="n">
        <v>16.2618</v>
      </c>
      <c r="AI89" s="1" t="n">
        <v>10.291812165989</v>
      </c>
      <c r="AJ89" s="1" t="n">
        <v>10.2348431844362</v>
      </c>
      <c r="AK89" s="1" t="n">
        <v>8.09289244399059</v>
      </c>
      <c r="AL89" s="1" t="n">
        <v>7.36033613702526</v>
      </c>
      <c r="AM89" s="1" t="n">
        <v>8.13616798314784</v>
      </c>
      <c r="AN89" s="1" t="n">
        <v>5.54000000000001</v>
      </c>
      <c r="AO89" s="1" t="n">
        <v>11.0294284493803</v>
      </c>
      <c r="AP89" s="1" t="n">
        <v>4.65076370180212</v>
      </c>
      <c r="AQ89" s="1" t="n">
        <v>10.4142347044802</v>
      </c>
      <c r="AR89" s="1" t="n">
        <v>102.579831759186</v>
      </c>
      <c r="AS89" s="1" t="n">
        <v>90.2117664984082</v>
      </c>
      <c r="AT89" s="1" t="n">
        <v>82.703789093633</v>
      </c>
      <c r="AU89" s="1" t="n">
        <v>90.7164629206979</v>
      </c>
      <c r="AV89" s="1" t="n">
        <v>126.241967938303</v>
      </c>
      <c r="AW89" s="1" t="n">
        <v>116.434367714767</v>
      </c>
      <c r="AX89" s="1" t="n">
        <v>85.9651852600238</v>
      </c>
      <c r="AY89" s="1" t="n">
        <v>120.016032919199</v>
      </c>
      <c r="AZ89" s="1" t="n">
        <v>167.208401742406</v>
      </c>
      <c r="BA89" s="1" t="n">
        <v>173.420252014331</v>
      </c>
      <c r="BB89" s="1" t="n">
        <v>19.8760426655526</v>
      </c>
      <c r="BC89" s="1" t="n">
        <v>0.50469642229021</v>
      </c>
      <c r="BD89" s="1" t="n">
        <v>18.9084</v>
      </c>
      <c r="BE89" s="1" t="n">
        <v>21.7163</v>
      </c>
      <c r="BF89" s="1" t="n">
        <v>12.0812</v>
      </c>
      <c r="BG89" s="1" t="n">
        <v>12.9642</v>
      </c>
      <c r="BH89" s="1" t="n">
        <v>17.4127</v>
      </c>
      <c r="BI89" s="1" t="n">
        <v>11.875</v>
      </c>
      <c r="BJ89" s="1" t="n">
        <v>10.0394</v>
      </c>
      <c r="BK89" s="1" t="n">
        <v>23.4037</v>
      </c>
      <c r="BL89" s="1" t="n">
        <v>14.6268</v>
      </c>
      <c r="BM89" s="1" t="n">
        <v>9.0691775117703</v>
      </c>
      <c r="BN89" s="1" t="n">
        <v>7.27290008937287</v>
      </c>
      <c r="BO89" s="1" t="n">
        <v>6.96864161942627</v>
      </c>
      <c r="BP89" s="1" t="n">
        <v>9.3590140410195</v>
      </c>
      <c r="BQ89" s="1" t="n">
        <v>6.20146137857846</v>
      </c>
      <c r="BR89" s="1" t="n">
        <v>4.7161</v>
      </c>
      <c r="BS89" s="1" t="n">
        <v>12.6968988434184</v>
      </c>
      <c r="BT89" s="1" t="n">
        <v>0.293765979017167</v>
      </c>
      <c r="BU89" s="1" t="n">
        <v>6.27326036682681</v>
      </c>
      <c r="BV89" s="1" t="n">
        <v>12.3005214856932</v>
      </c>
      <c r="BW89" s="1" t="n">
        <v>0.933306553793661</v>
      </c>
      <c r="BX89" s="1" t="n">
        <v>39.5792</v>
      </c>
      <c r="BY89" s="1" t="n">
        <v>41.6144</v>
      </c>
      <c r="BZ89" s="1" t="n">
        <v>19.4944</v>
      </c>
      <c r="CA89" s="1" t="n">
        <v>82.3063636127892</v>
      </c>
      <c r="CB89" s="1" t="n">
        <v>102.061054928617</v>
      </c>
      <c r="CC89" s="1" t="n">
        <v>92.1587828119671</v>
      </c>
      <c r="CD89" s="1" t="n">
        <v>94.7780853197413</v>
      </c>
      <c r="CE89" s="1" t="n">
        <v>124.206419251207</v>
      </c>
      <c r="CF89" s="1" t="n">
        <v>123.222837688081</v>
      </c>
      <c r="CG89" s="1" t="n">
        <v>147.267621736505</v>
      </c>
      <c r="CH89" s="1" t="n">
        <v>142.827310879785</v>
      </c>
      <c r="CI89" s="1" t="n">
        <v>175.632581458594</v>
      </c>
      <c r="CJ89" s="1" t="n">
        <v>173.063131868292</v>
      </c>
      <c r="CK89" s="1" t="n">
        <v>9.85241919917798</v>
      </c>
      <c r="CL89" s="1" t="n">
        <v>7.28296960887609</v>
      </c>
      <c r="CM89" s="1" t="n">
        <v>18.4326</v>
      </c>
      <c r="CN89" s="1" t="n">
        <v>22.6552</v>
      </c>
      <c r="CO89" s="1" t="n">
        <v>12.8434</v>
      </c>
      <c r="CP89" s="1" t="n">
        <v>14.8279</v>
      </c>
      <c r="CQ89" s="1" t="n">
        <v>13.5299</v>
      </c>
      <c r="CR89" s="1" t="n">
        <v>9.3605</v>
      </c>
      <c r="CS89" s="1" t="n">
        <v>10.4278</v>
      </c>
      <c r="CT89" s="1" t="n">
        <v>12.123</v>
      </c>
      <c r="CU89" s="1" t="n">
        <v>23.7002</v>
      </c>
      <c r="CV89" s="1" t="n">
        <v>15.9449</v>
      </c>
      <c r="CW89" s="1" t="n">
        <v>7.68496046704211</v>
      </c>
      <c r="CX89" s="1" t="n">
        <v>9.95093163125945</v>
      </c>
      <c r="CY89" s="1" t="n">
        <v>9.63222041327959</v>
      </c>
      <c r="CZ89" s="1" t="n">
        <v>12.3206194247692</v>
      </c>
      <c r="DA89" s="1" t="n">
        <v>4.8414137336113</v>
      </c>
      <c r="DB89" s="1" t="n">
        <v>13.1570287941465</v>
      </c>
      <c r="DC89" s="1" t="n">
        <v>6.51535063216096</v>
      </c>
      <c r="DD89" s="1" t="n">
        <v>5.90490000000001</v>
      </c>
      <c r="DE89" s="1" t="n">
        <v>12.9393527156501</v>
      </c>
      <c r="DF89" s="1" t="n">
        <v>92.0087700234435</v>
      </c>
      <c r="DG89" s="1" t="n">
        <v>87.9422785715358</v>
      </c>
      <c r="DH89" s="1" t="n">
        <v>93.4290499039828</v>
      </c>
      <c r="DI89" s="1" t="n">
        <v>88.8000442284494</v>
      </c>
      <c r="DJ89" s="1" t="n">
        <v>140.90542564923</v>
      </c>
      <c r="DK89" s="1" t="n">
        <v>141.806112205624</v>
      </c>
      <c r="DL89" s="1" t="n">
        <v>147.614821368738</v>
      </c>
      <c r="DM89" s="1" t="n">
        <v>127.649016943921</v>
      </c>
      <c r="DN89" s="1" t="n">
        <v>179.951048594976</v>
      </c>
      <c r="DO89" s="1" t="n">
        <v>177.770905867567</v>
      </c>
      <c r="DP89" s="1" t="n">
        <v>1.42027988053966</v>
      </c>
      <c r="DQ89" s="3" t="e">
        <f aca="false">#NULL!</f>
        <v>#NULL!</v>
      </c>
      <c r="DR89" s="1" t="n">
        <v>22.132</v>
      </c>
      <c r="DS89" s="1" t="n">
        <v>26.3142999999999</v>
      </c>
      <c r="DT89" s="1" t="n">
        <v>13.5631</v>
      </c>
      <c r="DU89" s="1" t="n">
        <v>14.0295</v>
      </c>
      <c r="DV89" s="1" t="n">
        <v>15.0803</v>
      </c>
      <c r="DW89" s="1" t="n">
        <v>12.015</v>
      </c>
      <c r="DX89" s="1" t="n">
        <v>9.80589999999999</v>
      </c>
      <c r="DY89" s="1" t="n">
        <v>10.2512</v>
      </c>
      <c r="DZ89" s="1" t="n">
        <v>14.4447</v>
      </c>
      <c r="EA89" s="1" t="n">
        <v>21.4749</v>
      </c>
      <c r="EB89" s="1" t="n">
        <v>20.2416</v>
      </c>
      <c r="EC89" s="1" t="n">
        <v>22.6701</v>
      </c>
      <c r="ED89" s="1" t="n">
        <v>16.3306</v>
      </c>
      <c r="EE89" s="1" t="n">
        <v>14.3758</v>
      </c>
      <c r="EF89" s="1" t="n">
        <v>11.2111</v>
      </c>
      <c r="EG89" s="1" t="n">
        <v>8.25938596749177</v>
      </c>
      <c r="EH89" s="1" t="n">
        <v>13.3784613053968</v>
      </c>
      <c r="EI89" s="1" t="n">
        <v>6.97658606698148</v>
      </c>
      <c r="EJ89" s="1" t="n">
        <v>13.9490740241064</v>
      </c>
      <c r="EK89" s="1" t="n">
        <v>0.969136103956902</v>
      </c>
      <c r="EL89" s="1" t="n">
        <v>10.1525005737503</v>
      </c>
      <c r="EM89" s="1" t="n">
        <v>8.4067</v>
      </c>
      <c r="EN89" s="1" t="n">
        <v>11.8765297414691</v>
      </c>
      <c r="EO89" s="1" t="n">
        <v>10.138427288786</v>
      </c>
      <c r="EP89" s="1" t="n">
        <v>13.6595436091401</v>
      </c>
      <c r="EQ89" s="1" t="n">
        <v>37.2862</v>
      </c>
      <c r="ER89" s="1" t="n">
        <v>32.8957999999999</v>
      </c>
      <c r="ES89" s="1" t="n">
        <v>76.3321911611884</v>
      </c>
      <c r="ET89" s="1" t="n">
        <v>102.602703003277</v>
      </c>
      <c r="EU89" s="1" t="n">
        <v>97.7524660721358</v>
      </c>
      <c r="EV89" s="1" t="n">
        <v>108.758486839205</v>
      </c>
      <c r="EW89" s="1" t="n">
        <v>147.717080414797</v>
      </c>
      <c r="EX89" s="1" t="n">
        <v>135.746760581426</v>
      </c>
      <c r="EY89" s="1" t="n">
        <v>135.360901982653</v>
      </c>
      <c r="EZ89" s="1" t="n">
        <v>137.427814344534</v>
      </c>
      <c r="FA89" s="1" t="n">
        <v>178.934894164465</v>
      </c>
      <c r="FB89" s="1" t="n">
        <v>153.489047088659</v>
      </c>
      <c r="FC89" s="1" t="n">
        <v>21.4202749109475</v>
      </c>
      <c r="FD89" s="1" t="n">
        <v>6.15578383592812</v>
      </c>
      <c r="FE89" s="1" t="n">
        <v>27.622</v>
      </c>
      <c r="FF89" s="1" t="n">
        <v>31.4131</v>
      </c>
      <c r="FG89" s="1" t="n">
        <v>15.906</v>
      </c>
      <c r="FH89" s="1" t="n">
        <v>13.6533</v>
      </c>
      <c r="FI89" s="1" t="n">
        <v>16.4001</v>
      </c>
      <c r="FJ89" s="1" t="n">
        <v>9.7226</v>
      </c>
      <c r="FK89" s="1" t="n">
        <v>11.4571</v>
      </c>
      <c r="FL89" s="1" t="n">
        <v>24.8511</v>
      </c>
      <c r="FM89" s="1" t="n">
        <v>4.3161</v>
      </c>
      <c r="FN89" s="1" t="n">
        <v>24.6042</v>
      </c>
      <c r="FO89" s="1" t="n">
        <v>16.5399</v>
      </c>
      <c r="FP89" s="3" t="e">
        <f aca="false">#NULL!</f>
        <v>#NULL!</v>
      </c>
      <c r="FQ89" s="3" t="e">
        <f aca="false">#NULL!</f>
        <v>#NULL!</v>
      </c>
      <c r="FR89" s="2" t="n">
        <v>3</v>
      </c>
      <c r="FS89" s="2" t="n">
        <v>1</v>
      </c>
      <c r="FT89" s="2" t="n">
        <v>1</v>
      </c>
      <c r="FU89" s="2" t="n">
        <v>1</v>
      </c>
      <c r="FV89" s="2" t="n">
        <v>1</v>
      </c>
      <c r="FW89" s="2" t="n">
        <v>1</v>
      </c>
      <c r="FX89" s="2" t="n">
        <v>1</v>
      </c>
      <c r="FY89" s="2" t="n">
        <v>1</v>
      </c>
      <c r="FZ89" s="2" t="n">
        <v>1</v>
      </c>
      <c r="GA89" s="2" t="n">
        <v>1</v>
      </c>
      <c r="GB89" s="2" t="n">
        <v>1</v>
      </c>
      <c r="GC89" s="2" t="n">
        <v>1</v>
      </c>
      <c r="GD89" s="2" t="n">
        <v>2</v>
      </c>
      <c r="GE89" s="2" t="n">
        <v>1</v>
      </c>
      <c r="GF89" s="2" t="n">
        <v>1</v>
      </c>
      <c r="GG89" s="2" t="n">
        <v>1</v>
      </c>
      <c r="GH89" s="2" t="n">
        <v>1</v>
      </c>
      <c r="GI89" s="2" t="n">
        <v>1</v>
      </c>
      <c r="GJ89" s="2" t="n">
        <v>1</v>
      </c>
      <c r="GK89" s="2" t="n">
        <v>1</v>
      </c>
      <c r="GL89" s="2" t="n">
        <v>1</v>
      </c>
      <c r="GM89" s="2" t="n">
        <v>1</v>
      </c>
      <c r="GN89" s="2" t="n">
        <v>1</v>
      </c>
      <c r="GO89" s="2" t="n">
        <v>1</v>
      </c>
      <c r="GP89" s="2" t="n">
        <v>2</v>
      </c>
      <c r="GQ89" s="2" t="n">
        <v>2</v>
      </c>
      <c r="GR89" s="2" t="n">
        <v>1</v>
      </c>
      <c r="GS89" s="2" t="n">
        <v>2</v>
      </c>
      <c r="GT89" s="2" t="n">
        <v>1</v>
      </c>
      <c r="GU89" s="2" t="n">
        <v>1</v>
      </c>
      <c r="GV89" s="2" t="n">
        <v>1</v>
      </c>
      <c r="GW89" s="2" t="n">
        <v>1</v>
      </c>
      <c r="GX89" s="2" t="n">
        <v>1</v>
      </c>
      <c r="GY89" s="2" t="n">
        <v>1</v>
      </c>
      <c r="GZ89" s="2" t="n">
        <v>1</v>
      </c>
      <c r="HA89" s="2" t="n">
        <v>1</v>
      </c>
      <c r="HB89" s="2" t="n">
        <v>2</v>
      </c>
      <c r="HC89" s="2" t="n">
        <v>1</v>
      </c>
      <c r="HD89" s="2" t="n">
        <v>1</v>
      </c>
      <c r="HE89" s="2" t="n">
        <v>1</v>
      </c>
      <c r="HF89" s="2" t="n">
        <v>1</v>
      </c>
      <c r="HG89" s="2" t="n">
        <v>1</v>
      </c>
      <c r="HH89" s="2" t="n">
        <v>1</v>
      </c>
      <c r="HI89" s="2" t="n">
        <v>1</v>
      </c>
      <c r="HJ89" s="2" t="n">
        <v>1</v>
      </c>
      <c r="HK89" s="2" t="n">
        <v>1</v>
      </c>
      <c r="HL89" s="2" t="n">
        <v>1</v>
      </c>
      <c r="HM89" s="2" t="n">
        <v>1</v>
      </c>
      <c r="HN89" s="2" t="n">
        <v>2</v>
      </c>
      <c r="HO89" s="2" t="n">
        <v>2</v>
      </c>
      <c r="HP89" s="2" t="n">
        <v>1</v>
      </c>
      <c r="HQ89" s="2" t="n">
        <v>2</v>
      </c>
      <c r="HR89" s="2" t="n">
        <v>1</v>
      </c>
      <c r="HS89" s="2" t="n">
        <v>1</v>
      </c>
      <c r="HT89" s="2" t="n">
        <v>1</v>
      </c>
      <c r="HU89" s="2" t="n">
        <v>1</v>
      </c>
      <c r="HV89" s="2" t="n">
        <v>1</v>
      </c>
      <c r="HW89" s="2" t="n">
        <v>1</v>
      </c>
      <c r="HX89" s="2" t="n">
        <v>2</v>
      </c>
      <c r="HY89" s="2" t="n">
        <v>2</v>
      </c>
      <c r="HZ89" s="2" t="n">
        <v>2</v>
      </c>
      <c r="IA89" s="2" t="n">
        <v>2</v>
      </c>
      <c r="IB89" s="2" t="n">
        <v>1</v>
      </c>
      <c r="IC89" s="2" t="n">
        <v>1</v>
      </c>
      <c r="ID89" s="2" t="n">
        <v>1</v>
      </c>
      <c r="IE89" s="2" t="n">
        <v>1</v>
      </c>
      <c r="IF89" s="2" t="n">
        <v>1</v>
      </c>
      <c r="IG89" s="2" t="n">
        <v>1</v>
      </c>
      <c r="IH89" s="2" t="n">
        <v>1</v>
      </c>
      <c r="II89" s="2" t="n">
        <v>1</v>
      </c>
      <c r="IJ89" s="2" t="n">
        <v>1</v>
      </c>
      <c r="IK89" s="2" t="n">
        <v>1</v>
      </c>
      <c r="IL89" s="2" t="n">
        <v>2</v>
      </c>
      <c r="IM89" s="2" t="n">
        <v>2</v>
      </c>
      <c r="IN89" s="2" t="n">
        <v>1</v>
      </c>
      <c r="IO89" s="2" t="n">
        <v>1</v>
      </c>
      <c r="IP89" s="2" t="n">
        <v>1</v>
      </c>
      <c r="IQ89" s="2" t="n">
        <v>1</v>
      </c>
      <c r="IR89" s="2" t="n">
        <v>1</v>
      </c>
      <c r="IS89" s="2" t="n">
        <v>1</v>
      </c>
      <c r="IT89" s="2" t="n">
        <v>1</v>
      </c>
    </row>
    <row r="90" customFormat="false" ht="14.4" hidden="false" customHeight="false" outlineLevel="0" collapsed="false">
      <c r="A90" s="0" t="s">
        <v>342</v>
      </c>
      <c r="B90" s="1" t="n">
        <v>231</v>
      </c>
      <c r="C90" s="1" t="n">
        <v>2</v>
      </c>
      <c r="D90" s="1" t="n">
        <v>1</v>
      </c>
      <c r="E90" s="1" t="n">
        <v>2</v>
      </c>
      <c r="F90" s="1" t="n">
        <v>8.40601731023676</v>
      </c>
      <c r="G90" s="1" t="n">
        <v>11.268045348684</v>
      </c>
      <c r="H90" s="1" t="n">
        <v>11.0991709293983</v>
      </c>
      <c r="I90" s="1" t="n">
        <v>10.75272600739</v>
      </c>
      <c r="J90" s="1" t="n">
        <v>10.9023233349594</v>
      </c>
      <c r="K90" s="1" t="n">
        <v>15.2474943213631</v>
      </c>
      <c r="L90" s="1" t="n">
        <v>8.7064414762864</v>
      </c>
      <c r="M90" s="1" t="n">
        <v>13.4949110782547</v>
      </c>
      <c r="N90" s="1" t="n">
        <v>80.1823396478317</v>
      </c>
      <c r="O90" s="1" t="n">
        <v>100.242550125089</v>
      </c>
      <c r="P90" s="1" t="n">
        <v>90.6285065408848</v>
      </c>
      <c r="Q90" s="1" t="n">
        <v>98.742732511998</v>
      </c>
      <c r="R90" s="1" t="n">
        <v>127.195974992963</v>
      </c>
      <c r="S90" s="1" t="n">
        <v>143.772801477782</v>
      </c>
      <c r="T90" s="1" t="n">
        <v>115.900728240295</v>
      </c>
      <c r="U90" s="1" t="n">
        <v>127.403104005487</v>
      </c>
      <c r="V90" s="1" t="n">
        <v>179.575110227079</v>
      </c>
      <c r="W90" s="1" t="n">
        <v>170.628760947117</v>
      </c>
      <c r="X90" s="1" t="n">
        <v>10.4461668930531</v>
      </c>
      <c r="Y90" s="1" t="n">
        <v>1.49981761309069</v>
      </c>
      <c r="Z90" s="1" t="n">
        <v>19.8673</v>
      </c>
      <c r="AA90" s="1" t="n">
        <v>19.8771</v>
      </c>
      <c r="AB90" s="1" t="n">
        <v>13.0435</v>
      </c>
      <c r="AC90" s="1" t="n">
        <v>14.9544</v>
      </c>
      <c r="AD90" s="1" t="n">
        <v>14.6102</v>
      </c>
      <c r="AE90" s="1" t="n">
        <v>10.2353</v>
      </c>
      <c r="AF90" s="1" t="n">
        <v>5.61709999999999</v>
      </c>
      <c r="AG90" s="1" t="n">
        <v>23.8759</v>
      </c>
      <c r="AH90" s="1" t="n">
        <v>15.282</v>
      </c>
      <c r="AI90" s="1" t="n">
        <v>10.2208092468258</v>
      </c>
      <c r="AJ90" s="1" t="n">
        <v>11.1860708606731</v>
      </c>
      <c r="AK90" s="1" t="n">
        <v>10.7509708180238</v>
      </c>
      <c r="AL90" s="1" t="n">
        <v>10.9631647492866</v>
      </c>
      <c r="AM90" s="1" t="n">
        <v>9.86969231333987</v>
      </c>
      <c r="AN90" s="1" t="n">
        <v>6.4746</v>
      </c>
      <c r="AO90" s="1" t="n">
        <v>13.847095541304</v>
      </c>
      <c r="AP90" s="1" t="n">
        <v>8.75206991916769</v>
      </c>
      <c r="AQ90" s="1" t="n">
        <v>11.5442777595656</v>
      </c>
      <c r="AR90" s="1" t="n">
        <v>68.3577596485343</v>
      </c>
      <c r="AS90" s="1" t="n">
        <v>86.2734550394621</v>
      </c>
      <c r="AT90" s="1" t="n">
        <v>95.8336676021202</v>
      </c>
      <c r="AU90" s="1" t="n">
        <v>99.1504209888327</v>
      </c>
      <c r="AV90" s="1" t="n">
        <v>133.674011758873</v>
      </c>
      <c r="AW90" s="1" t="n">
        <v>122.8842880752</v>
      </c>
      <c r="AX90" s="1" t="n">
        <v>121.671951366608</v>
      </c>
      <c r="AY90" s="1" t="n">
        <v>118.205023652346</v>
      </c>
      <c r="AZ90" s="1" t="n">
        <v>154.631214687996</v>
      </c>
      <c r="BA90" s="1" t="n">
        <v>165.015911409047</v>
      </c>
      <c r="BB90" s="1" t="n">
        <v>27.4759079535859</v>
      </c>
      <c r="BC90" s="1" t="n">
        <v>12.8769659493705</v>
      </c>
      <c r="BD90" s="1" t="n">
        <v>17.4587</v>
      </c>
      <c r="BE90" s="1" t="n">
        <v>22.9343</v>
      </c>
      <c r="BF90" s="1" t="n">
        <v>15.1319</v>
      </c>
      <c r="BG90" s="1" t="n">
        <v>16.2012</v>
      </c>
      <c r="BH90" s="1" t="n">
        <v>16.3589</v>
      </c>
      <c r="BI90" s="1" t="n">
        <v>9.2252</v>
      </c>
      <c r="BJ90" s="1" t="n">
        <v>10.2437</v>
      </c>
      <c r="BK90" s="1" t="n">
        <v>22.2678</v>
      </c>
      <c r="BL90" s="1" t="n">
        <v>12.8372</v>
      </c>
      <c r="BM90" s="1" t="n">
        <v>9.95240855521918</v>
      </c>
      <c r="BN90" s="1" t="n">
        <v>12.6362869091359</v>
      </c>
      <c r="BO90" s="1" t="n">
        <v>10.3670615942995</v>
      </c>
      <c r="BP90" s="1" t="n">
        <v>13.4707519229626</v>
      </c>
      <c r="BQ90" s="1" t="n">
        <v>10.6347500534803</v>
      </c>
      <c r="BR90" s="1" t="n">
        <v>7.9395</v>
      </c>
      <c r="BS90" s="1" t="n">
        <v>13.2710441371431</v>
      </c>
      <c r="BT90" s="1" t="n">
        <v>0.311452584625442</v>
      </c>
      <c r="BU90" s="1" t="n">
        <v>9.48545250686545</v>
      </c>
      <c r="BV90" s="1" t="n">
        <v>10.9086423674076</v>
      </c>
      <c r="BW90" s="1" t="n">
        <v>0.681355260094211</v>
      </c>
      <c r="BX90" s="1" t="n">
        <v>40.4258</v>
      </c>
      <c r="BY90" s="1" t="n">
        <v>44.0108</v>
      </c>
      <c r="BZ90" s="1" t="n">
        <v>24.3853</v>
      </c>
      <c r="CA90" s="1" t="n">
        <v>72.3921557230479</v>
      </c>
      <c r="CB90" s="1" t="n">
        <v>107.203528569374</v>
      </c>
      <c r="CC90" s="1" t="n">
        <v>95.4255466296078</v>
      </c>
      <c r="CD90" s="1" t="n">
        <v>103.335595683992</v>
      </c>
      <c r="CE90" s="1" t="n">
        <v>111.756220610026</v>
      </c>
      <c r="CF90" s="1" t="n">
        <v>132.486970948358</v>
      </c>
      <c r="CG90" s="1" t="n">
        <v>134.827030121994</v>
      </c>
      <c r="CH90" s="1" t="n">
        <v>126.358961591141</v>
      </c>
      <c r="CI90" s="1" t="n">
        <v>179.595684292423</v>
      </c>
      <c r="CJ90" s="1" t="n">
        <v>161.2388576864</v>
      </c>
      <c r="CK90" s="1" t="n">
        <v>23.0333909065599</v>
      </c>
      <c r="CL90" s="1" t="n">
        <v>3.86793288538223</v>
      </c>
      <c r="CM90" s="1" t="n">
        <v>20.0835</v>
      </c>
      <c r="CN90" s="1" t="n">
        <v>22.7842</v>
      </c>
      <c r="CO90" s="1" t="n">
        <v>13.5444</v>
      </c>
      <c r="CP90" s="1" t="n">
        <v>13.2917</v>
      </c>
      <c r="CQ90" s="1" t="n">
        <v>12.2119</v>
      </c>
      <c r="CR90" s="1" t="n">
        <v>8.50150000000001</v>
      </c>
      <c r="CS90" s="1" t="n">
        <v>8.04730000000001</v>
      </c>
      <c r="CT90" s="1" t="n">
        <v>8.1456</v>
      </c>
      <c r="CU90" s="1" t="n">
        <v>22.7624</v>
      </c>
      <c r="CV90" s="1" t="n">
        <v>14.9912</v>
      </c>
      <c r="CW90" s="1" t="n">
        <v>9.57548251786822</v>
      </c>
      <c r="CX90" s="1" t="n">
        <v>12.1686372688153</v>
      </c>
      <c r="CY90" s="1" t="n">
        <v>11.2249187582806</v>
      </c>
      <c r="CZ90" s="1" t="n">
        <v>14.1607533764981</v>
      </c>
      <c r="DA90" s="1" t="n">
        <v>10.4920568093201</v>
      </c>
      <c r="DB90" s="1" t="n">
        <v>13.8751047282534</v>
      </c>
      <c r="DC90" s="1" t="n">
        <v>10.194837368492</v>
      </c>
      <c r="DD90" s="1" t="n">
        <v>7.093</v>
      </c>
      <c r="DE90" s="1" t="n">
        <v>10.735928040463</v>
      </c>
      <c r="DF90" s="1" t="n">
        <v>101.645751132364</v>
      </c>
      <c r="DG90" s="1" t="n">
        <v>90.4639983592889</v>
      </c>
      <c r="DH90" s="1" t="n">
        <v>86.4349550834296</v>
      </c>
      <c r="DI90" s="1" t="n">
        <v>87.0682016108126</v>
      </c>
      <c r="DJ90" s="1" t="n">
        <v>122.991533828391</v>
      </c>
      <c r="DK90" s="1" t="n">
        <v>123.478924815575</v>
      </c>
      <c r="DL90" s="1" t="n">
        <v>122.845008184713</v>
      </c>
      <c r="DM90" s="1" t="n">
        <v>131.775181467876</v>
      </c>
      <c r="DN90" s="1" t="n">
        <v>167.890250508347</v>
      </c>
      <c r="DO90" s="1" t="n">
        <v>173.503156694242</v>
      </c>
      <c r="DP90" s="1" t="n">
        <v>15.2107960489344</v>
      </c>
      <c r="DQ90" s="1" t="n">
        <v>3.39579674847628</v>
      </c>
      <c r="DR90" s="1" t="n">
        <v>23.621</v>
      </c>
      <c r="DS90" s="1" t="n">
        <v>25.2719</v>
      </c>
      <c r="DT90" s="1" t="n">
        <v>17.4498</v>
      </c>
      <c r="DU90" s="1" t="n">
        <v>15.3742</v>
      </c>
      <c r="DV90" s="1" t="n">
        <v>13.9927</v>
      </c>
      <c r="DW90" s="1" t="n">
        <v>13.0429</v>
      </c>
      <c r="DX90" s="1" t="n">
        <v>8.5967</v>
      </c>
      <c r="DY90" s="1" t="n">
        <v>7.04819999999999</v>
      </c>
      <c r="DZ90" s="1" t="n">
        <v>23.2586</v>
      </c>
      <c r="EA90" s="1" t="n">
        <v>21.3807</v>
      </c>
      <c r="EB90" s="1" t="n">
        <v>17.7977</v>
      </c>
      <c r="EC90" s="1" t="n">
        <v>23.4196</v>
      </c>
      <c r="ED90" s="1" t="n">
        <v>10.4933</v>
      </c>
      <c r="EE90" s="1" t="n">
        <v>18.3639</v>
      </c>
      <c r="EF90" s="1" t="n">
        <v>9.32830000000001</v>
      </c>
      <c r="EG90" s="1" t="n">
        <v>8.4238833307448</v>
      </c>
      <c r="EH90" s="1" t="n">
        <v>13.1478497964496</v>
      </c>
      <c r="EI90" s="1" t="n">
        <v>10.6226365244227</v>
      </c>
      <c r="EJ90" s="1" t="n">
        <v>15.0604982165265</v>
      </c>
      <c r="EK90" s="1" t="n">
        <v>0.347408831703</v>
      </c>
      <c r="EL90" s="1" t="n">
        <v>10.173278278903</v>
      </c>
      <c r="EM90" s="1" t="n">
        <v>5.4378</v>
      </c>
      <c r="EN90" s="1" t="n">
        <v>16.9226553395145</v>
      </c>
      <c r="EO90" s="1" t="n">
        <v>8.25411274153679</v>
      </c>
      <c r="EP90" s="1" t="n">
        <v>14.8510736214591</v>
      </c>
      <c r="EQ90" s="1" t="n">
        <v>34.8766</v>
      </c>
      <c r="ER90" s="1" t="n">
        <v>37.0295</v>
      </c>
      <c r="ES90" s="1" t="n">
        <v>85.419896260552</v>
      </c>
      <c r="ET90" s="1" t="n">
        <v>108.414387893253</v>
      </c>
      <c r="EU90" s="1" t="n">
        <v>104.982653223262</v>
      </c>
      <c r="EV90" s="1" t="n">
        <v>95.5726768553994</v>
      </c>
      <c r="EW90" s="1" t="n">
        <v>130.995584228839</v>
      </c>
      <c r="EX90" s="1" t="n">
        <v>140.119879640268</v>
      </c>
      <c r="EY90" s="1" t="n">
        <v>112.160612145026</v>
      </c>
      <c r="EZ90" s="1" t="n">
        <v>118.002459462429</v>
      </c>
      <c r="FA90" s="1" t="n">
        <v>166.165715846195</v>
      </c>
      <c r="FB90" s="1" t="n">
        <v>159.444669921338</v>
      </c>
      <c r="FC90" s="1" t="n">
        <v>19.5627569627103</v>
      </c>
      <c r="FD90" s="1" t="n">
        <v>12.8417110378533</v>
      </c>
      <c r="FE90" s="1" t="n">
        <v>26.9461</v>
      </c>
      <c r="FF90" s="1" t="n">
        <v>29.6575</v>
      </c>
      <c r="FG90" s="1" t="n">
        <v>14.4734</v>
      </c>
      <c r="FH90" s="1" t="n">
        <v>13.9981</v>
      </c>
      <c r="FI90" s="1" t="n">
        <v>15.7116</v>
      </c>
      <c r="FJ90" s="1" t="n">
        <v>16.3087</v>
      </c>
      <c r="FK90" s="1" t="n">
        <v>13.41</v>
      </c>
      <c r="FL90" s="1" t="n">
        <v>30.1763</v>
      </c>
      <c r="FM90" s="1" t="n">
        <v>8.5052</v>
      </c>
      <c r="FN90" s="1" t="n">
        <v>23.7135</v>
      </c>
      <c r="FO90" s="1" t="n">
        <v>14.0588</v>
      </c>
      <c r="FP90" s="2" t="n">
        <v>170</v>
      </c>
      <c r="FQ90" s="2" t="n">
        <v>68</v>
      </c>
      <c r="FR90" s="2" t="n">
        <v>2</v>
      </c>
      <c r="FS90" s="2" t="n">
        <v>2</v>
      </c>
      <c r="FT90" s="2" t="n">
        <v>1</v>
      </c>
      <c r="FU90" s="2" t="n">
        <v>1</v>
      </c>
      <c r="FV90" s="2" t="n">
        <v>1</v>
      </c>
      <c r="FW90" s="2" t="n">
        <v>1</v>
      </c>
      <c r="FX90" s="2" t="n">
        <v>1</v>
      </c>
      <c r="FY90" s="2" t="n">
        <v>1</v>
      </c>
      <c r="FZ90" s="2" t="n">
        <v>1</v>
      </c>
      <c r="GA90" s="2" t="n">
        <v>1</v>
      </c>
      <c r="GB90" s="2" t="n">
        <v>2</v>
      </c>
      <c r="GC90" s="2" t="n">
        <v>2</v>
      </c>
      <c r="GD90" s="2" t="n">
        <v>2</v>
      </c>
      <c r="GE90" s="2" t="n">
        <v>2</v>
      </c>
      <c r="GF90" s="2" t="n">
        <v>1</v>
      </c>
      <c r="GG90" s="2" t="n">
        <v>1</v>
      </c>
      <c r="GH90" s="2" t="n">
        <v>1</v>
      </c>
      <c r="GI90" s="2" t="n">
        <v>1</v>
      </c>
      <c r="GJ90" s="2" t="n">
        <v>1</v>
      </c>
      <c r="GK90" s="2" t="n">
        <v>1</v>
      </c>
      <c r="GL90" s="2" t="n">
        <v>2</v>
      </c>
      <c r="GM90" s="2" t="n">
        <v>2</v>
      </c>
      <c r="GN90" s="2" t="n">
        <v>3</v>
      </c>
      <c r="GO90" s="2" t="n">
        <v>3</v>
      </c>
      <c r="GP90" s="2" t="n">
        <v>2</v>
      </c>
      <c r="GQ90" s="2" t="n">
        <v>2</v>
      </c>
      <c r="GR90" s="2" t="n">
        <v>1</v>
      </c>
      <c r="GS90" s="2" t="n">
        <v>1</v>
      </c>
      <c r="GT90" s="2" t="n">
        <v>1</v>
      </c>
      <c r="GU90" s="2" t="n">
        <v>1</v>
      </c>
      <c r="GV90" s="2" t="n">
        <v>2</v>
      </c>
      <c r="GW90" s="2" t="n">
        <v>3</v>
      </c>
      <c r="GX90" s="2" t="n">
        <v>1</v>
      </c>
      <c r="GY90" s="2" t="n">
        <v>1</v>
      </c>
      <c r="GZ90" s="2" t="n">
        <v>2</v>
      </c>
      <c r="HA90" s="2" t="n">
        <v>2</v>
      </c>
      <c r="HB90" s="2" t="n">
        <v>2</v>
      </c>
      <c r="HC90" s="2" t="n">
        <v>2</v>
      </c>
      <c r="HD90" s="2" t="n">
        <v>1</v>
      </c>
      <c r="HE90" s="2" t="n">
        <v>1</v>
      </c>
      <c r="HF90" s="2" t="n">
        <v>1</v>
      </c>
      <c r="HG90" s="2" t="n">
        <v>1</v>
      </c>
      <c r="HH90" s="2" t="n">
        <v>1</v>
      </c>
      <c r="HI90" s="2" t="n">
        <v>2</v>
      </c>
      <c r="HJ90" s="2" t="n">
        <v>2</v>
      </c>
      <c r="HK90" s="2" t="n">
        <v>2</v>
      </c>
      <c r="HL90" s="2" t="n">
        <v>1</v>
      </c>
      <c r="HM90" s="2" t="n">
        <v>2</v>
      </c>
      <c r="HN90" s="2" t="n">
        <v>1</v>
      </c>
      <c r="HO90" s="2" t="n">
        <v>1</v>
      </c>
      <c r="HP90" s="2" t="n">
        <v>2</v>
      </c>
      <c r="HQ90" s="2" t="n">
        <v>1</v>
      </c>
      <c r="HR90" s="2" t="n">
        <v>1</v>
      </c>
      <c r="HS90" s="2" t="n">
        <v>2</v>
      </c>
      <c r="HT90" s="2" t="n">
        <v>4</v>
      </c>
      <c r="HU90" s="2" t="n">
        <v>3</v>
      </c>
      <c r="HV90" s="2" t="n">
        <v>1</v>
      </c>
      <c r="HW90" s="2" t="n">
        <v>1</v>
      </c>
      <c r="HX90" s="2" t="n">
        <v>2</v>
      </c>
      <c r="HY90" s="2" t="n">
        <v>2</v>
      </c>
      <c r="HZ90" s="2" t="n">
        <v>1</v>
      </c>
      <c r="IA90" s="2" t="n">
        <v>2</v>
      </c>
      <c r="IB90" s="2" t="n">
        <v>1</v>
      </c>
      <c r="IC90" s="2" t="n">
        <v>1</v>
      </c>
      <c r="ID90" s="2" t="n">
        <v>1</v>
      </c>
      <c r="IE90" s="2" t="n">
        <v>1</v>
      </c>
      <c r="IF90" s="2" t="n">
        <v>1</v>
      </c>
      <c r="IG90" s="2" t="n">
        <v>1</v>
      </c>
      <c r="IH90" s="2" t="n">
        <v>1</v>
      </c>
      <c r="II90" s="2" t="n">
        <v>1</v>
      </c>
      <c r="IJ90" s="2" t="n">
        <v>2</v>
      </c>
      <c r="IK90" s="2" t="n">
        <v>3</v>
      </c>
      <c r="IL90" s="2" t="n">
        <v>2</v>
      </c>
      <c r="IM90" s="2" t="n">
        <v>1</v>
      </c>
      <c r="IN90" s="2" t="n">
        <v>1</v>
      </c>
      <c r="IO90" s="2" t="n">
        <v>1</v>
      </c>
      <c r="IP90" s="2" t="n">
        <v>1</v>
      </c>
      <c r="IQ90" s="2" t="n">
        <v>2</v>
      </c>
      <c r="IR90" s="2" t="n">
        <v>1</v>
      </c>
      <c r="IS90" s="2" t="n">
        <v>1</v>
      </c>
      <c r="IT90" s="2" t="n">
        <v>1</v>
      </c>
    </row>
    <row r="91" customFormat="false" ht="14.4" hidden="false" customHeight="false" outlineLevel="0" collapsed="false">
      <c r="A91" s="0" t="s">
        <v>343</v>
      </c>
      <c r="B91" s="1" t="n">
        <v>232</v>
      </c>
      <c r="C91" s="1" t="n">
        <v>2</v>
      </c>
      <c r="D91" s="1" t="n">
        <v>1</v>
      </c>
      <c r="E91" s="1" t="n">
        <v>2</v>
      </c>
      <c r="F91" s="1" t="n">
        <v>6.94428856687278</v>
      </c>
      <c r="G91" s="1" t="n">
        <v>10.046127495707</v>
      </c>
      <c r="H91" s="1" t="n">
        <v>7.84879633128545</v>
      </c>
      <c r="I91" s="1" t="n">
        <v>9.18143858608223</v>
      </c>
      <c r="J91" s="1" t="n">
        <v>6.93417697062889</v>
      </c>
      <c r="K91" s="1" t="n">
        <v>10.3086177065599</v>
      </c>
      <c r="L91" s="1" t="n">
        <v>6.84512364387963</v>
      </c>
      <c r="M91" s="1" t="n">
        <v>8.13082974671099</v>
      </c>
      <c r="N91" s="1" t="n">
        <v>70.5877841882697</v>
      </c>
      <c r="O91" s="1" t="n">
        <v>94.6705777017942</v>
      </c>
      <c r="P91" s="1" t="n">
        <v>78.3078474676189</v>
      </c>
      <c r="Q91" s="1" t="n">
        <v>103.621515021108</v>
      </c>
      <c r="R91" s="1" t="n">
        <v>135.65608076858</v>
      </c>
      <c r="S91" s="1" t="n">
        <v>143.598442437363</v>
      </c>
      <c r="T91" s="1" t="n">
        <v>127.689671549697</v>
      </c>
      <c r="U91" s="1" t="n">
        <v>129.924590498307</v>
      </c>
      <c r="V91" s="1" t="n">
        <v>165.258361890064</v>
      </c>
      <c r="W91" s="1" t="n">
        <v>178.070637511273</v>
      </c>
      <c r="X91" s="1" t="n">
        <v>7.72006327934924</v>
      </c>
      <c r="Y91" s="1" t="n">
        <v>8.95093731931397</v>
      </c>
      <c r="Z91" s="1" t="n">
        <v>16.1669</v>
      </c>
      <c r="AA91" s="1" t="n">
        <v>16.9816</v>
      </c>
      <c r="AB91" s="1" t="n">
        <v>7.8583</v>
      </c>
      <c r="AC91" s="1" t="n">
        <v>5.00830000000001</v>
      </c>
      <c r="AD91" s="1" t="n">
        <v>14.5333</v>
      </c>
      <c r="AE91" s="1" t="n">
        <v>6.6465</v>
      </c>
      <c r="AF91" s="1" t="n">
        <v>6.2188</v>
      </c>
      <c r="AG91" s="1" t="n">
        <v>21.6699</v>
      </c>
      <c r="AH91" s="1" t="n">
        <v>15.6985</v>
      </c>
      <c r="AI91" s="1" t="n">
        <v>7.69322991337188</v>
      </c>
      <c r="AJ91" s="1" t="n">
        <v>9.5643474184076</v>
      </c>
      <c r="AK91" s="1" t="n">
        <v>8.32188429023139</v>
      </c>
      <c r="AL91" s="1" t="n">
        <v>11.0101251659552</v>
      </c>
      <c r="AM91" s="1" t="n">
        <v>8.45654913543345</v>
      </c>
      <c r="AN91" s="1" t="n">
        <v>6.3228</v>
      </c>
      <c r="AO91" s="1" t="n">
        <v>10.3571697601227</v>
      </c>
      <c r="AP91" s="1" t="n">
        <v>8.12217414612614</v>
      </c>
      <c r="AQ91" s="1" t="n">
        <v>11.4199058113454</v>
      </c>
      <c r="AR91" s="1" t="n">
        <v>102.578301789544</v>
      </c>
      <c r="AS91" s="1" t="n">
        <v>83.982203249337</v>
      </c>
      <c r="AT91" s="1" t="n">
        <v>103.959294659515</v>
      </c>
      <c r="AU91" s="1" t="n">
        <v>89.0943811100522</v>
      </c>
      <c r="AV91" s="1" t="n">
        <v>145.333511153253</v>
      </c>
      <c r="AW91" s="1" t="n">
        <v>140.112635307169</v>
      </c>
      <c r="AX91" s="1" t="n">
        <v>127.611088543261</v>
      </c>
      <c r="AY91" s="1" t="n">
        <v>138.654944689169</v>
      </c>
      <c r="AZ91" s="1" t="n">
        <v>173.439494961119</v>
      </c>
      <c r="BA91" s="1" t="n">
        <v>166.946324230432</v>
      </c>
      <c r="BB91" s="3" t="e">
        <f aca="false">#NULL!</f>
        <v>#NULL!</v>
      </c>
      <c r="BC91" s="1" t="n">
        <v>5.11217786071516</v>
      </c>
      <c r="BD91" s="1" t="n">
        <v>18.5614</v>
      </c>
      <c r="BE91" s="1" t="n">
        <v>20.1337</v>
      </c>
      <c r="BF91" s="1" t="n">
        <v>6.7897</v>
      </c>
      <c r="BG91" s="1" t="n">
        <v>6.2304</v>
      </c>
      <c r="BH91" s="1" t="n">
        <v>15.7685</v>
      </c>
      <c r="BI91" s="1" t="n">
        <v>6.9247</v>
      </c>
      <c r="BJ91" s="1" t="n">
        <v>7.37430000000001</v>
      </c>
      <c r="BK91" s="1" t="n">
        <v>24.2307</v>
      </c>
      <c r="BL91" s="1" t="n">
        <v>16.5906</v>
      </c>
      <c r="BM91" s="1" t="n">
        <v>7.64294930115332</v>
      </c>
      <c r="BN91" s="1" t="n">
        <v>10.3726330880833</v>
      </c>
      <c r="BO91" s="1" t="n">
        <v>8.31772419355199</v>
      </c>
      <c r="BP91" s="1" t="n">
        <v>10.1988499194762</v>
      </c>
      <c r="BQ91" s="1" t="n">
        <v>9.09775006581296</v>
      </c>
      <c r="BR91" s="1" t="n">
        <v>6.9001</v>
      </c>
      <c r="BS91" s="1" t="n">
        <v>10.3301347416188</v>
      </c>
      <c r="BT91" s="1" t="n">
        <v>1.11012293666187</v>
      </c>
      <c r="BU91" s="1" t="n">
        <v>8.29766809953255</v>
      </c>
      <c r="BV91" s="1" t="n">
        <v>11.7390991485718</v>
      </c>
      <c r="BW91" s="1" t="n">
        <v>1.16395476927979</v>
      </c>
      <c r="BX91" s="1" t="n">
        <v>41.8068</v>
      </c>
      <c r="BY91" s="1" t="n">
        <v>46.344</v>
      </c>
      <c r="BZ91" s="1" t="n">
        <v>20.0943</v>
      </c>
      <c r="CA91" s="1" t="n">
        <v>101.986779463567</v>
      </c>
      <c r="CB91" s="1" t="n">
        <v>89.3123811363359</v>
      </c>
      <c r="CC91" s="1" t="n">
        <v>111.117025755688</v>
      </c>
      <c r="CD91" s="1" t="n">
        <v>77.629560660867</v>
      </c>
      <c r="CE91" s="1" t="n">
        <v>154.582486060842</v>
      </c>
      <c r="CF91" s="1" t="n">
        <v>130.774790135223</v>
      </c>
      <c r="CG91" s="1" t="n">
        <v>127.713418164441</v>
      </c>
      <c r="CH91" s="1" t="n">
        <v>130.922033326502</v>
      </c>
      <c r="CI91" s="1" t="n">
        <v>168.700839400097</v>
      </c>
      <c r="CJ91" s="1" t="n">
        <v>171.253413583445</v>
      </c>
      <c r="CK91" s="1" t="n">
        <v>9.13024629212096</v>
      </c>
      <c r="CL91" s="1" t="n">
        <v>11.6828204754688</v>
      </c>
      <c r="CM91" s="1" t="n">
        <v>16.8214</v>
      </c>
      <c r="CN91" s="1" t="n">
        <v>19.7598</v>
      </c>
      <c r="CO91" s="1" t="n">
        <v>7.2003</v>
      </c>
      <c r="CP91" s="1" t="n">
        <v>6.95180000000001</v>
      </c>
      <c r="CQ91" s="1" t="n">
        <v>18.1455</v>
      </c>
      <c r="CR91" s="1" t="n">
        <v>6.8488</v>
      </c>
      <c r="CS91" s="1" t="n">
        <v>6.82720000000001</v>
      </c>
      <c r="CT91" s="1" t="n">
        <v>5.8959</v>
      </c>
      <c r="CU91" s="1" t="n">
        <v>24.1375</v>
      </c>
      <c r="CV91" s="1" t="n">
        <v>15.8365</v>
      </c>
      <c r="CW91" s="1" t="n">
        <v>7.80826906106598</v>
      </c>
      <c r="CX91" s="1" t="n">
        <v>9.69623696183217</v>
      </c>
      <c r="CY91" s="1" t="n">
        <v>7.05641374141285</v>
      </c>
      <c r="CZ91" s="1" t="n">
        <v>11.8199210445756</v>
      </c>
      <c r="DA91" s="1" t="n">
        <v>7.97042345989221</v>
      </c>
      <c r="DB91" s="1" t="n">
        <v>10.0885979684989</v>
      </c>
      <c r="DC91" s="1" t="n">
        <v>7.02869935123136</v>
      </c>
      <c r="DD91" s="1" t="n">
        <v>5.321</v>
      </c>
      <c r="DE91" s="1" t="n">
        <v>9.95121051731901</v>
      </c>
      <c r="DF91" s="1" t="n">
        <v>90.8995350576668</v>
      </c>
      <c r="DG91" s="1" t="n">
        <v>100.439715415674</v>
      </c>
      <c r="DH91" s="1" t="n">
        <v>73.8738304784533</v>
      </c>
      <c r="DI91" s="1" t="n">
        <v>90.9120010191867</v>
      </c>
      <c r="DJ91" s="1" t="n">
        <v>153.217316540982</v>
      </c>
      <c r="DK91" s="1" t="n">
        <v>144.796232026568</v>
      </c>
      <c r="DL91" s="1" t="n">
        <v>138.21843468037</v>
      </c>
      <c r="DM91" s="1" t="n">
        <v>140.401177274732</v>
      </c>
      <c r="DN91" s="1" t="n">
        <v>168.66074952666</v>
      </c>
      <c r="DO91" s="1" t="n">
        <v>164.78583149764</v>
      </c>
      <c r="DP91" s="1" t="n">
        <v>17.0257045792135</v>
      </c>
      <c r="DQ91" s="1" t="n">
        <v>9.52771439648688</v>
      </c>
      <c r="DR91" s="1" t="n">
        <v>19.7071</v>
      </c>
      <c r="DS91" s="1" t="n">
        <v>23.4304</v>
      </c>
      <c r="DT91" s="1" t="n">
        <v>5.8083</v>
      </c>
      <c r="DU91" s="1" t="n">
        <v>8.0277</v>
      </c>
      <c r="DV91" s="1" t="n">
        <v>13.859</v>
      </c>
      <c r="DW91" s="1" t="n">
        <v>9.4225</v>
      </c>
      <c r="DX91" s="1" t="n">
        <v>8.2516</v>
      </c>
      <c r="DY91" s="1" t="n">
        <v>8.6074</v>
      </c>
      <c r="DZ91" s="1" t="n">
        <v>12.8977</v>
      </c>
      <c r="EA91" s="1" t="n">
        <v>20.5105</v>
      </c>
      <c r="EB91" s="1" t="n">
        <v>16.9978</v>
      </c>
      <c r="EC91" s="1" t="n">
        <v>24.1214</v>
      </c>
      <c r="ED91" s="1" t="n">
        <v>15.9786</v>
      </c>
      <c r="EE91" s="1" t="n">
        <v>17.2903</v>
      </c>
      <c r="EF91" s="1" t="n">
        <v>11.2123</v>
      </c>
      <c r="EG91" s="1" t="n">
        <v>7.15726714535653</v>
      </c>
      <c r="EH91" s="1" t="n">
        <v>10.1676626207796</v>
      </c>
      <c r="EI91" s="1" t="n">
        <v>7.77223134370049</v>
      </c>
      <c r="EJ91" s="1" t="n">
        <v>13.4138179769967</v>
      </c>
      <c r="EK91" s="1" t="n">
        <v>0.610458815389955</v>
      </c>
      <c r="EL91" s="1" t="n">
        <v>8.07771492131284</v>
      </c>
      <c r="EM91" s="1" t="n">
        <v>7.94410000000001</v>
      </c>
      <c r="EN91" s="1" t="n">
        <v>12.1619341241432</v>
      </c>
      <c r="EO91" s="1" t="n">
        <v>7.55312762834047</v>
      </c>
      <c r="EP91" s="1" t="n">
        <v>11.3899617383027</v>
      </c>
      <c r="EQ91" s="1" t="n">
        <v>40.9253</v>
      </c>
      <c r="ER91" s="1" t="n">
        <v>35.8959</v>
      </c>
      <c r="ES91" s="1" t="n">
        <v>86.318954432948</v>
      </c>
      <c r="ET91" s="1" t="n">
        <v>91.5519028462674</v>
      </c>
      <c r="EU91" s="1" t="n">
        <v>93.106517954483</v>
      </c>
      <c r="EV91" s="1" t="n">
        <v>93.195603608721</v>
      </c>
      <c r="EW91" s="1" t="n">
        <v>153.853152610949</v>
      </c>
      <c r="EX91" s="1" t="n">
        <v>148.738634551667</v>
      </c>
      <c r="EY91" s="1" t="n">
        <v>151.693056075187</v>
      </c>
      <c r="EZ91" s="1" t="n">
        <v>161.9089033963</v>
      </c>
      <c r="FA91" s="1" t="n">
        <v>177.870857279216</v>
      </c>
      <c r="FB91" s="1" t="n">
        <v>173.697878436796</v>
      </c>
      <c r="FC91" s="1" t="n">
        <v>6.78756352153503</v>
      </c>
      <c r="FD91" s="1" t="n">
        <v>1.64370076245344</v>
      </c>
      <c r="FE91" s="1" t="n">
        <v>21.0545</v>
      </c>
      <c r="FF91" s="1" t="n">
        <v>27.8987</v>
      </c>
      <c r="FG91" s="1" t="n">
        <v>10.8872</v>
      </c>
      <c r="FH91" s="1" t="n">
        <v>5.88850000000001</v>
      </c>
      <c r="FI91" s="1" t="n">
        <v>15.3917</v>
      </c>
      <c r="FJ91" s="1" t="n">
        <v>13.1719</v>
      </c>
      <c r="FK91" s="1" t="n">
        <v>11.6058</v>
      </c>
      <c r="FL91" s="1" t="n">
        <v>18.7597</v>
      </c>
      <c r="FM91" s="1" t="n">
        <v>8.00779999999999</v>
      </c>
      <c r="FN91" s="1" t="n">
        <v>24.1958</v>
      </c>
      <c r="FO91" s="1" t="n">
        <v>17.6794</v>
      </c>
      <c r="FP91" s="2" t="n">
        <v>160</v>
      </c>
      <c r="FQ91" s="2" t="n">
        <v>58</v>
      </c>
      <c r="FR91" s="2" t="n">
        <v>1</v>
      </c>
      <c r="FS91" s="2" t="n">
        <v>1</v>
      </c>
      <c r="FT91" s="2" t="n">
        <v>1</v>
      </c>
      <c r="FU91" s="2" t="n">
        <v>1</v>
      </c>
      <c r="FV91" s="2" t="n">
        <v>1</v>
      </c>
      <c r="FW91" s="2" t="n">
        <v>1</v>
      </c>
      <c r="FX91" s="2" t="n">
        <v>1</v>
      </c>
      <c r="FY91" s="2" t="n">
        <v>1</v>
      </c>
      <c r="FZ91" s="2" t="n">
        <v>1</v>
      </c>
      <c r="GA91" s="2" t="n">
        <v>1</v>
      </c>
      <c r="GB91" s="2" t="n">
        <v>1</v>
      </c>
      <c r="GC91" s="2" t="n">
        <v>1</v>
      </c>
      <c r="GD91" s="2" t="n">
        <v>1</v>
      </c>
      <c r="GE91" s="2" t="n">
        <v>1</v>
      </c>
      <c r="GF91" s="2" t="n">
        <v>1</v>
      </c>
      <c r="GG91" s="2" t="n">
        <v>1</v>
      </c>
      <c r="GH91" s="2" t="n">
        <v>1</v>
      </c>
      <c r="GI91" s="2" t="n">
        <v>1</v>
      </c>
      <c r="GJ91" s="2" t="n">
        <v>1</v>
      </c>
      <c r="GK91" s="2" t="n">
        <v>1</v>
      </c>
      <c r="GL91" s="2" t="n">
        <v>1</v>
      </c>
      <c r="GM91" s="2" t="n">
        <v>1</v>
      </c>
      <c r="GN91" s="2" t="n">
        <v>1</v>
      </c>
      <c r="GO91" s="2" t="n">
        <v>1</v>
      </c>
      <c r="GP91" s="2" t="n">
        <v>1</v>
      </c>
      <c r="GQ91" s="2" t="n">
        <v>1</v>
      </c>
      <c r="GR91" s="2" t="n">
        <v>1</v>
      </c>
      <c r="GS91" s="2" t="n">
        <v>1</v>
      </c>
      <c r="GT91" s="2" t="n">
        <v>1</v>
      </c>
      <c r="GU91" s="2" t="n">
        <v>1</v>
      </c>
      <c r="GV91" s="2" t="n">
        <v>1</v>
      </c>
      <c r="GW91" s="2" t="n">
        <v>1</v>
      </c>
      <c r="GX91" s="2" t="n">
        <v>1</v>
      </c>
      <c r="GY91" s="2" t="n">
        <v>1</v>
      </c>
      <c r="GZ91" s="2" t="n">
        <v>1</v>
      </c>
      <c r="HA91" s="2" t="n">
        <v>1</v>
      </c>
      <c r="HB91" s="2" t="n">
        <v>1</v>
      </c>
      <c r="HC91" s="2" t="n">
        <v>1</v>
      </c>
      <c r="HD91" s="2" t="n">
        <v>1</v>
      </c>
      <c r="HE91" s="2" t="n">
        <v>1</v>
      </c>
      <c r="HF91" s="2" t="n">
        <v>1</v>
      </c>
      <c r="HG91" s="2" t="n">
        <v>1</v>
      </c>
      <c r="HH91" s="2" t="n">
        <v>1</v>
      </c>
      <c r="HI91" s="2" t="n">
        <v>1</v>
      </c>
      <c r="HJ91" s="2" t="n">
        <v>1</v>
      </c>
      <c r="HK91" s="2" t="n">
        <v>1</v>
      </c>
      <c r="HL91" s="2" t="n">
        <v>1</v>
      </c>
      <c r="HM91" s="2" t="n">
        <v>1</v>
      </c>
      <c r="HN91" s="2" t="n">
        <v>1</v>
      </c>
      <c r="HO91" s="2" t="n">
        <v>1</v>
      </c>
      <c r="HP91" s="2" t="n">
        <v>1</v>
      </c>
      <c r="HQ91" s="2" t="n">
        <v>1</v>
      </c>
      <c r="HR91" s="2" t="n">
        <v>1</v>
      </c>
      <c r="HS91" s="2" t="n">
        <v>1</v>
      </c>
      <c r="HT91" s="2" t="n">
        <v>1</v>
      </c>
      <c r="HU91" s="2" t="n">
        <v>1</v>
      </c>
      <c r="HV91" s="2" t="n">
        <v>1</v>
      </c>
      <c r="HW91" s="2" t="n">
        <v>1</v>
      </c>
      <c r="HX91" s="2" t="n">
        <v>1</v>
      </c>
      <c r="HY91" s="2" t="n">
        <v>1</v>
      </c>
      <c r="HZ91" s="2" t="n">
        <v>1</v>
      </c>
      <c r="IA91" s="2" t="n">
        <v>1</v>
      </c>
      <c r="IB91" s="2" t="n">
        <v>1</v>
      </c>
      <c r="IC91" s="2" t="n">
        <v>1</v>
      </c>
      <c r="ID91" s="2" t="n">
        <v>1</v>
      </c>
      <c r="IE91" s="2" t="n">
        <v>2</v>
      </c>
      <c r="IF91" s="2" t="n">
        <v>1</v>
      </c>
      <c r="IG91" s="2" t="n">
        <v>1</v>
      </c>
      <c r="IH91" s="2" t="n">
        <v>1</v>
      </c>
      <c r="II91" s="2" t="n">
        <v>1</v>
      </c>
      <c r="IJ91" s="2" t="n">
        <v>1</v>
      </c>
      <c r="IK91" s="2" t="n">
        <v>1</v>
      </c>
      <c r="IL91" s="2" t="n">
        <v>1</v>
      </c>
      <c r="IM91" s="2" t="n">
        <v>1</v>
      </c>
      <c r="IN91" s="2" t="n">
        <v>1</v>
      </c>
      <c r="IO91" s="2" t="n">
        <v>1</v>
      </c>
      <c r="IP91" s="2" t="n">
        <v>1</v>
      </c>
      <c r="IQ91" s="2" t="n">
        <v>1</v>
      </c>
      <c r="IR91" s="2" t="n">
        <v>1</v>
      </c>
      <c r="IS91" s="2" t="n">
        <v>1</v>
      </c>
      <c r="IT91" s="2" t="n">
        <v>1</v>
      </c>
    </row>
    <row r="92" customFormat="false" ht="14.4" hidden="false" customHeight="false" outlineLevel="0" collapsed="false">
      <c r="A92" s="0" t="s">
        <v>344</v>
      </c>
      <c r="B92" s="1" t="n">
        <v>24</v>
      </c>
      <c r="C92" s="1" t="n">
        <v>1</v>
      </c>
      <c r="D92" s="1" t="n">
        <v>2</v>
      </c>
      <c r="E92" s="1" t="n">
        <v>1</v>
      </c>
      <c r="F92" s="1" t="n">
        <v>8.70228273328326</v>
      </c>
      <c r="G92" s="1" t="n">
        <v>9.88850636800122</v>
      </c>
      <c r="H92" s="1" t="n">
        <v>10.2686952642485</v>
      </c>
      <c r="I92" s="1" t="n">
        <v>9.73838130132519</v>
      </c>
      <c r="J92" s="1" t="n">
        <v>7.43697403921782</v>
      </c>
      <c r="K92" s="1" t="n">
        <v>9.42023431184173</v>
      </c>
      <c r="L92" s="1" t="n">
        <v>8.29365468174315</v>
      </c>
      <c r="M92" s="1" t="n">
        <v>10.0247894212297</v>
      </c>
      <c r="N92" s="1" t="n">
        <v>81.4777219091318</v>
      </c>
      <c r="O92" s="1" t="n">
        <v>72.6696088098452</v>
      </c>
      <c r="P92" s="1" t="n">
        <v>96.5254547327758</v>
      </c>
      <c r="Q92" s="1" t="n">
        <v>80.6905103425814</v>
      </c>
      <c r="R92" s="1" t="n">
        <v>138.265572206968</v>
      </c>
      <c r="S92" s="1" t="n">
        <v>142.505414020938</v>
      </c>
      <c r="T92" s="1" t="n">
        <v>127.837013644482</v>
      </c>
      <c r="U92" s="1" t="n">
        <v>128.97738375533</v>
      </c>
      <c r="V92" s="1" t="n">
        <v>154.147330718977</v>
      </c>
      <c r="W92" s="1" t="n">
        <v>177.215965075357</v>
      </c>
      <c r="X92" s="1" t="n">
        <v>15.047732823644</v>
      </c>
      <c r="Y92" s="1" t="n">
        <v>8.02090153273632</v>
      </c>
      <c r="Z92" s="1" t="n">
        <v>16.8208</v>
      </c>
      <c r="AA92" s="1" t="n">
        <v>17.5151</v>
      </c>
      <c r="AB92" s="1" t="n">
        <v>10.2862</v>
      </c>
      <c r="AC92" s="1" t="n">
        <v>11.1622</v>
      </c>
      <c r="AD92" s="1" t="n">
        <v>10.0658</v>
      </c>
      <c r="AE92" s="1" t="n">
        <v>3.54129999999999</v>
      </c>
      <c r="AF92" s="1" t="n">
        <v>3.78960000000001</v>
      </c>
      <c r="AG92" s="1" t="n">
        <v>21.211</v>
      </c>
      <c r="AH92" s="1" t="n">
        <v>15.1994</v>
      </c>
      <c r="AI92" s="1" t="n">
        <v>10.212279651968</v>
      </c>
      <c r="AJ92" s="1" t="n">
        <v>10.9806360221073</v>
      </c>
      <c r="AK92" s="1" t="n">
        <v>9.26310294555771</v>
      </c>
      <c r="AL92" s="1" t="n">
        <v>10.5216601769873</v>
      </c>
      <c r="AM92" s="1" t="n">
        <v>8.24260626561768</v>
      </c>
      <c r="AN92" s="1" t="n">
        <v>6.7534</v>
      </c>
      <c r="AO92" s="1" t="n">
        <v>10.986583592728</v>
      </c>
      <c r="AP92" s="1" t="n">
        <v>6.64574664578781</v>
      </c>
      <c r="AQ92" s="1" t="n">
        <v>11.7574893204289</v>
      </c>
      <c r="AR92" s="1" t="n">
        <v>93.2870636748726</v>
      </c>
      <c r="AS92" s="1" t="n">
        <v>89.7902626745203</v>
      </c>
      <c r="AT92" s="1" t="n">
        <v>98.9601793296151</v>
      </c>
      <c r="AU92" s="1" t="n">
        <v>111.07554889707</v>
      </c>
      <c r="AV92" s="1" t="n">
        <v>133.309764517981</v>
      </c>
      <c r="AW92" s="1" t="n">
        <v>132.112133702994</v>
      </c>
      <c r="AX92" s="1" t="n">
        <v>134.550970146498</v>
      </c>
      <c r="AY92" s="1" t="n">
        <v>135.31243695398</v>
      </c>
      <c r="AZ92" s="1" t="n">
        <v>176.922673650607</v>
      </c>
      <c r="BA92" s="1" t="n">
        <v>149.964271773315</v>
      </c>
      <c r="BB92" s="1" t="n">
        <v>5.67311565474252</v>
      </c>
      <c r="BC92" s="1" t="n">
        <v>21.28528622255</v>
      </c>
      <c r="BD92" s="1" t="n">
        <v>18.0982</v>
      </c>
      <c r="BE92" s="1" t="n">
        <v>18.6665</v>
      </c>
      <c r="BF92" s="1" t="n">
        <v>10.0703</v>
      </c>
      <c r="BG92" s="1" t="n">
        <v>11.1706</v>
      </c>
      <c r="BH92" s="1" t="n">
        <v>10.5905</v>
      </c>
      <c r="BI92" s="1" t="n">
        <v>6.50290000000001</v>
      </c>
      <c r="BJ92" s="1" t="n">
        <v>5.09090000000001</v>
      </c>
      <c r="BK92" s="1" t="n">
        <v>23.2521</v>
      </c>
      <c r="BL92" s="1" t="n">
        <v>16.245</v>
      </c>
      <c r="BM92" s="1" t="n">
        <v>10.2219981711014</v>
      </c>
      <c r="BN92" s="1" t="n">
        <v>10.2283548652752</v>
      </c>
      <c r="BO92" s="1" t="n">
        <v>9.29908633200059</v>
      </c>
      <c r="BP92" s="1" t="n">
        <v>11.8632899016251</v>
      </c>
      <c r="BQ92" s="1" t="n">
        <v>7.11432922839533</v>
      </c>
      <c r="BR92" s="1" t="n">
        <v>6.8014</v>
      </c>
      <c r="BS92" s="1" t="n">
        <v>12.883496337175</v>
      </c>
      <c r="BT92" s="1" t="n">
        <v>0.421754689598769</v>
      </c>
      <c r="BU92" s="1" t="n">
        <v>8.11030105853043</v>
      </c>
      <c r="BV92" s="1" t="n">
        <v>9.248134725446</v>
      </c>
      <c r="BW92" s="1" t="n">
        <v>0.105468416416751</v>
      </c>
      <c r="BX92" s="1" t="n">
        <v>39.1209</v>
      </c>
      <c r="BY92" s="1" t="n">
        <v>33.9636</v>
      </c>
      <c r="BZ92" s="1" t="n">
        <v>22.4503</v>
      </c>
      <c r="CA92" s="1" t="n">
        <v>105.997828520996</v>
      </c>
      <c r="CB92" s="1" t="n">
        <v>110.469129964613</v>
      </c>
      <c r="CC92" s="1" t="n">
        <v>89.1117184239745</v>
      </c>
      <c r="CD92" s="1" t="n">
        <v>97.5706864081174</v>
      </c>
      <c r="CE92" s="1" t="n">
        <v>144.423101766539</v>
      </c>
      <c r="CF92" s="1" t="n">
        <v>137.907345308587</v>
      </c>
      <c r="CG92" s="1" t="n">
        <v>148.526872765814</v>
      </c>
      <c r="CH92" s="1" t="n">
        <v>146.96889455069</v>
      </c>
      <c r="CI92" s="1" t="n">
        <v>143.533041514391</v>
      </c>
      <c r="CJ92" s="1" t="n">
        <v>173.317595167908</v>
      </c>
      <c r="CK92" s="1" t="n">
        <v>16.8861100970214</v>
      </c>
      <c r="CL92" s="1" t="n">
        <v>12.8984435564952</v>
      </c>
      <c r="CM92" s="1" t="n">
        <v>20.1905</v>
      </c>
      <c r="CN92" s="1" t="n">
        <v>21.5278</v>
      </c>
      <c r="CO92" s="1" t="n">
        <v>11.421</v>
      </c>
      <c r="CP92" s="1" t="n">
        <v>11.0732</v>
      </c>
      <c r="CQ92" s="1" t="n">
        <v>10.8984</v>
      </c>
      <c r="CR92" s="1" t="n">
        <v>5.5615</v>
      </c>
      <c r="CS92" s="1" t="n">
        <v>7.29169999999999</v>
      </c>
      <c r="CT92" s="1" t="n">
        <v>15.085</v>
      </c>
      <c r="CU92" s="1" t="n">
        <v>24.2917</v>
      </c>
      <c r="CV92" s="1" t="n">
        <v>15.8847</v>
      </c>
      <c r="CW92" s="1" t="n">
        <v>8.65093526562303</v>
      </c>
      <c r="CX92" s="1" t="n">
        <v>11.7570339746043</v>
      </c>
      <c r="CY92" s="1" t="n">
        <v>7.77583476997808</v>
      </c>
      <c r="CZ92" s="1" t="n">
        <v>11.4216431274138</v>
      </c>
      <c r="DA92" s="1" t="n">
        <v>7.93662121686551</v>
      </c>
      <c r="DB92" s="1" t="n">
        <v>10.6414852624058</v>
      </c>
      <c r="DC92" s="1" t="n">
        <v>8.4132614068505</v>
      </c>
      <c r="DD92" s="1" t="n">
        <v>7.7621</v>
      </c>
      <c r="DE92" s="1" t="n">
        <v>12.4202175560656</v>
      </c>
      <c r="DF92" s="1" t="n">
        <v>102.345137632177</v>
      </c>
      <c r="DG92" s="1" t="n">
        <v>114.693456936717</v>
      </c>
      <c r="DH92" s="1" t="n">
        <v>92.2062498224996</v>
      </c>
      <c r="DI92" s="1" t="n">
        <v>103.796132442372</v>
      </c>
      <c r="DJ92" s="1" t="n">
        <v>140.598600344027</v>
      </c>
      <c r="DK92" s="1" t="n">
        <v>134.432222895749</v>
      </c>
      <c r="DL92" s="1" t="n">
        <v>144.664723514615</v>
      </c>
      <c r="DM92" s="1" t="n">
        <v>138.710796092382</v>
      </c>
      <c r="DN92" s="1" t="n">
        <v>142.961405431106</v>
      </c>
      <c r="DO92" s="1" t="n">
        <v>163.997617735129</v>
      </c>
      <c r="DP92" s="1" t="n">
        <v>10.1388878096776</v>
      </c>
      <c r="DQ92" s="1" t="n">
        <v>10.8973244943455</v>
      </c>
      <c r="DR92" s="1" t="n">
        <v>18.0462</v>
      </c>
      <c r="DS92" s="1" t="n">
        <v>19.4015</v>
      </c>
      <c r="DT92" s="1" t="n">
        <v>8.58390000000001</v>
      </c>
      <c r="DU92" s="1" t="n">
        <v>12.8386</v>
      </c>
      <c r="DV92" s="1" t="n">
        <v>10.4855</v>
      </c>
      <c r="DW92" s="1" t="n">
        <v>8.36019999999999</v>
      </c>
      <c r="DX92" s="1" t="n">
        <v>4.11309999999999</v>
      </c>
      <c r="DY92" s="1" t="n">
        <v>5.3023</v>
      </c>
      <c r="DZ92" s="3" t="e">
        <f aca="false">#NULL!</f>
        <v>#NULL!</v>
      </c>
      <c r="EA92" s="1" t="n">
        <v>15.4735</v>
      </c>
      <c r="EB92" s="1" t="n">
        <v>12.275</v>
      </c>
      <c r="EC92" s="1" t="n">
        <v>22.0846</v>
      </c>
      <c r="ED92" s="1" t="n">
        <v>16.8251</v>
      </c>
      <c r="EE92" s="1" t="n">
        <v>15.081</v>
      </c>
      <c r="EF92" s="1" t="n">
        <v>11.6083</v>
      </c>
      <c r="EG92" s="1" t="n">
        <v>8.05790012844537</v>
      </c>
      <c r="EH92" s="1" t="n">
        <v>7.17378250367266</v>
      </c>
      <c r="EI92" s="1" t="n">
        <v>7.80746443155523</v>
      </c>
      <c r="EJ92" s="1" t="n">
        <v>14.7199852506719</v>
      </c>
      <c r="EK92" s="1" t="n">
        <v>0.648634669679982</v>
      </c>
      <c r="EL92" s="1" t="n">
        <v>11.4747946918452</v>
      </c>
      <c r="EM92" s="1" t="n">
        <v>10.0764</v>
      </c>
      <c r="EN92" s="1" t="n">
        <v>8.97147583511209</v>
      </c>
      <c r="EO92" s="1" t="n">
        <v>8.8348175725365</v>
      </c>
      <c r="EP92" s="1" t="n">
        <v>7.77552736089326</v>
      </c>
      <c r="EQ92" s="1" t="n">
        <v>34.1249</v>
      </c>
      <c r="ER92" s="1" t="n">
        <v>23.5582</v>
      </c>
      <c r="ES92" s="1" t="n">
        <v>85.4535475928642</v>
      </c>
      <c r="ET92" s="1" t="n">
        <v>104.471140971089</v>
      </c>
      <c r="EU92" s="1" t="n">
        <v>90.1401421764182</v>
      </c>
      <c r="EV92" s="1" t="n">
        <v>104.039782533316</v>
      </c>
      <c r="EW92" s="1" t="n">
        <v>144.135562874805</v>
      </c>
      <c r="EX92" s="1" t="n">
        <v>138.853788994823</v>
      </c>
      <c r="EY92" s="1" t="n">
        <v>142.280377058738</v>
      </c>
      <c r="EZ92" s="1" t="n">
        <v>142.636655231263</v>
      </c>
      <c r="FA92" s="3" t="e">
        <f aca="false">#NULL!</f>
        <v>#NULL!</v>
      </c>
      <c r="FB92" s="1" t="n">
        <v>165.820075290266</v>
      </c>
      <c r="FC92" s="3" t="e">
        <f aca="false">#NULL!</f>
        <v>#NULL!</v>
      </c>
      <c r="FD92" s="3" t="e">
        <f aca="false">#NULL!</f>
        <v>#NULL!</v>
      </c>
      <c r="FE92" s="1" t="n">
        <v>22.9265</v>
      </c>
      <c r="FF92" s="1" t="n">
        <v>25.1954</v>
      </c>
      <c r="FG92" s="1" t="n">
        <v>11.5461</v>
      </c>
      <c r="FH92" s="1" t="n">
        <v>12.0558</v>
      </c>
      <c r="FI92" s="1" t="n">
        <v>13.5612</v>
      </c>
      <c r="FJ92" s="1" t="n">
        <v>7.76909999999999</v>
      </c>
      <c r="FK92" s="1" t="n">
        <v>7.5651</v>
      </c>
      <c r="FL92" s="1" t="n">
        <v>19.2664</v>
      </c>
      <c r="FM92" s="1" t="n">
        <v>6.972</v>
      </c>
      <c r="FN92" s="1" t="n">
        <v>23.5639</v>
      </c>
      <c r="FO92" s="1" t="n">
        <v>15.8768</v>
      </c>
      <c r="FP92" s="2" t="n">
        <v>159</v>
      </c>
      <c r="FQ92" s="2" t="n">
        <v>25</v>
      </c>
      <c r="FR92" s="2" t="n">
        <v>1</v>
      </c>
      <c r="FS92" s="2" t="n">
        <v>1</v>
      </c>
      <c r="FT92" s="2" t="n">
        <v>1</v>
      </c>
      <c r="FU92" s="2" t="n">
        <v>1</v>
      </c>
      <c r="FV92" s="2" t="n">
        <v>2</v>
      </c>
      <c r="FW92" s="2" t="n">
        <v>2</v>
      </c>
      <c r="FX92" s="2" t="n">
        <v>1</v>
      </c>
      <c r="FY92" s="2" t="n">
        <v>1</v>
      </c>
      <c r="FZ92" s="2" t="n">
        <v>1</v>
      </c>
      <c r="GA92" s="2" t="n">
        <v>1</v>
      </c>
      <c r="GB92" s="2" t="n">
        <v>1</v>
      </c>
      <c r="GC92" s="2" t="n">
        <v>1</v>
      </c>
      <c r="GD92" s="2" t="n">
        <v>1</v>
      </c>
      <c r="GE92" s="2" t="n">
        <v>1</v>
      </c>
      <c r="GF92" s="2" t="n">
        <v>1</v>
      </c>
      <c r="GG92" s="2" t="n">
        <v>1</v>
      </c>
      <c r="GH92" s="2" t="n">
        <v>1</v>
      </c>
      <c r="GI92" s="2" t="n">
        <v>1</v>
      </c>
      <c r="GJ92" s="2" t="n">
        <v>1</v>
      </c>
      <c r="GK92" s="2" t="n">
        <v>1</v>
      </c>
      <c r="GL92" s="2" t="n">
        <v>1</v>
      </c>
      <c r="GM92" s="2" t="n">
        <v>1</v>
      </c>
      <c r="GN92" s="2" t="n">
        <v>1</v>
      </c>
      <c r="GO92" s="2" t="n">
        <v>1</v>
      </c>
      <c r="GP92" s="2" t="n">
        <v>1</v>
      </c>
      <c r="GQ92" s="2" t="n">
        <v>1</v>
      </c>
      <c r="GR92" s="2" t="n">
        <v>1</v>
      </c>
      <c r="GS92" s="2" t="n">
        <v>1</v>
      </c>
      <c r="GT92" s="2" t="n">
        <v>1</v>
      </c>
      <c r="GU92" s="2" t="n">
        <v>2</v>
      </c>
      <c r="GV92" s="2" t="n">
        <v>1</v>
      </c>
      <c r="GW92" s="2" t="n">
        <v>2</v>
      </c>
      <c r="GX92" s="2" t="n">
        <v>1</v>
      </c>
      <c r="GY92" s="2" t="n">
        <v>1</v>
      </c>
      <c r="GZ92" s="2" t="n">
        <v>1</v>
      </c>
      <c r="HA92" s="2" t="n">
        <v>1</v>
      </c>
      <c r="HB92" s="2" t="n">
        <v>1</v>
      </c>
      <c r="HC92" s="2" t="n">
        <v>1</v>
      </c>
      <c r="HD92" s="2" t="n">
        <v>1</v>
      </c>
      <c r="HE92" s="2" t="n">
        <v>1</v>
      </c>
      <c r="HF92" s="2" t="n">
        <v>2</v>
      </c>
      <c r="HG92" s="2" t="n">
        <v>2</v>
      </c>
      <c r="HH92" s="2" t="n">
        <v>1</v>
      </c>
      <c r="HI92" s="2" t="n">
        <v>1</v>
      </c>
      <c r="HJ92" s="2" t="n">
        <v>1</v>
      </c>
      <c r="HK92" s="2" t="n">
        <v>1</v>
      </c>
      <c r="HL92" s="2" t="n">
        <v>1</v>
      </c>
      <c r="HM92" s="2" t="n">
        <v>1</v>
      </c>
      <c r="HN92" s="2" t="n">
        <v>1</v>
      </c>
      <c r="HO92" s="2" t="n">
        <v>1</v>
      </c>
      <c r="HP92" s="2" t="n">
        <v>1</v>
      </c>
      <c r="HQ92" s="2" t="n">
        <v>1</v>
      </c>
      <c r="HR92" s="2" t="n">
        <v>1</v>
      </c>
      <c r="HS92" s="2" t="n">
        <v>1</v>
      </c>
      <c r="HT92" s="2" t="n">
        <v>2</v>
      </c>
      <c r="HU92" s="2" t="n">
        <v>3</v>
      </c>
      <c r="HV92" s="2" t="n">
        <v>1</v>
      </c>
      <c r="HW92" s="2" t="n">
        <v>1</v>
      </c>
      <c r="HX92" s="2" t="n">
        <v>1</v>
      </c>
      <c r="HY92" s="2" t="n">
        <v>1</v>
      </c>
      <c r="HZ92" s="2" t="n">
        <v>1</v>
      </c>
      <c r="IA92" s="2" t="n">
        <v>1</v>
      </c>
      <c r="IB92" s="2" t="n">
        <v>1</v>
      </c>
      <c r="IC92" s="2" t="n">
        <v>1</v>
      </c>
      <c r="ID92" s="2" t="n">
        <v>1</v>
      </c>
      <c r="IE92" s="2" t="n">
        <v>1</v>
      </c>
      <c r="IF92" s="2" t="n">
        <v>2</v>
      </c>
      <c r="IG92" s="2" t="n">
        <v>1</v>
      </c>
      <c r="IH92" s="2" t="n">
        <v>1</v>
      </c>
      <c r="II92" s="2" t="n">
        <v>1</v>
      </c>
      <c r="IJ92" s="2" t="n">
        <v>1</v>
      </c>
      <c r="IK92" s="2" t="n">
        <v>1</v>
      </c>
      <c r="IL92" s="2" t="n">
        <v>1</v>
      </c>
      <c r="IM92" s="2" t="n">
        <v>1</v>
      </c>
      <c r="IN92" s="2" t="n">
        <v>1</v>
      </c>
      <c r="IO92" s="2" t="n">
        <v>1</v>
      </c>
      <c r="IP92" s="2" t="n">
        <v>1</v>
      </c>
      <c r="IQ92" s="2" t="n">
        <v>1</v>
      </c>
      <c r="IR92" s="2" t="n">
        <v>1</v>
      </c>
      <c r="IS92" s="2" t="n">
        <v>1</v>
      </c>
      <c r="IT92" s="2" t="n">
        <v>0</v>
      </c>
    </row>
    <row r="93" customFormat="false" ht="14.4" hidden="false" customHeight="false" outlineLevel="0" collapsed="false">
      <c r="A93" s="0" t="s">
        <v>345</v>
      </c>
      <c r="B93" s="1" t="n">
        <v>25</v>
      </c>
      <c r="C93" s="1" t="n">
        <v>1</v>
      </c>
      <c r="D93" s="1" t="n">
        <v>2</v>
      </c>
      <c r="E93" s="1" t="n">
        <v>1</v>
      </c>
      <c r="F93" s="1" t="n">
        <v>8.87865136324206</v>
      </c>
      <c r="G93" s="1" t="n">
        <v>9.50326415554155</v>
      </c>
      <c r="H93" s="1" t="n">
        <v>7.33794774170544</v>
      </c>
      <c r="I93" s="1" t="n">
        <v>10.607682045103</v>
      </c>
      <c r="J93" s="1" t="n">
        <v>8.95388973910223</v>
      </c>
      <c r="K93" s="1" t="n">
        <v>10.7978964159692</v>
      </c>
      <c r="L93" s="1" t="n">
        <v>7.46486781463677</v>
      </c>
      <c r="M93" s="1" t="n">
        <v>8.84649004407966</v>
      </c>
      <c r="N93" s="1" t="n">
        <v>88.0623180295324</v>
      </c>
      <c r="O93" s="1" t="n">
        <v>123.779778574911</v>
      </c>
      <c r="P93" s="1" t="n">
        <v>90.461767453188</v>
      </c>
      <c r="Q93" s="1" t="n">
        <v>97.9253316935003</v>
      </c>
      <c r="R93" s="1" t="n">
        <v>131.130628187185</v>
      </c>
      <c r="S93" s="1" t="n">
        <v>136.99613837295</v>
      </c>
      <c r="T93" s="1" t="n">
        <v>130.074014505276</v>
      </c>
      <c r="U93" s="1" t="n">
        <v>127.681105407287</v>
      </c>
      <c r="V93" s="1" t="n">
        <v>148.157903395557</v>
      </c>
      <c r="W93" s="1" t="n">
        <v>171.612900853312</v>
      </c>
      <c r="X93" s="3" t="e">
        <f aca="false">#NULL!</f>
        <v>#NULL!</v>
      </c>
      <c r="Y93" s="1" t="n">
        <v>25.8544468814105</v>
      </c>
      <c r="Z93" s="1" t="n">
        <v>13.1658</v>
      </c>
      <c r="AA93" s="1" t="n">
        <v>15.0322</v>
      </c>
      <c r="AB93" s="1" t="n">
        <v>9.60560000000001</v>
      </c>
      <c r="AC93" s="1" t="n">
        <v>11.6201</v>
      </c>
      <c r="AD93" s="1" t="n">
        <v>10.2099</v>
      </c>
      <c r="AE93" s="1" t="n">
        <v>5.97439999999999</v>
      </c>
      <c r="AF93" s="1" t="n">
        <v>5.56999999999999</v>
      </c>
      <c r="AG93" s="1" t="n">
        <v>22.0323</v>
      </c>
      <c r="AH93" s="1" t="n">
        <v>14.7667</v>
      </c>
      <c r="AI93" s="1" t="n">
        <v>9.53842272967601</v>
      </c>
      <c r="AJ93" s="1" t="n">
        <v>8.48948552858182</v>
      </c>
      <c r="AK93" s="1" t="n">
        <v>8.39586400616398</v>
      </c>
      <c r="AL93" s="1" t="n">
        <v>10.6235494143906</v>
      </c>
      <c r="AM93" s="1" t="n">
        <v>9.3044313426453</v>
      </c>
      <c r="AN93" s="1" t="n">
        <v>6.0912</v>
      </c>
      <c r="AO93" s="1" t="n">
        <v>9.08113442803264</v>
      </c>
      <c r="AP93" s="1" t="n">
        <v>10.376771438169</v>
      </c>
      <c r="AQ93" s="1" t="n">
        <v>9.30354772868928</v>
      </c>
      <c r="AR93" s="1" t="n">
        <v>104.265680713672</v>
      </c>
      <c r="AS93" s="1" t="n">
        <v>85.1880797191705</v>
      </c>
      <c r="AT93" s="1" t="n">
        <v>116.449966583673</v>
      </c>
      <c r="AU93" s="1" t="n">
        <v>76.8051774464959</v>
      </c>
      <c r="AV93" s="1" t="n">
        <v>137.234780595103</v>
      </c>
      <c r="AW93" s="1" t="n">
        <v>122.370734669936</v>
      </c>
      <c r="AX93" s="1" t="n">
        <v>126.061345576036</v>
      </c>
      <c r="AY93" s="1" t="n">
        <v>125.189403886364</v>
      </c>
      <c r="AZ93" s="1" t="n">
        <v>170.546239567158</v>
      </c>
      <c r="BA93" s="1" t="n">
        <v>166.744855969831</v>
      </c>
      <c r="BB93" s="1" t="n">
        <v>12.184285870001</v>
      </c>
      <c r="BC93" s="1" t="n">
        <v>8.38290227267449</v>
      </c>
      <c r="BD93" s="1" t="n">
        <v>13.7782</v>
      </c>
      <c r="BE93" s="1" t="n">
        <v>15.8401</v>
      </c>
      <c r="BF93" s="1" t="n">
        <v>9.4975</v>
      </c>
      <c r="BG93" s="1" t="n">
        <v>11.4424</v>
      </c>
      <c r="BH93" s="1" t="n">
        <v>11.2301</v>
      </c>
      <c r="BI93" s="1" t="n">
        <v>5.1657</v>
      </c>
      <c r="BJ93" s="1" t="n">
        <v>6.32950000000001</v>
      </c>
      <c r="BK93" s="1" t="n">
        <v>22.0834</v>
      </c>
      <c r="BL93" s="1" t="n">
        <v>15.0461</v>
      </c>
      <c r="BM93" s="1" t="n">
        <v>7.41751828646213</v>
      </c>
      <c r="BN93" s="1" t="n">
        <v>9.45058976360732</v>
      </c>
      <c r="BO93" s="1" t="n">
        <v>9.03209495576746</v>
      </c>
      <c r="BP93" s="1" t="n">
        <v>9.70270343203379</v>
      </c>
      <c r="BQ93" s="1" t="n">
        <v>6.97168854869463</v>
      </c>
      <c r="BR93" s="1" t="n">
        <v>5.4804</v>
      </c>
      <c r="BS93" s="1" t="n">
        <v>8.75488314370902</v>
      </c>
      <c r="BT93" s="1" t="n">
        <v>0.544339260190697</v>
      </c>
      <c r="BU93" s="1" t="n">
        <v>8.22531383656575</v>
      </c>
      <c r="BV93" s="1" t="n">
        <v>9.26824908221608</v>
      </c>
      <c r="BW93" s="1" t="n">
        <v>0.46664554995483</v>
      </c>
      <c r="BX93" s="1" t="n">
        <v>37.6089</v>
      </c>
      <c r="BY93" s="1" t="n">
        <v>39.8832</v>
      </c>
      <c r="BZ93" s="1" t="n">
        <v>18.888</v>
      </c>
      <c r="CA93" s="1" t="n">
        <v>101.914530955508</v>
      </c>
      <c r="CB93" s="1" t="n">
        <v>93.7402252033561</v>
      </c>
      <c r="CC93" s="1" t="n">
        <v>93.5333798725635</v>
      </c>
      <c r="CD93" s="1" t="n">
        <v>94.9570806711063</v>
      </c>
      <c r="CE93" s="1" t="n">
        <v>130.113227048214</v>
      </c>
      <c r="CF93" s="1" t="n">
        <v>128.221952245414</v>
      </c>
      <c r="CG93" s="1" t="n">
        <v>140.345299358581</v>
      </c>
      <c r="CH93" s="1" t="n">
        <v>134.2882608507</v>
      </c>
      <c r="CI93" s="1" t="n">
        <v>164.345243841135</v>
      </c>
      <c r="CJ93" s="1" t="n">
        <v>171.50953945633</v>
      </c>
      <c r="CK93" s="1" t="n">
        <v>8.38115108294487</v>
      </c>
      <c r="CL93" s="1" t="n">
        <v>1.21685546775047</v>
      </c>
      <c r="CM93" s="1" t="n">
        <v>15.7657</v>
      </c>
      <c r="CN93" s="1" t="n">
        <v>16.5454</v>
      </c>
      <c r="CO93" s="1" t="n">
        <v>11.6714</v>
      </c>
      <c r="CP93" s="1" t="n">
        <v>13.6872</v>
      </c>
      <c r="CQ93" s="1" t="n">
        <v>8.92619999999999</v>
      </c>
      <c r="CR93" s="1" t="n">
        <v>4.5767</v>
      </c>
      <c r="CS93" s="1" t="n">
        <v>6.777</v>
      </c>
      <c r="CT93" s="1" t="n">
        <v>6.3303</v>
      </c>
      <c r="CU93" s="1" t="n">
        <v>21.4154</v>
      </c>
      <c r="CV93" s="1" t="n">
        <v>15.4275</v>
      </c>
      <c r="CW93" s="1" t="n">
        <v>6.50473219279625</v>
      </c>
      <c r="CX93" s="1" t="n">
        <v>8.78002732341993</v>
      </c>
      <c r="CY93" s="1" t="n">
        <v>6.21712732538107</v>
      </c>
      <c r="CZ93" s="1" t="n">
        <v>9.93623275140031</v>
      </c>
      <c r="DA93" s="1" t="n">
        <v>6.5308236394807</v>
      </c>
      <c r="DB93" s="1" t="n">
        <v>12.2151304757665</v>
      </c>
      <c r="DC93" s="1" t="n">
        <v>6.48596215684304</v>
      </c>
      <c r="DD93" s="1" t="n">
        <v>5.9781</v>
      </c>
      <c r="DE93" s="1" t="n">
        <v>10.4922589164584</v>
      </c>
      <c r="DF93" s="1" t="n">
        <v>96.2654184301726</v>
      </c>
      <c r="DG93" s="1" t="n">
        <v>83.420482042841</v>
      </c>
      <c r="DH93" s="1" t="n">
        <v>90.9188577564592</v>
      </c>
      <c r="DI93" s="1" t="n">
        <v>97.060891276165</v>
      </c>
      <c r="DJ93" s="1" t="n">
        <v>135.428920832025</v>
      </c>
      <c r="DK93" s="1" t="n">
        <v>134.513030079603</v>
      </c>
      <c r="DL93" s="1" t="n">
        <v>145.468508557038</v>
      </c>
      <c r="DM93" s="1" t="n">
        <v>142.376113184026</v>
      </c>
      <c r="DN93" s="1" t="n">
        <v>179.685900473012</v>
      </c>
      <c r="DO93" s="1" t="n">
        <v>172.020250967376</v>
      </c>
      <c r="DP93" s="1" t="n">
        <v>5.34656067371347</v>
      </c>
      <c r="DQ93" s="1" t="n">
        <v>13.640409233324</v>
      </c>
      <c r="DR93" s="1" t="n">
        <v>18.4033</v>
      </c>
      <c r="DS93" s="1" t="n">
        <v>20.1068</v>
      </c>
      <c r="DT93" s="1" t="n">
        <v>12.6366</v>
      </c>
      <c r="DU93" s="1" t="n">
        <v>13.152</v>
      </c>
      <c r="DV93" s="1" t="n">
        <v>10.8248</v>
      </c>
      <c r="DW93" s="1" t="n">
        <v>8.90939999999999</v>
      </c>
      <c r="DX93" s="1" t="n">
        <v>5.4177</v>
      </c>
      <c r="DY93" s="1" t="n">
        <v>6.7016</v>
      </c>
      <c r="DZ93" s="3" t="e">
        <f aca="false">#NULL!</f>
        <v>#NULL!</v>
      </c>
      <c r="EA93" s="1" t="n">
        <v>17.1142</v>
      </c>
      <c r="EB93" s="1" t="n">
        <v>16.8951</v>
      </c>
      <c r="EC93" s="1" t="n">
        <v>23.2903</v>
      </c>
      <c r="ED93" s="1" t="n">
        <v>15.349</v>
      </c>
      <c r="EE93" s="1" t="n">
        <v>16.0718</v>
      </c>
      <c r="EF93" s="1" t="n">
        <v>9.77950000000004</v>
      </c>
      <c r="EG93" s="1" t="n">
        <v>6.76974252612313</v>
      </c>
      <c r="EH93" s="1" t="n">
        <v>14.6530019780931</v>
      </c>
      <c r="EI93" s="1" t="n">
        <v>8.21925258524156</v>
      </c>
      <c r="EJ93" s="1" t="n">
        <v>13.3596857182346</v>
      </c>
      <c r="EK93" s="1" t="n">
        <v>1.15597023056294</v>
      </c>
      <c r="EL93" s="1" t="n">
        <v>10.1918151361767</v>
      </c>
      <c r="EM93" s="1" t="n">
        <v>8.05460000000001</v>
      </c>
      <c r="EN93" s="1" t="n">
        <v>10.3999717360193</v>
      </c>
      <c r="EO93" s="1" t="n">
        <v>7.58269227517509</v>
      </c>
      <c r="EP93" s="1" t="n">
        <v>10.5350861273177</v>
      </c>
      <c r="EQ93" s="1" t="n">
        <v>34.7403</v>
      </c>
      <c r="ER93" s="1" t="n">
        <v>31.9085</v>
      </c>
      <c r="ES93" s="1" t="n">
        <v>98.9266249869631</v>
      </c>
      <c r="ET93" s="1" t="n">
        <v>97.6056542159195</v>
      </c>
      <c r="EU93" s="1" t="n">
        <v>93.2289204763638</v>
      </c>
      <c r="EV93" s="1" t="n">
        <v>83.7773011963158</v>
      </c>
      <c r="EW93" s="1" t="n">
        <v>148.913457623119</v>
      </c>
      <c r="EX93" s="1" t="n">
        <v>145.379358044361</v>
      </c>
      <c r="EY93" s="1" t="n">
        <v>132.682263241092</v>
      </c>
      <c r="EZ93" s="1" t="n">
        <v>134.766279442808</v>
      </c>
      <c r="FA93" s="1" t="n">
        <v>163.467720797117</v>
      </c>
      <c r="FB93" s="1" t="n">
        <v>177.006221672679</v>
      </c>
      <c r="FC93" s="1" t="n">
        <v>5.69770451059913</v>
      </c>
      <c r="FD93" s="1" t="n">
        <v>13.8283530196038</v>
      </c>
      <c r="FE93" s="1" t="n">
        <v>21.926</v>
      </c>
      <c r="FF93" s="1" t="n">
        <v>22.3162</v>
      </c>
      <c r="FG93" s="1" t="n">
        <v>11.6108</v>
      </c>
      <c r="FH93" s="1" t="n">
        <v>12.1702</v>
      </c>
      <c r="FI93" s="1" t="n">
        <v>13.7097</v>
      </c>
      <c r="FJ93" s="1" t="n">
        <v>6.32599999999999</v>
      </c>
      <c r="FK93" s="1" t="n">
        <v>4.53099999999999</v>
      </c>
      <c r="FL93" s="1" t="n">
        <v>24.0655</v>
      </c>
      <c r="FM93" s="1" t="n">
        <v>7.7473</v>
      </c>
      <c r="FN93" s="1" t="n">
        <v>20.5007</v>
      </c>
      <c r="FO93" s="1" t="n">
        <v>17.32</v>
      </c>
      <c r="FP93" s="2" t="n">
        <v>162</v>
      </c>
      <c r="FQ93" s="2" t="n">
        <v>65</v>
      </c>
      <c r="FR93" s="2" t="n">
        <v>1</v>
      </c>
      <c r="FS93" s="2" t="n">
        <v>2</v>
      </c>
      <c r="FT93" s="2" t="n">
        <v>1</v>
      </c>
      <c r="FU93" s="2" t="n">
        <v>1</v>
      </c>
      <c r="FV93" s="2" t="n">
        <v>1</v>
      </c>
      <c r="FW93" s="2" t="n">
        <v>1</v>
      </c>
      <c r="FX93" s="2" t="n">
        <v>1</v>
      </c>
      <c r="FY93" s="2" t="n">
        <v>1</v>
      </c>
      <c r="FZ93" s="2" t="n">
        <v>1</v>
      </c>
      <c r="GA93" s="2" t="n">
        <v>1</v>
      </c>
      <c r="GB93" s="2" t="n">
        <v>1</v>
      </c>
      <c r="GC93" s="2" t="n">
        <v>1</v>
      </c>
      <c r="GD93" s="2" t="n">
        <v>1</v>
      </c>
      <c r="GE93" s="2" t="n">
        <v>1</v>
      </c>
      <c r="GF93" s="2" t="n">
        <v>1</v>
      </c>
      <c r="GG93" s="2" t="n">
        <v>1</v>
      </c>
      <c r="GH93" s="2" t="n">
        <v>1</v>
      </c>
      <c r="GI93" s="2" t="n">
        <v>1</v>
      </c>
      <c r="GJ93" s="2" t="n">
        <v>1</v>
      </c>
      <c r="GK93" s="2" t="n">
        <v>1</v>
      </c>
      <c r="GL93" s="2" t="n">
        <v>1</v>
      </c>
      <c r="GM93" s="2" t="n">
        <v>1</v>
      </c>
      <c r="GN93" s="2" t="n">
        <v>1</v>
      </c>
      <c r="GO93" s="2" t="n">
        <v>1</v>
      </c>
      <c r="GP93" s="2" t="n">
        <v>1</v>
      </c>
      <c r="GQ93" s="2" t="n">
        <v>1</v>
      </c>
      <c r="GR93" s="2" t="n">
        <v>1</v>
      </c>
      <c r="GS93" s="2" t="n">
        <v>1</v>
      </c>
      <c r="GT93" s="2" t="n">
        <v>1</v>
      </c>
      <c r="GU93" s="2" t="n">
        <v>1</v>
      </c>
      <c r="GV93" s="2" t="n">
        <v>1</v>
      </c>
      <c r="GW93" s="2" t="n">
        <v>1</v>
      </c>
      <c r="GX93" s="2" t="n">
        <v>1</v>
      </c>
      <c r="GY93" s="2" t="n">
        <v>1</v>
      </c>
      <c r="GZ93" s="2" t="n">
        <v>1</v>
      </c>
      <c r="HA93" s="2" t="n">
        <v>1</v>
      </c>
      <c r="HB93" s="2" t="n">
        <v>2</v>
      </c>
      <c r="HC93" s="2" t="n">
        <v>1</v>
      </c>
      <c r="HD93" s="2" t="n">
        <v>1</v>
      </c>
      <c r="HE93" s="2" t="n">
        <v>1</v>
      </c>
      <c r="HF93" s="2" t="n">
        <v>1</v>
      </c>
      <c r="HG93" s="2" t="n">
        <v>1</v>
      </c>
      <c r="HH93" s="2" t="n">
        <v>1</v>
      </c>
      <c r="HI93" s="2" t="n">
        <v>1</v>
      </c>
      <c r="HJ93" s="2" t="n">
        <v>1</v>
      </c>
      <c r="HK93" s="2" t="n">
        <v>1</v>
      </c>
      <c r="HL93" s="2" t="n">
        <v>1</v>
      </c>
      <c r="HM93" s="2" t="n">
        <v>1</v>
      </c>
      <c r="HN93" s="2" t="n">
        <v>2</v>
      </c>
      <c r="HO93" s="2" t="n">
        <v>1</v>
      </c>
      <c r="HP93" s="2" t="n">
        <v>1</v>
      </c>
      <c r="HQ93" s="2" t="n">
        <v>1</v>
      </c>
      <c r="HR93" s="2" t="n">
        <v>1</v>
      </c>
      <c r="HS93" s="2" t="n">
        <v>1</v>
      </c>
      <c r="HT93" s="2" t="n">
        <v>1</v>
      </c>
      <c r="HU93" s="2" t="n">
        <v>1</v>
      </c>
      <c r="HV93" s="2" t="n">
        <v>1</v>
      </c>
      <c r="HW93" s="2" t="n">
        <v>1</v>
      </c>
      <c r="HX93" s="2" t="n">
        <v>1</v>
      </c>
      <c r="HY93" s="2" t="n">
        <v>1</v>
      </c>
      <c r="HZ93" s="2" t="n">
        <v>2</v>
      </c>
      <c r="IA93" s="2" t="n">
        <v>1</v>
      </c>
      <c r="IB93" s="2" t="n">
        <v>1</v>
      </c>
      <c r="IC93" s="2" t="n">
        <v>1</v>
      </c>
      <c r="ID93" s="2" t="n">
        <v>1</v>
      </c>
      <c r="IE93" s="2" t="n">
        <v>1</v>
      </c>
      <c r="IF93" s="2" t="n">
        <v>1</v>
      </c>
      <c r="IG93" s="2" t="n">
        <v>1</v>
      </c>
      <c r="IH93" s="2" t="n">
        <v>1</v>
      </c>
      <c r="II93" s="2" t="n">
        <v>1</v>
      </c>
      <c r="IJ93" s="2" t="n">
        <v>1</v>
      </c>
      <c r="IK93" s="2" t="n">
        <v>1</v>
      </c>
      <c r="IL93" s="2" t="n">
        <v>1</v>
      </c>
      <c r="IM93" s="2" t="n">
        <v>1</v>
      </c>
      <c r="IN93" s="2" t="n">
        <v>1</v>
      </c>
      <c r="IO93" s="2" t="n">
        <v>1</v>
      </c>
      <c r="IP93" s="2" t="n">
        <v>1</v>
      </c>
      <c r="IQ93" s="2" t="n">
        <v>1</v>
      </c>
      <c r="IR93" s="2" t="n">
        <v>1</v>
      </c>
      <c r="IS93" s="2" t="n">
        <v>1</v>
      </c>
      <c r="IT93" s="2" t="n">
        <v>0</v>
      </c>
    </row>
    <row r="94" customFormat="false" ht="14.4" hidden="false" customHeight="false" outlineLevel="0" collapsed="false">
      <c r="A94" s="0" t="s">
        <v>346</v>
      </c>
      <c r="B94" s="1" t="n">
        <v>26</v>
      </c>
      <c r="C94" s="1" t="n">
        <v>1</v>
      </c>
      <c r="D94" s="1" t="n">
        <v>2</v>
      </c>
      <c r="E94" s="1" t="n">
        <v>1</v>
      </c>
      <c r="F94" s="1" t="n">
        <v>9.47832837582662</v>
      </c>
      <c r="G94" s="1" t="n">
        <v>10.5239189202502</v>
      </c>
      <c r="H94" s="1" t="n">
        <v>8.42017762104815</v>
      </c>
      <c r="I94" s="1" t="n">
        <v>9.12004455361926</v>
      </c>
      <c r="J94" s="1" t="n">
        <v>7.30395572960297</v>
      </c>
      <c r="K94" s="1" t="n">
        <v>8.83666931428355</v>
      </c>
      <c r="L94" s="1" t="n">
        <v>10.4029634806626</v>
      </c>
      <c r="M94" s="1" t="n">
        <v>6.9267706342855</v>
      </c>
      <c r="N94" s="1" t="n">
        <v>78.5166696397714</v>
      </c>
      <c r="O94" s="1" t="n">
        <v>86.9890748702158</v>
      </c>
      <c r="P94" s="1" t="n">
        <v>85.8687625587243</v>
      </c>
      <c r="Q94" s="1" t="n">
        <v>100.182090918033</v>
      </c>
      <c r="R94" s="1" t="n">
        <v>142.916835608813</v>
      </c>
      <c r="S94" s="1" t="n">
        <v>146.282924227203</v>
      </c>
      <c r="T94" s="1" t="n">
        <v>141.092532270866</v>
      </c>
      <c r="U94" s="1" t="n">
        <v>142.004748237057</v>
      </c>
      <c r="V94" s="1" t="n">
        <v>165.505744509987</v>
      </c>
      <c r="W94" s="1" t="n">
        <v>173.949146523242</v>
      </c>
      <c r="X94" s="3" t="e">
        <f aca="false">#NULL!</f>
        <v>#NULL!</v>
      </c>
      <c r="Y94" s="1" t="n">
        <v>13.1930160478175</v>
      </c>
      <c r="Z94" s="1" t="n">
        <v>14.4237</v>
      </c>
      <c r="AA94" s="1" t="n">
        <v>18.9013</v>
      </c>
      <c r="AB94" s="1" t="n">
        <v>10.8945</v>
      </c>
      <c r="AC94" s="1" t="n">
        <v>12.8438</v>
      </c>
      <c r="AD94" s="1" t="n">
        <v>11.5852</v>
      </c>
      <c r="AE94" s="1" t="n">
        <v>3.199</v>
      </c>
      <c r="AF94" s="1" t="n">
        <v>5.4669</v>
      </c>
      <c r="AG94" s="1" t="n">
        <v>21.8818</v>
      </c>
      <c r="AH94" s="1" t="n">
        <v>15.1505</v>
      </c>
      <c r="AI94" s="1" t="n">
        <v>8.84997980732159</v>
      </c>
      <c r="AJ94" s="1" t="n">
        <v>8.90958157154419</v>
      </c>
      <c r="AK94" s="1" t="n">
        <v>7.80956916417289</v>
      </c>
      <c r="AL94" s="1" t="n">
        <v>9.66292711035327</v>
      </c>
      <c r="AM94" s="1" t="n">
        <v>7.57532908922113</v>
      </c>
      <c r="AN94" s="1" t="n">
        <v>6.25479999999999</v>
      </c>
      <c r="AO94" s="1" t="n">
        <v>9.93638984390208</v>
      </c>
      <c r="AP94" s="1" t="n">
        <v>8.71497422428777</v>
      </c>
      <c r="AQ94" s="1" t="n">
        <v>7.02196737745197</v>
      </c>
      <c r="AR94" s="1" t="n">
        <v>91.487265426554</v>
      </c>
      <c r="AS94" s="1" t="n">
        <v>96.3766790935866</v>
      </c>
      <c r="AT94" s="1" t="n">
        <v>82.9002034856314</v>
      </c>
      <c r="AU94" s="1" t="n">
        <v>98.620978530708</v>
      </c>
      <c r="AV94" s="1" t="n">
        <v>131.397142985284</v>
      </c>
      <c r="AW94" s="1" t="n">
        <v>137.335874979233</v>
      </c>
      <c r="AX94" s="1" t="n">
        <v>132.685958130142</v>
      </c>
      <c r="AY94" s="1" t="n">
        <v>132.379054692664</v>
      </c>
      <c r="AZ94" s="1" t="n">
        <v>172.136055479859</v>
      </c>
      <c r="BA94" s="1" t="n">
        <v>178.478817983661</v>
      </c>
      <c r="BB94" s="1" t="n">
        <v>8.58706194092261</v>
      </c>
      <c r="BC94" s="1" t="n">
        <v>2.24429943712147</v>
      </c>
      <c r="BD94" s="1" t="n">
        <v>17.4297</v>
      </c>
      <c r="BE94" s="1" t="n">
        <v>18.8978</v>
      </c>
      <c r="BF94" s="1" t="n">
        <v>11.4254</v>
      </c>
      <c r="BG94" s="1" t="n">
        <v>12.6769</v>
      </c>
      <c r="BH94" s="1" t="n">
        <v>11.6612</v>
      </c>
      <c r="BI94" s="1" t="n">
        <v>5.66410000000001</v>
      </c>
      <c r="BJ94" s="1" t="n">
        <v>5.4191</v>
      </c>
      <c r="BK94" s="1" t="n">
        <v>21.8552</v>
      </c>
      <c r="BL94" s="1" t="n">
        <v>12.9528</v>
      </c>
      <c r="BM94" s="1" t="n">
        <v>7.91224400849722</v>
      </c>
      <c r="BN94" s="1" t="n">
        <v>8.39480389824565</v>
      </c>
      <c r="BO94" s="1" t="n">
        <v>8.82423498610503</v>
      </c>
      <c r="BP94" s="1" t="n">
        <v>10.1202118935327</v>
      </c>
      <c r="BQ94" s="1" t="n">
        <v>10.3164317692698</v>
      </c>
      <c r="BR94" s="1" t="n">
        <v>7.5925</v>
      </c>
      <c r="BS94" s="1" t="n">
        <v>10.9025242673429</v>
      </c>
      <c r="BT94" s="1" t="n">
        <v>0.0577928909946854</v>
      </c>
      <c r="BU94" s="1" t="n">
        <v>9.61757502284231</v>
      </c>
      <c r="BV94" s="1" t="n">
        <v>10.7400145777368</v>
      </c>
      <c r="BW94" s="1" t="n">
        <v>0.550014768104437</v>
      </c>
      <c r="BX94" s="1" t="n">
        <v>36.0077</v>
      </c>
      <c r="BY94" s="1" t="n">
        <v>40.031</v>
      </c>
      <c r="BZ94" s="1" t="n">
        <v>19.6288</v>
      </c>
      <c r="CA94" s="1" t="n">
        <v>96.6547421522174</v>
      </c>
      <c r="CB94" s="1" t="n">
        <v>91.8529385394238</v>
      </c>
      <c r="CC94" s="1" t="n">
        <v>98.0103617105428</v>
      </c>
      <c r="CD94" s="1" t="n">
        <v>91.4319573837009</v>
      </c>
      <c r="CE94" s="1" t="n">
        <v>138.249252480432</v>
      </c>
      <c r="CF94" s="1" t="n">
        <v>135.87039874763</v>
      </c>
      <c r="CG94" s="1" t="n">
        <v>139.527503793373</v>
      </c>
      <c r="CH94" s="1" t="n">
        <v>129.521738513377</v>
      </c>
      <c r="CI94" s="1" t="n">
        <v>171.492319308359</v>
      </c>
      <c r="CJ94" s="1" t="n">
        <v>170.557680905756</v>
      </c>
      <c r="CK94" s="1" t="n">
        <v>1.35561955832561</v>
      </c>
      <c r="CL94" s="3" t="e">
        <f aca="false">#NULL!</f>
        <v>#NULL!</v>
      </c>
      <c r="CM94" s="1" t="n">
        <v>17.0915</v>
      </c>
      <c r="CN94" s="1" t="n">
        <v>20.6648</v>
      </c>
      <c r="CO94" s="1" t="n">
        <v>10.7979</v>
      </c>
      <c r="CP94" s="1" t="n">
        <v>16.1076</v>
      </c>
      <c r="CQ94" s="1" t="n">
        <v>11.4062</v>
      </c>
      <c r="CR94" s="1" t="n">
        <v>4.70559999999999</v>
      </c>
      <c r="CS94" s="1" t="n">
        <v>4.8484</v>
      </c>
      <c r="CT94" s="1" t="n">
        <v>12.75</v>
      </c>
      <c r="CU94" s="1" t="n">
        <v>21.9925</v>
      </c>
      <c r="CV94" s="1" t="n">
        <v>14.6088</v>
      </c>
      <c r="CW94" s="1" t="n">
        <v>8.01404244186415</v>
      </c>
      <c r="CX94" s="1" t="n">
        <v>9.73948490475755</v>
      </c>
      <c r="CY94" s="1" t="n">
        <v>6.73242828183117</v>
      </c>
      <c r="CZ94" s="1" t="n">
        <v>11.3132080569572</v>
      </c>
      <c r="DA94" s="1" t="n">
        <v>8.20126259121118</v>
      </c>
      <c r="DB94" s="1" t="n">
        <v>8.36150160856292</v>
      </c>
      <c r="DC94" s="1" t="n">
        <v>8.6025175553439</v>
      </c>
      <c r="DD94" s="1" t="n">
        <v>7.5762</v>
      </c>
      <c r="DE94" s="1" t="n">
        <v>8.49722115811983</v>
      </c>
      <c r="DF94" s="1" t="n">
        <v>96.2988419492911</v>
      </c>
      <c r="DG94" s="1" t="n">
        <v>79.3946618486671</v>
      </c>
      <c r="DH94" s="1" t="n">
        <v>78.3794282313584</v>
      </c>
      <c r="DI94" s="1" t="n">
        <v>88.3013418115768</v>
      </c>
      <c r="DJ94" s="1" t="n">
        <v>139.361167778535</v>
      </c>
      <c r="DK94" s="1" t="n">
        <v>126.959057586912</v>
      </c>
      <c r="DL94" s="1" t="n">
        <v>139.692462392353</v>
      </c>
      <c r="DM94" s="1" t="n">
        <v>130.09941235318</v>
      </c>
      <c r="DN94" s="1" t="n">
        <v>175.693503797958</v>
      </c>
      <c r="DO94" s="1" t="n">
        <v>166.680770042935</v>
      </c>
      <c r="DP94" s="1" t="n">
        <v>17.9194137179327</v>
      </c>
      <c r="DQ94" s="1" t="n">
        <v>8.9066799629097</v>
      </c>
      <c r="DR94" s="1" t="n">
        <v>20.2485</v>
      </c>
      <c r="DS94" s="1" t="n">
        <v>18.7645</v>
      </c>
      <c r="DT94" s="1" t="n">
        <v>15.2847</v>
      </c>
      <c r="DU94" s="1" t="n">
        <v>14.0843</v>
      </c>
      <c r="DV94" s="1" t="n">
        <v>10.8114</v>
      </c>
      <c r="DW94" s="1" t="n">
        <v>9.86460000000001</v>
      </c>
      <c r="DX94" s="1" t="n">
        <v>5.9498</v>
      </c>
      <c r="DY94" s="1" t="n">
        <v>6.34259999999999</v>
      </c>
      <c r="DZ94" s="1" t="n">
        <v>17.1476</v>
      </c>
      <c r="EA94" s="1" t="n">
        <v>14.2115</v>
      </c>
      <c r="EB94" s="1" t="n">
        <v>14.9122</v>
      </c>
      <c r="EC94" s="1" t="n">
        <v>23.7355</v>
      </c>
      <c r="ED94" s="1" t="n">
        <v>15.3069</v>
      </c>
      <c r="EE94" s="1" t="n">
        <v>16.6833</v>
      </c>
      <c r="EF94" s="1" t="n">
        <v>10.5337</v>
      </c>
      <c r="EG94" s="1" t="n">
        <v>6.95573923174238</v>
      </c>
      <c r="EH94" s="1" t="n">
        <v>10.6027142539069</v>
      </c>
      <c r="EI94" s="1" t="n">
        <v>8.65131627037182</v>
      </c>
      <c r="EJ94" s="1" t="n">
        <v>9.91736725043495</v>
      </c>
      <c r="EK94" s="1" t="n">
        <v>0.112254085653686</v>
      </c>
      <c r="EL94" s="1" t="n">
        <v>8.82372297219264</v>
      </c>
      <c r="EM94" s="1" t="n">
        <v>7.9624</v>
      </c>
      <c r="EN94" s="1" t="n">
        <v>10.3082021686616</v>
      </c>
      <c r="EO94" s="1" t="n">
        <v>7.38717691205511</v>
      </c>
      <c r="EP94" s="1" t="n">
        <v>10.3945857488406</v>
      </c>
      <c r="EQ94" s="1" t="n">
        <v>40.0094</v>
      </c>
      <c r="ER94" s="1" t="n">
        <v>32.2904</v>
      </c>
      <c r="ES94" s="1" t="n">
        <v>92.2002898948455</v>
      </c>
      <c r="ET94" s="1" t="n">
        <v>91.1868809490801</v>
      </c>
      <c r="EU94" s="1" t="n">
        <v>82.7429858055827</v>
      </c>
      <c r="EV94" s="1" t="n">
        <v>92.740617425434</v>
      </c>
      <c r="EW94" s="1" t="n">
        <v>142.598993418768</v>
      </c>
      <c r="EX94" s="1" t="n">
        <v>135.453337339757</v>
      </c>
      <c r="EY94" s="1" t="n">
        <v>133.821803383391</v>
      </c>
      <c r="EZ94" s="1" t="n">
        <v>138.98766054388</v>
      </c>
      <c r="FA94" s="1" t="n">
        <v>176.612829156075</v>
      </c>
      <c r="FB94" s="1" t="n">
        <v>175.483603231017</v>
      </c>
      <c r="FC94" s="1" t="n">
        <v>9.45730408926285</v>
      </c>
      <c r="FD94" s="1" t="n">
        <v>1.5537364763537</v>
      </c>
      <c r="FE94" s="1" t="n">
        <v>20.5332</v>
      </c>
      <c r="FF94" s="1" t="n">
        <v>23.3433</v>
      </c>
      <c r="FG94" s="1" t="n">
        <v>14.2152</v>
      </c>
      <c r="FH94" s="1" t="n">
        <v>11.8235</v>
      </c>
      <c r="FI94" s="1" t="n">
        <v>12.8965</v>
      </c>
      <c r="FJ94" s="1" t="n">
        <v>9.98050000000001</v>
      </c>
      <c r="FK94" s="1" t="n">
        <v>10.797</v>
      </c>
      <c r="FL94" s="1" t="n">
        <v>24.9288</v>
      </c>
      <c r="FM94" s="1" t="n">
        <v>6.61479999999999</v>
      </c>
      <c r="FN94" s="1" t="n">
        <v>23.6829</v>
      </c>
      <c r="FO94" s="1" t="n">
        <v>16.2052</v>
      </c>
      <c r="FP94" s="2" t="n">
        <v>159</v>
      </c>
      <c r="FQ94" s="2" t="n">
        <v>33</v>
      </c>
      <c r="FR94" s="2" t="n">
        <v>1</v>
      </c>
      <c r="FS94" s="2" t="n">
        <v>1</v>
      </c>
      <c r="FT94" s="2" t="n">
        <v>1</v>
      </c>
      <c r="FU94" s="2" t="n">
        <v>1</v>
      </c>
      <c r="FV94" s="2" t="n">
        <v>1</v>
      </c>
      <c r="FW94" s="2" t="n">
        <v>1</v>
      </c>
      <c r="FX94" s="2" t="n">
        <v>1</v>
      </c>
      <c r="FY94" s="2" t="n">
        <v>1</v>
      </c>
      <c r="FZ94" s="2" t="n">
        <v>1</v>
      </c>
      <c r="GA94" s="2" t="n">
        <v>1</v>
      </c>
      <c r="GB94" s="2" t="n">
        <v>2</v>
      </c>
      <c r="GC94" s="2" t="n">
        <v>1</v>
      </c>
      <c r="GD94" s="2" t="n">
        <v>2</v>
      </c>
      <c r="GE94" s="2" t="n">
        <v>1</v>
      </c>
      <c r="GF94" s="2" t="n">
        <v>1</v>
      </c>
      <c r="GG94" s="2" t="n">
        <v>1</v>
      </c>
      <c r="GH94" s="2" t="n">
        <v>1</v>
      </c>
      <c r="GI94" s="2" t="n">
        <v>1</v>
      </c>
      <c r="GJ94" s="2" t="n">
        <v>1</v>
      </c>
      <c r="GK94" s="2" t="n">
        <v>1</v>
      </c>
      <c r="GL94" s="2" t="n">
        <v>3</v>
      </c>
      <c r="GM94" s="2" t="n">
        <v>1</v>
      </c>
      <c r="GN94" s="2" t="n">
        <v>2</v>
      </c>
      <c r="GO94" s="2" t="n">
        <v>2</v>
      </c>
      <c r="GP94" s="2" t="n">
        <v>1</v>
      </c>
      <c r="GQ94" s="2" t="n">
        <v>1</v>
      </c>
      <c r="GR94" s="2" t="n">
        <v>2</v>
      </c>
      <c r="GS94" s="2" t="n">
        <v>1</v>
      </c>
      <c r="GT94" s="2" t="n">
        <v>1</v>
      </c>
      <c r="GU94" s="2" t="n">
        <v>1</v>
      </c>
      <c r="GV94" s="2" t="n">
        <v>1</v>
      </c>
      <c r="GW94" s="2" t="n">
        <v>2</v>
      </c>
      <c r="GX94" s="2" t="n">
        <v>1</v>
      </c>
      <c r="GY94" s="2" t="n">
        <v>1</v>
      </c>
      <c r="GZ94" s="2" t="n">
        <v>1</v>
      </c>
      <c r="HA94" s="2" t="n">
        <v>1</v>
      </c>
      <c r="HB94" s="2" t="n">
        <v>2</v>
      </c>
      <c r="HC94" s="2" t="n">
        <v>1</v>
      </c>
      <c r="HD94" s="2" t="n">
        <v>1</v>
      </c>
      <c r="HE94" s="2" t="n">
        <v>1</v>
      </c>
      <c r="HF94" s="2" t="n">
        <v>1</v>
      </c>
      <c r="HG94" s="2" t="n">
        <v>1</v>
      </c>
      <c r="HH94" s="2" t="n">
        <v>1</v>
      </c>
      <c r="HI94" s="2" t="n">
        <v>2</v>
      </c>
      <c r="HJ94" s="2" t="n">
        <v>1</v>
      </c>
      <c r="HK94" s="2" t="n">
        <v>1</v>
      </c>
      <c r="HL94" s="2" t="n">
        <v>2</v>
      </c>
      <c r="HM94" s="2" t="n">
        <v>2</v>
      </c>
      <c r="HN94" s="2" t="n">
        <v>1</v>
      </c>
      <c r="HO94" s="2" t="n">
        <v>2</v>
      </c>
      <c r="HP94" s="2" t="n">
        <v>1</v>
      </c>
      <c r="HQ94" s="2" t="n">
        <v>1</v>
      </c>
      <c r="HR94" s="2" t="n">
        <v>1</v>
      </c>
      <c r="HS94" s="2" t="n">
        <v>2</v>
      </c>
      <c r="HT94" s="2" t="n">
        <v>2</v>
      </c>
      <c r="HU94" s="2" t="n">
        <v>3</v>
      </c>
      <c r="HV94" s="2" t="n">
        <v>1</v>
      </c>
      <c r="HW94" s="2" t="n">
        <v>1</v>
      </c>
      <c r="HX94" s="2" t="n">
        <v>1</v>
      </c>
      <c r="HY94" s="2" t="n">
        <v>1</v>
      </c>
      <c r="HZ94" s="2" t="n">
        <v>2</v>
      </c>
      <c r="IA94" s="2" t="n">
        <v>1</v>
      </c>
      <c r="IB94" s="2" t="n">
        <v>1</v>
      </c>
      <c r="IC94" s="2" t="n">
        <v>2</v>
      </c>
      <c r="ID94" s="2" t="n">
        <v>1</v>
      </c>
      <c r="IE94" s="2" t="n">
        <v>2</v>
      </c>
      <c r="IF94" s="2" t="n">
        <v>2</v>
      </c>
      <c r="IG94" s="2" t="n">
        <v>3</v>
      </c>
      <c r="IH94" s="2" t="n">
        <v>1</v>
      </c>
      <c r="II94" s="2" t="n">
        <v>1</v>
      </c>
      <c r="IJ94" s="2" t="n">
        <v>1</v>
      </c>
      <c r="IK94" s="2" t="n">
        <v>1</v>
      </c>
      <c r="IL94" s="2" t="n">
        <v>2</v>
      </c>
      <c r="IM94" s="2" t="n">
        <v>1</v>
      </c>
      <c r="IN94" s="2" t="n">
        <v>2</v>
      </c>
      <c r="IO94" s="2" t="n">
        <v>1</v>
      </c>
      <c r="IP94" s="2" t="n">
        <v>1</v>
      </c>
      <c r="IQ94" s="2" t="n">
        <v>1</v>
      </c>
      <c r="IR94" s="2" t="n">
        <v>2</v>
      </c>
      <c r="IS94" s="2" t="n">
        <v>1</v>
      </c>
      <c r="IT94" s="2" t="n">
        <v>0</v>
      </c>
    </row>
    <row r="95" customFormat="false" ht="14.4" hidden="false" customHeight="false" outlineLevel="0" collapsed="false">
      <c r="A95" s="0" t="s">
        <v>347</v>
      </c>
      <c r="B95" s="1" t="n">
        <v>27</v>
      </c>
      <c r="C95" s="1" t="n">
        <v>1</v>
      </c>
      <c r="D95" s="1" t="n">
        <v>2</v>
      </c>
      <c r="E95" s="1" t="n">
        <v>1</v>
      </c>
      <c r="F95" s="1" t="n">
        <v>9.03520334746263</v>
      </c>
      <c r="G95" s="1" t="n">
        <v>11.1796110401928</v>
      </c>
      <c r="H95" s="1" t="n">
        <v>12.2175010415387</v>
      </c>
      <c r="I95" s="1" t="n">
        <v>11.1432224230695</v>
      </c>
      <c r="J95" s="1" t="n">
        <v>10.0763819116784</v>
      </c>
      <c r="K95" s="1" t="n">
        <v>8.77662192987711</v>
      </c>
      <c r="L95" s="1" t="n">
        <v>10.1845427835519</v>
      </c>
      <c r="M95" s="1" t="n">
        <v>7.93041166522897</v>
      </c>
      <c r="N95" s="1" t="n">
        <v>93.5410027890398</v>
      </c>
      <c r="O95" s="1" t="n">
        <v>76.4996579048992</v>
      </c>
      <c r="P95" s="1" t="n">
        <v>84.3254864745889</v>
      </c>
      <c r="Q95" s="1" t="n">
        <v>71.1211577316193</v>
      </c>
      <c r="R95" s="1" t="n">
        <v>132.792752623752</v>
      </c>
      <c r="S95" s="1" t="n">
        <v>135.291318752628</v>
      </c>
      <c r="T95" s="1" t="n">
        <v>134.961905817275</v>
      </c>
      <c r="U95" s="1" t="n">
        <v>139.570365284973</v>
      </c>
      <c r="V95" s="1" t="n">
        <v>170.040660693939</v>
      </c>
      <c r="W95" s="1" t="n">
        <v>155.446644206208</v>
      </c>
      <c r="X95" s="1" t="n">
        <v>9.21551631445094</v>
      </c>
      <c r="Y95" s="1" t="n">
        <v>5.37850017328</v>
      </c>
      <c r="Z95" s="1" t="n">
        <v>18.0719</v>
      </c>
      <c r="AA95" s="1" t="n">
        <v>18.1546</v>
      </c>
      <c r="AB95" s="1" t="n">
        <v>13.0142</v>
      </c>
      <c r="AC95" s="1" t="n">
        <v>14.8363</v>
      </c>
      <c r="AD95" s="1" t="n">
        <v>11.9264</v>
      </c>
      <c r="AE95" s="1" t="n">
        <v>6.4434</v>
      </c>
      <c r="AF95" s="1" t="n">
        <v>3.2885</v>
      </c>
      <c r="AG95" s="1" t="n">
        <v>22.5751</v>
      </c>
      <c r="AH95" s="1" t="n">
        <v>12.9411</v>
      </c>
      <c r="AI95" s="1" t="n">
        <v>8.41935297157685</v>
      </c>
      <c r="AJ95" s="1" t="n">
        <v>9.67505636779446</v>
      </c>
      <c r="AK95" s="1" t="n">
        <v>10.3749164936398</v>
      </c>
      <c r="AL95" s="1" t="n">
        <v>9.95397756879131</v>
      </c>
      <c r="AM95" s="1" t="n">
        <v>7.19975405552161</v>
      </c>
      <c r="AN95" s="1" t="n">
        <v>6.09089999999999</v>
      </c>
      <c r="AO95" s="1" t="n">
        <v>8.27070182269918</v>
      </c>
      <c r="AP95" s="1" t="n">
        <v>8.97975933363473</v>
      </c>
      <c r="AQ95" s="1" t="n">
        <v>9.68857870845872</v>
      </c>
      <c r="AR95" s="1" t="n">
        <v>81.0753041776854</v>
      </c>
      <c r="AS95" s="1" t="n">
        <v>87.6636180544617</v>
      </c>
      <c r="AT95" s="1" t="n">
        <v>74.3258482519396</v>
      </c>
      <c r="AU95" s="1" t="n">
        <v>96.7500954081021</v>
      </c>
      <c r="AV95" s="1" t="n">
        <v>144.647015527389</v>
      </c>
      <c r="AW95" s="1" t="n">
        <v>134.59712355673</v>
      </c>
      <c r="AX95" s="1" t="n">
        <v>134.819359899435</v>
      </c>
      <c r="AY95" s="1" t="n">
        <v>144.021123405864</v>
      </c>
      <c r="AZ95" s="1" t="n">
        <v>168.738922232147</v>
      </c>
      <c r="BA95" s="1" t="n">
        <v>171.075943660042</v>
      </c>
      <c r="BB95" s="1" t="n">
        <v>6.74945592574573</v>
      </c>
      <c r="BC95" s="1" t="n">
        <v>9.08647735364046</v>
      </c>
      <c r="BD95" s="1" t="n">
        <v>21.0458</v>
      </c>
      <c r="BE95" s="1" t="n">
        <v>24.0938</v>
      </c>
      <c r="BF95" s="1" t="n">
        <v>15.1046</v>
      </c>
      <c r="BG95" s="1" t="n">
        <v>18.8371</v>
      </c>
      <c r="BH95" s="1" t="n">
        <v>8.77970000000001</v>
      </c>
      <c r="BI95" s="1" t="n">
        <v>6.1711</v>
      </c>
      <c r="BJ95" s="1" t="n">
        <v>7.6679</v>
      </c>
      <c r="BK95" s="1" t="n">
        <v>21.6754</v>
      </c>
      <c r="BL95" s="1" t="n">
        <v>13.0929</v>
      </c>
      <c r="BM95" s="1" t="n">
        <v>8.54062683296725</v>
      </c>
      <c r="BN95" s="1" t="n">
        <v>10.8150013398057</v>
      </c>
      <c r="BO95" s="1" t="n">
        <v>9.31778018467919</v>
      </c>
      <c r="BP95" s="1" t="n">
        <v>10.5134024830214</v>
      </c>
      <c r="BQ95" s="1" t="n">
        <v>7.86775271726304</v>
      </c>
      <c r="BR95" s="1" t="n">
        <v>5.61239999999999</v>
      </c>
      <c r="BS95" s="1" t="n">
        <v>9.52056409935882</v>
      </c>
      <c r="BT95" s="1" t="n">
        <v>0.777657385631035</v>
      </c>
      <c r="BU95" s="1" t="n">
        <v>8.61179489363279</v>
      </c>
      <c r="BV95" s="1" t="n">
        <v>8.94412502428273</v>
      </c>
      <c r="BW95" s="1" t="n">
        <v>0.59079251362989</v>
      </c>
      <c r="BX95" s="1" t="n">
        <v>38.1491</v>
      </c>
      <c r="BY95" s="1" t="n">
        <v>39.2172</v>
      </c>
      <c r="BZ95" s="1" t="n">
        <v>20.5373</v>
      </c>
      <c r="CA95" s="1" t="n">
        <v>85.4269942896804</v>
      </c>
      <c r="CB95" s="1" t="n">
        <v>93.753283488398</v>
      </c>
      <c r="CC95" s="1" t="n">
        <v>85.4748996203102</v>
      </c>
      <c r="CD95" s="1" t="n">
        <v>106.72820756033</v>
      </c>
      <c r="CE95" s="1" t="n">
        <v>129.460218091089</v>
      </c>
      <c r="CF95" s="1" t="n">
        <v>134.424987604714</v>
      </c>
      <c r="CG95" s="1" t="n">
        <v>131.655109361352</v>
      </c>
      <c r="CH95" s="1" t="n">
        <v>119.580672355727</v>
      </c>
      <c r="CI95" s="1" t="n">
        <v>179.180277778079</v>
      </c>
      <c r="CJ95" s="1" t="n">
        <v>167.79689281936</v>
      </c>
      <c r="CK95" s="3" t="e">
        <f aca="false">#NULL!</f>
        <v>#NULL!</v>
      </c>
      <c r="CL95" s="1" t="n">
        <v>12.9749240719321</v>
      </c>
      <c r="CM95" s="1" t="n">
        <v>21.4789</v>
      </c>
      <c r="CN95" s="1" t="n">
        <v>20.242</v>
      </c>
      <c r="CO95" s="1" t="n">
        <v>17.0128</v>
      </c>
      <c r="CP95" s="1" t="n">
        <v>14.6304</v>
      </c>
      <c r="CQ95" s="1" t="n">
        <v>6.13039999999999</v>
      </c>
      <c r="CR95" s="1" t="n">
        <v>7.6472</v>
      </c>
      <c r="CS95" s="1" t="n">
        <v>6.8455</v>
      </c>
      <c r="CT95" s="1" t="n">
        <v>13.8035</v>
      </c>
      <c r="CU95" s="1" t="n">
        <v>24.3921</v>
      </c>
      <c r="CV95" s="1" t="n">
        <v>13.724</v>
      </c>
      <c r="CW95" s="1" t="n">
        <v>8.34751802813268</v>
      </c>
      <c r="CX95" s="1" t="n">
        <v>10.9754402207839</v>
      </c>
      <c r="CY95" s="1" t="n">
        <v>5.50861490848653</v>
      </c>
      <c r="CZ95" s="1" t="n">
        <v>11.3857606592621</v>
      </c>
      <c r="DA95" s="1" t="n">
        <v>8.30119893208204</v>
      </c>
      <c r="DB95" s="1" t="n">
        <v>10.0337041046664</v>
      </c>
      <c r="DC95" s="1" t="n">
        <v>8.43713147521123</v>
      </c>
      <c r="DD95" s="1" t="n">
        <v>7.84049999999999</v>
      </c>
      <c r="DE95" s="1" t="n">
        <v>11.9844642504369</v>
      </c>
      <c r="DF95" s="1" t="n">
        <v>82.4513318652308</v>
      </c>
      <c r="DG95" s="1" t="n">
        <v>100.05950689492</v>
      </c>
      <c r="DH95" s="1" t="n">
        <v>88.7101790372582</v>
      </c>
      <c r="DI95" s="1" t="n">
        <v>93.2533092218923</v>
      </c>
      <c r="DJ95" s="1" t="n">
        <v>137.622354242996</v>
      </c>
      <c r="DK95" s="1" t="n">
        <v>150.387034723922</v>
      </c>
      <c r="DL95" s="1" t="n">
        <v>145.908311313792</v>
      </c>
      <c r="DM95" s="1" t="n">
        <v>142.111589773789</v>
      </c>
      <c r="DN95" s="1" t="n">
        <v>177.489161239849</v>
      </c>
      <c r="DO95" s="1" t="n">
        <v>178.036511740849</v>
      </c>
      <c r="DP95" s="1" t="n">
        <v>6.25884717202737</v>
      </c>
      <c r="DQ95" s="1" t="n">
        <v>6.8061976730277</v>
      </c>
      <c r="DR95" s="1" t="n">
        <v>22.3301</v>
      </c>
      <c r="DS95" s="1" t="n">
        <v>21.85</v>
      </c>
      <c r="DT95" s="1" t="n">
        <v>16.2601</v>
      </c>
      <c r="DU95" s="1" t="n">
        <v>14.4347</v>
      </c>
      <c r="DV95" s="1" t="n">
        <v>9.7449</v>
      </c>
      <c r="DW95" s="1" t="n">
        <v>10.0984</v>
      </c>
      <c r="DX95" s="1" t="n">
        <v>6.309</v>
      </c>
      <c r="DY95" s="1" t="n">
        <v>7.2457</v>
      </c>
      <c r="DZ95" s="1" t="n">
        <v>24.6921</v>
      </c>
      <c r="EA95" s="1" t="n">
        <v>17.0396</v>
      </c>
      <c r="EB95" s="1" t="n">
        <v>16.146</v>
      </c>
      <c r="EC95" s="1" t="n">
        <v>24.9073</v>
      </c>
      <c r="ED95" s="1" t="n">
        <v>13.5808</v>
      </c>
      <c r="EE95" s="1" t="n">
        <v>13.4923</v>
      </c>
      <c r="EF95" s="1" t="n">
        <v>10.203</v>
      </c>
      <c r="EG95" s="1" t="n">
        <v>11.4848649561064</v>
      </c>
      <c r="EH95" s="1" t="n">
        <v>12.0842264349027</v>
      </c>
      <c r="EI95" s="1" t="n">
        <v>8.91381727095637</v>
      </c>
      <c r="EJ95" s="1" t="n">
        <v>12.4653579695892</v>
      </c>
      <c r="EK95" s="1" t="n">
        <v>0.493553962351531</v>
      </c>
      <c r="EL95" s="1" t="n">
        <v>11.4057623063958</v>
      </c>
      <c r="EM95" s="1" t="n">
        <v>8.7487</v>
      </c>
      <c r="EN95" s="1" t="n">
        <v>9.27261705507133</v>
      </c>
      <c r="EO95" s="1" t="n">
        <v>7.03315847254987</v>
      </c>
      <c r="EP95" s="1" t="n">
        <v>8.92767107481005</v>
      </c>
      <c r="EQ95" s="1" t="n">
        <v>36.1473</v>
      </c>
      <c r="ER95" s="1" t="n">
        <v>27.5536</v>
      </c>
      <c r="ES95" s="1" t="n">
        <v>87.6294688267128</v>
      </c>
      <c r="ET95" s="1" t="n">
        <v>96.0611820119676</v>
      </c>
      <c r="EU95" s="1" t="n">
        <v>83.2031417212757</v>
      </c>
      <c r="EV95" s="1" t="n">
        <v>95.8285723635886</v>
      </c>
      <c r="EW95" s="1" t="n">
        <v>152.361181537899</v>
      </c>
      <c r="EX95" s="1" t="n">
        <v>146.179085295344</v>
      </c>
      <c r="EY95" s="1" t="n">
        <v>127.849724513993</v>
      </c>
      <c r="EZ95" s="1" t="n">
        <v>127.411442742879</v>
      </c>
      <c r="FA95" s="1" t="n">
        <v>176.30934916132</v>
      </c>
      <c r="FB95" s="1" t="n">
        <v>179.031714084864</v>
      </c>
      <c r="FC95" s="1" t="n">
        <v>4.42632710543715</v>
      </c>
      <c r="FD95" s="3" t="e">
        <f aca="false">#NULL!</f>
        <v>#NULL!</v>
      </c>
      <c r="FE95" s="1" t="n">
        <v>23.1958</v>
      </c>
      <c r="FF95" s="1" t="n">
        <v>27.4331</v>
      </c>
      <c r="FG95" s="1" t="n">
        <v>15.0673</v>
      </c>
      <c r="FH95" s="1" t="n">
        <v>13.2539</v>
      </c>
      <c r="FI95" s="1" t="n">
        <v>12.2854</v>
      </c>
      <c r="FJ95" s="1" t="n">
        <v>8.44289999999999</v>
      </c>
      <c r="FK95" s="1" t="n">
        <v>4.8051</v>
      </c>
      <c r="FL95" s="1" t="n">
        <v>28.2414</v>
      </c>
      <c r="FM95" s="1" t="n">
        <v>5.52589999999999</v>
      </c>
      <c r="FN95" s="1" t="n">
        <v>22.6471</v>
      </c>
      <c r="FO95" s="1" t="n">
        <v>14.1207</v>
      </c>
      <c r="FP95" s="2" t="n">
        <v>160</v>
      </c>
      <c r="FQ95" s="2" t="n">
        <v>59</v>
      </c>
      <c r="FR95" s="2" t="n">
        <v>1</v>
      </c>
      <c r="FS95" s="2" t="n">
        <v>1</v>
      </c>
      <c r="FT95" s="2" t="n">
        <v>1</v>
      </c>
      <c r="FU95" s="2" t="n">
        <v>1</v>
      </c>
      <c r="FV95" s="2" t="n">
        <v>1</v>
      </c>
      <c r="FW95" s="2" t="n">
        <v>1</v>
      </c>
      <c r="FX95" s="2" t="n">
        <v>1</v>
      </c>
      <c r="FY95" s="2" t="n">
        <v>1</v>
      </c>
      <c r="FZ95" s="2" t="n">
        <v>1</v>
      </c>
      <c r="GA95" s="2" t="n">
        <v>1</v>
      </c>
      <c r="GB95" s="2" t="n">
        <v>1</v>
      </c>
      <c r="GC95" s="2" t="n">
        <v>1</v>
      </c>
      <c r="GD95" s="2" t="n">
        <v>1</v>
      </c>
      <c r="GE95" s="2" t="n">
        <v>1</v>
      </c>
      <c r="GF95" s="2" t="n">
        <v>1</v>
      </c>
      <c r="GG95" s="2" t="n">
        <v>1</v>
      </c>
      <c r="GH95" s="2" t="n">
        <v>1</v>
      </c>
      <c r="GI95" s="2" t="n">
        <v>1</v>
      </c>
      <c r="GJ95" s="2" t="n">
        <v>1</v>
      </c>
      <c r="GK95" s="2" t="n">
        <v>1</v>
      </c>
      <c r="GL95" s="2" t="n">
        <v>1</v>
      </c>
      <c r="GM95" s="2" t="n">
        <v>1</v>
      </c>
      <c r="GN95" s="2" t="n">
        <v>1</v>
      </c>
      <c r="GO95" s="2" t="n">
        <v>1</v>
      </c>
      <c r="GP95" s="2" t="n">
        <v>1</v>
      </c>
      <c r="GQ95" s="2" t="n">
        <v>1</v>
      </c>
      <c r="GR95" s="2" t="n">
        <v>1</v>
      </c>
      <c r="GS95" s="2" t="n">
        <v>1</v>
      </c>
      <c r="GT95" s="2" t="n">
        <v>1</v>
      </c>
      <c r="GU95" s="2" t="n">
        <v>1</v>
      </c>
      <c r="GV95" s="2" t="n">
        <v>1</v>
      </c>
      <c r="GW95" s="2" t="n">
        <v>1</v>
      </c>
      <c r="GX95" s="2" t="n">
        <v>1</v>
      </c>
      <c r="GY95" s="2" t="n">
        <v>1</v>
      </c>
      <c r="GZ95" s="2" t="n">
        <v>1</v>
      </c>
      <c r="HA95" s="2" t="n">
        <v>1</v>
      </c>
      <c r="HB95" s="2" t="n">
        <v>1</v>
      </c>
      <c r="HC95" s="2" t="n">
        <v>2</v>
      </c>
      <c r="HD95" s="2" t="n">
        <v>1</v>
      </c>
      <c r="HE95" s="2" t="n">
        <v>1</v>
      </c>
      <c r="HF95" s="2" t="n">
        <v>1</v>
      </c>
      <c r="HG95" s="2" t="n">
        <v>1</v>
      </c>
      <c r="HH95" s="2" t="n">
        <v>1</v>
      </c>
      <c r="HI95" s="2" t="n">
        <v>3</v>
      </c>
      <c r="HJ95" s="2" t="n">
        <v>1</v>
      </c>
      <c r="HK95" s="2" t="n">
        <v>1</v>
      </c>
      <c r="HL95" s="2" t="n">
        <v>1</v>
      </c>
      <c r="HM95" s="2" t="n">
        <v>3</v>
      </c>
      <c r="HN95" s="2" t="n">
        <v>2</v>
      </c>
      <c r="HO95" s="2" t="n">
        <v>2</v>
      </c>
      <c r="HP95" s="2" t="n">
        <v>1</v>
      </c>
      <c r="HQ95" s="2" t="n">
        <v>1</v>
      </c>
      <c r="HR95" s="2" t="n">
        <v>1</v>
      </c>
      <c r="HS95" s="2" t="n">
        <v>3</v>
      </c>
      <c r="HT95" s="2" t="n">
        <v>2</v>
      </c>
      <c r="HU95" s="2" t="n">
        <v>3</v>
      </c>
      <c r="HV95" s="2" t="n">
        <v>1</v>
      </c>
      <c r="HW95" s="2" t="n">
        <v>3</v>
      </c>
      <c r="HX95" s="2" t="n">
        <v>1</v>
      </c>
      <c r="HY95" s="2" t="n">
        <v>1</v>
      </c>
      <c r="HZ95" s="2" t="n">
        <v>2</v>
      </c>
      <c r="IA95" s="2" t="n">
        <v>1</v>
      </c>
      <c r="IB95" s="2" t="n">
        <v>1</v>
      </c>
      <c r="IC95" s="2" t="n">
        <v>2</v>
      </c>
      <c r="ID95" s="2" t="n">
        <v>2</v>
      </c>
      <c r="IE95" s="2" t="n">
        <v>1</v>
      </c>
      <c r="IF95" s="2" t="n">
        <v>2</v>
      </c>
      <c r="IG95" s="2" t="n">
        <v>1</v>
      </c>
      <c r="IH95" s="2" t="n">
        <v>1</v>
      </c>
      <c r="II95" s="2" t="n">
        <v>1</v>
      </c>
      <c r="IJ95" s="2" t="n">
        <v>1</v>
      </c>
      <c r="IK95" s="2" t="n">
        <v>1</v>
      </c>
      <c r="IL95" s="2" t="n">
        <v>1</v>
      </c>
      <c r="IM95" s="2" t="n">
        <v>1</v>
      </c>
      <c r="IN95" s="2" t="n">
        <v>1</v>
      </c>
      <c r="IO95" s="2" t="n">
        <v>1</v>
      </c>
      <c r="IP95" s="2" t="n">
        <v>2</v>
      </c>
      <c r="IQ95" s="2" t="n">
        <v>2</v>
      </c>
      <c r="IR95" s="2" t="n">
        <v>1</v>
      </c>
      <c r="IS95" s="2" t="n">
        <v>1</v>
      </c>
      <c r="IT95" s="2" t="n">
        <v>0</v>
      </c>
    </row>
    <row r="96" customFormat="false" ht="14.4" hidden="false" customHeight="false" outlineLevel="0" collapsed="false">
      <c r="A96" s="0" t="s">
        <v>348</v>
      </c>
      <c r="B96" s="1" t="n">
        <v>28</v>
      </c>
      <c r="C96" s="1" t="n">
        <v>1</v>
      </c>
      <c r="D96" s="1" t="n">
        <v>2</v>
      </c>
      <c r="E96" s="1" t="n">
        <v>1</v>
      </c>
      <c r="F96" s="1" t="n">
        <v>8.76569327435087</v>
      </c>
      <c r="G96" s="1" t="n">
        <v>11.3099053046433</v>
      </c>
      <c r="H96" s="1" t="n">
        <v>6.99001635906527</v>
      </c>
      <c r="I96" s="1" t="n">
        <v>12.082922953491</v>
      </c>
      <c r="J96" s="1" t="n">
        <v>7.44036420412334</v>
      </c>
      <c r="K96" s="1" t="n">
        <v>10.0954358613187</v>
      </c>
      <c r="L96" s="1" t="n">
        <v>9.96133700162784</v>
      </c>
      <c r="M96" s="1" t="n">
        <v>10.4428055248577</v>
      </c>
      <c r="N96" s="1" t="n">
        <v>82.2540669002174</v>
      </c>
      <c r="O96" s="3" t="e">
        <f aca="false">#NULL!</f>
        <v>#NULL!</v>
      </c>
      <c r="P96" s="1" t="n">
        <v>98.1551633716672</v>
      </c>
      <c r="Q96" s="1" t="n">
        <v>84.521943391505</v>
      </c>
      <c r="R96" s="1" t="n">
        <v>139.188256460531</v>
      </c>
      <c r="S96" s="1" t="n">
        <v>141.014745262405</v>
      </c>
      <c r="T96" s="1" t="n">
        <v>119.27333031211</v>
      </c>
      <c r="U96" s="1" t="n">
        <v>123.938009672761</v>
      </c>
      <c r="V96" s="1" t="n">
        <v>136.345670593613</v>
      </c>
      <c r="W96" s="1" t="n">
        <v>177.322893236828</v>
      </c>
      <c r="X96" s="1" t="n">
        <v>15.9010964714498</v>
      </c>
      <c r="Y96" s="1" t="n">
        <v>30.4303396981092</v>
      </c>
      <c r="Z96" s="1" t="n">
        <v>20.3874</v>
      </c>
      <c r="AA96" s="1" t="n">
        <v>23.3839</v>
      </c>
      <c r="AB96" s="1" t="n">
        <v>16.5115</v>
      </c>
      <c r="AC96" s="1" t="n">
        <v>15.7776</v>
      </c>
      <c r="AD96" s="1" t="n">
        <v>12.4599</v>
      </c>
      <c r="AE96" s="1" t="n">
        <v>2.7547</v>
      </c>
      <c r="AF96" s="1" t="n">
        <v>3.73229999999999</v>
      </c>
      <c r="AG96" s="1" t="n">
        <v>22.1987</v>
      </c>
      <c r="AH96" s="1" t="n">
        <v>14.0275</v>
      </c>
      <c r="AI96" s="1" t="n">
        <v>10.0201334452192</v>
      </c>
      <c r="AJ96" s="1" t="n">
        <v>10.9337065051153</v>
      </c>
      <c r="AK96" s="1" t="n">
        <v>9.35842687261059</v>
      </c>
      <c r="AL96" s="1" t="n">
        <v>10.1332813742637</v>
      </c>
      <c r="AM96" s="1" t="n">
        <v>7.58038741622089</v>
      </c>
      <c r="AN96" s="1" t="n">
        <v>5.9568</v>
      </c>
      <c r="AO96" s="1" t="n">
        <v>10.2944363279395</v>
      </c>
      <c r="AP96" s="1" t="n">
        <v>9.49708365868175</v>
      </c>
      <c r="AQ96" s="1" t="n">
        <v>10.2022600819623</v>
      </c>
      <c r="AR96" s="1" t="n">
        <v>106.606134943137</v>
      </c>
      <c r="AS96" s="1" t="n">
        <v>87.4128948011334</v>
      </c>
      <c r="AT96" s="1" t="n">
        <v>108.304505992599</v>
      </c>
      <c r="AU96" s="1" t="n">
        <v>89.2818960634968</v>
      </c>
      <c r="AV96" s="1" t="n">
        <v>135.155867562172</v>
      </c>
      <c r="AW96" s="1" t="n">
        <v>135.187723246406</v>
      </c>
      <c r="AX96" s="1" t="n">
        <v>138.996280016297</v>
      </c>
      <c r="AY96" s="1" t="n">
        <v>131.490256589578</v>
      </c>
      <c r="AZ96" s="1" t="n">
        <v>165.980970255729</v>
      </c>
      <c r="BA96" s="1" t="n">
        <v>162.413597943904</v>
      </c>
      <c r="BB96" s="1" t="n">
        <v>1.6983710494615</v>
      </c>
      <c r="BC96" s="1" t="n">
        <v>1.86900126236357</v>
      </c>
      <c r="BD96" s="1" t="n">
        <v>20.1180000000001</v>
      </c>
      <c r="BE96" s="1" t="n">
        <v>25.1121</v>
      </c>
      <c r="BF96" s="1" t="n">
        <v>14.3404</v>
      </c>
      <c r="BG96" s="1" t="n">
        <v>16.4067</v>
      </c>
      <c r="BH96" s="1" t="n">
        <v>9.9667</v>
      </c>
      <c r="BI96" s="1" t="n">
        <v>6.17800000000001</v>
      </c>
      <c r="BJ96" s="1" t="n">
        <v>7.2351</v>
      </c>
      <c r="BK96" s="1" t="n">
        <v>23.1979</v>
      </c>
      <c r="BL96" s="1" t="n">
        <v>14.4782</v>
      </c>
      <c r="BM96" s="1" t="n">
        <v>9.52311596380091</v>
      </c>
      <c r="BN96" s="1" t="n">
        <v>9.41699708081083</v>
      </c>
      <c r="BO96" s="1" t="n">
        <v>7.92902528057517</v>
      </c>
      <c r="BP96" s="1" t="n">
        <v>9.76255553735803</v>
      </c>
      <c r="BQ96" s="1" t="n">
        <v>8.95901956689457</v>
      </c>
      <c r="BR96" s="1" t="n">
        <v>5.88039999999999</v>
      </c>
      <c r="BS96" s="1" t="n">
        <v>10.6633179517447</v>
      </c>
      <c r="BT96" s="1" t="n">
        <v>1.27858666245216</v>
      </c>
      <c r="BU96" s="1" t="n">
        <v>9.72874670808116</v>
      </c>
      <c r="BV96" s="1" t="n">
        <v>9.50112317465675</v>
      </c>
      <c r="BW96" s="1" t="n">
        <v>0.842537371513977</v>
      </c>
      <c r="BX96" s="1" t="n">
        <v>38.1709</v>
      </c>
      <c r="BY96" s="1" t="n">
        <v>39.2734</v>
      </c>
      <c r="BZ96" s="1" t="n">
        <v>20.7887</v>
      </c>
      <c r="CA96" s="1" t="n">
        <v>95.4943875925324</v>
      </c>
      <c r="CB96" s="1" t="n">
        <v>118.715077120199</v>
      </c>
      <c r="CC96" s="1" t="n">
        <v>102.976949705058</v>
      </c>
      <c r="CD96" s="1" t="n">
        <v>98.8670130950292</v>
      </c>
      <c r="CE96" s="1" t="n">
        <v>130.800955339769</v>
      </c>
      <c r="CF96" s="1" t="n">
        <v>131.067957982233</v>
      </c>
      <c r="CG96" s="1" t="n">
        <v>132.343344743517</v>
      </c>
      <c r="CH96" s="1" t="n">
        <v>118.715454330709</v>
      </c>
      <c r="CI96" s="1" t="n">
        <v>145.790535287269</v>
      </c>
      <c r="CJ96" s="1" t="n">
        <v>158.156037199913</v>
      </c>
      <c r="CK96" s="1" t="n">
        <v>7.48256211252549</v>
      </c>
      <c r="CL96" s="1" t="n">
        <v>19.8480640251696</v>
      </c>
      <c r="CM96" s="1" t="n">
        <v>20.3697</v>
      </c>
      <c r="CN96" s="1" t="n">
        <v>24.6096</v>
      </c>
      <c r="CO96" s="1" t="n">
        <v>13.5521</v>
      </c>
      <c r="CP96" s="1" t="n">
        <v>15.6487</v>
      </c>
      <c r="CQ96" s="1" t="n">
        <v>10.5798</v>
      </c>
      <c r="CR96" s="1" t="n">
        <v>7.02540000000001</v>
      </c>
      <c r="CS96" s="1" t="n">
        <v>8.5865</v>
      </c>
      <c r="CT96" s="1" t="n">
        <v>14.2495</v>
      </c>
      <c r="CU96" s="1" t="n">
        <v>23.3816</v>
      </c>
      <c r="CV96" s="1" t="n">
        <v>14.5329</v>
      </c>
      <c r="CW96" s="1" t="n">
        <v>9.34307825505065</v>
      </c>
      <c r="CX96" s="1" t="n">
        <v>9.65239637965616</v>
      </c>
      <c r="CY96" s="1" t="n">
        <v>9.03072498640061</v>
      </c>
      <c r="CZ96" s="1" t="n">
        <v>8.26619330707913</v>
      </c>
      <c r="DA96" s="1" t="n">
        <v>7.09728720427743</v>
      </c>
      <c r="DB96" s="1" t="n">
        <v>10.6268849513862</v>
      </c>
      <c r="DC96" s="1" t="n">
        <v>6.82377322307828</v>
      </c>
      <c r="DD96" s="1" t="n">
        <v>5.04180000000001</v>
      </c>
      <c r="DE96" s="1" t="n">
        <v>9.95723279882518</v>
      </c>
      <c r="DF96" s="1" t="n">
        <v>116.201517581787</v>
      </c>
      <c r="DG96" s="1" t="n">
        <v>116.492904677511</v>
      </c>
      <c r="DH96" s="1" t="n">
        <v>106.954070614276</v>
      </c>
      <c r="DI96" s="1" t="n">
        <v>111.9190126544</v>
      </c>
      <c r="DJ96" s="1" t="n">
        <v>130.718430211369</v>
      </c>
      <c r="DK96" s="1" t="n">
        <v>125.895298743261</v>
      </c>
      <c r="DL96" s="1" t="n">
        <v>125.937489127045</v>
      </c>
      <c r="DM96" s="1" t="n">
        <v>133.700025345296</v>
      </c>
      <c r="DN96" s="1" t="n">
        <v>127.305577740702</v>
      </c>
      <c r="DO96" s="1" t="n">
        <v>141.126916731324</v>
      </c>
      <c r="DP96" s="1" t="n">
        <v>9.24744696751141</v>
      </c>
      <c r="DQ96" s="1" t="n">
        <v>4.57389202311112</v>
      </c>
      <c r="DR96" s="1" t="n">
        <v>22.3087</v>
      </c>
      <c r="DS96" s="1" t="n">
        <v>27.386</v>
      </c>
      <c r="DT96" s="1" t="n">
        <v>13.894</v>
      </c>
      <c r="DU96" s="1" t="n">
        <v>15.3843</v>
      </c>
      <c r="DV96" s="1" t="n">
        <v>11.0922</v>
      </c>
      <c r="DW96" s="1" t="n">
        <v>11.4086</v>
      </c>
      <c r="DX96" s="1" t="n">
        <v>8.738</v>
      </c>
      <c r="DY96" s="1" t="n">
        <v>9.35599999999999</v>
      </c>
      <c r="DZ96" s="1" t="n">
        <v>15.9812</v>
      </c>
      <c r="EA96" s="1" t="n">
        <v>14.4611</v>
      </c>
      <c r="EB96" s="1" t="n">
        <v>13.7838</v>
      </c>
      <c r="EC96" s="1" t="n">
        <v>24.735</v>
      </c>
      <c r="ED96" s="1" t="n">
        <v>15.6261</v>
      </c>
      <c r="EE96" s="1" t="n">
        <v>17.0674</v>
      </c>
      <c r="EF96" s="1" t="n">
        <v>13.4696</v>
      </c>
      <c r="EG96" s="1" t="n">
        <v>7.5820075402231</v>
      </c>
      <c r="EH96" s="1" t="n">
        <v>11.4709373378987</v>
      </c>
      <c r="EI96" s="1" t="n">
        <v>6.89817553125463</v>
      </c>
      <c r="EJ96" s="1" t="n">
        <v>12.8875214378095</v>
      </c>
      <c r="EK96" s="1" t="n">
        <v>0.0188121112026157</v>
      </c>
      <c r="EL96" s="1" t="n">
        <v>9.18697252526641</v>
      </c>
      <c r="EM96" s="1" t="n">
        <v>8.0548</v>
      </c>
      <c r="EN96" s="1" t="n">
        <v>13.0944274521645</v>
      </c>
      <c r="EO96" s="1" t="n">
        <v>7.58788307434953</v>
      </c>
      <c r="EP96" s="1" t="n">
        <v>13.7295676355813</v>
      </c>
      <c r="EQ96" s="1" t="n">
        <v>39.1931</v>
      </c>
      <c r="ER96" s="1" t="n">
        <v>35.9857</v>
      </c>
      <c r="ES96" s="1" t="n">
        <v>102.248990144525</v>
      </c>
      <c r="ET96" s="1" t="n">
        <v>106.480596084926</v>
      </c>
      <c r="EU96" s="1" t="n">
        <v>95.2982918049515</v>
      </c>
      <c r="EV96" s="1" t="n">
        <v>98.709547727386</v>
      </c>
      <c r="EW96" s="1" t="n">
        <v>135.558654487764</v>
      </c>
      <c r="EX96" s="1" t="n">
        <v>144.071431183584</v>
      </c>
      <c r="EY96" s="1" t="n">
        <v>129.398455370504</v>
      </c>
      <c r="EZ96" s="1" t="n">
        <v>139.02251111126</v>
      </c>
      <c r="FA96" s="1" t="n">
        <v>151.270413770549</v>
      </c>
      <c r="FB96" s="1" t="n">
        <v>165.992160467662</v>
      </c>
      <c r="FC96" s="1" t="n">
        <v>6.95069833957352</v>
      </c>
      <c r="FD96" s="1" t="n">
        <v>7.77104835753972</v>
      </c>
      <c r="FE96" s="1" t="n">
        <v>24.5939</v>
      </c>
      <c r="FF96" s="1" t="n">
        <v>25.0803</v>
      </c>
      <c r="FG96" s="1" t="n">
        <v>15.379</v>
      </c>
      <c r="FH96" s="1" t="n">
        <v>13.7658</v>
      </c>
      <c r="FI96" s="1" t="n">
        <v>12.3356</v>
      </c>
      <c r="FJ96" s="1" t="n">
        <v>13.4765</v>
      </c>
      <c r="FK96" s="1" t="n">
        <v>10.297</v>
      </c>
      <c r="FL96" s="1" t="n">
        <v>20.1264</v>
      </c>
      <c r="FM96" s="1" t="n">
        <v>4.8784</v>
      </c>
      <c r="FN96" s="1" t="n">
        <v>23.8221</v>
      </c>
      <c r="FO96" s="1" t="n">
        <v>17.4184</v>
      </c>
      <c r="FP96" s="2" t="n">
        <v>179</v>
      </c>
      <c r="FQ96" s="2" t="n">
        <v>64</v>
      </c>
      <c r="FR96" s="2" t="n">
        <v>3</v>
      </c>
      <c r="FS96" s="2" t="n">
        <v>3</v>
      </c>
      <c r="FT96" s="2" t="n">
        <v>1</v>
      </c>
      <c r="FU96" s="2" t="n">
        <v>1</v>
      </c>
      <c r="FV96" s="2" t="n">
        <v>1</v>
      </c>
      <c r="FW96" s="2" t="n">
        <v>1</v>
      </c>
      <c r="FX96" s="2" t="n">
        <v>1</v>
      </c>
      <c r="FY96" s="2" t="n">
        <v>1</v>
      </c>
      <c r="FZ96" s="2" t="n">
        <v>1</v>
      </c>
      <c r="GA96" s="2" t="n">
        <v>1</v>
      </c>
      <c r="GB96" s="2" t="n">
        <v>1</v>
      </c>
      <c r="GC96" s="2" t="n">
        <v>2</v>
      </c>
      <c r="GD96" s="2" t="n">
        <v>2</v>
      </c>
      <c r="GE96" s="2" t="n">
        <v>2</v>
      </c>
      <c r="GF96" s="2" t="n">
        <v>1</v>
      </c>
      <c r="GG96" s="2" t="n">
        <v>1</v>
      </c>
      <c r="GH96" s="2" t="n">
        <v>1</v>
      </c>
      <c r="GI96" s="2" t="n">
        <v>1</v>
      </c>
      <c r="GJ96" s="2" t="n">
        <v>1</v>
      </c>
      <c r="GK96" s="2" t="n">
        <v>1</v>
      </c>
      <c r="GL96" s="2" t="n">
        <v>1</v>
      </c>
      <c r="GM96" s="2" t="n">
        <v>2</v>
      </c>
      <c r="GN96" s="2" t="n">
        <v>1</v>
      </c>
      <c r="GO96" s="2" t="n">
        <v>1</v>
      </c>
      <c r="GP96" s="2" t="n">
        <v>2</v>
      </c>
      <c r="GQ96" s="2" t="n">
        <v>2</v>
      </c>
      <c r="GR96" s="2" t="n">
        <v>1</v>
      </c>
      <c r="GS96" s="2" t="n">
        <v>1</v>
      </c>
      <c r="GT96" s="2" t="n">
        <v>1</v>
      </c>
      <c r="GU96" s="2" t="n">
        <v>1</v>
      </c>
      <c r="GV96" s="2" t="n">
        <v>2</v>
      </c>
      <c r="GW96" s="2" t="n">
        <v>2</v>
      </c>
      <c r="GX96" s="2" t="n">
        <v>1</v>
      </c>
      <c r="GY96" s="2" t="n">
        <v>1</v>
      </c>
      <c r="GZ96" s="2" t="n">
        <v>2</v>
      </c>
      <c r="HA96" s="2" t="n">
        <v>2</v>
      </c>
      <c r="HB96" s="2" t="n">
        <v>2</v>
      </c>
      <c r="HC96" s="2" t="n">
        <v>2</v>
      </c>
      <c r="HD96" s="2" t="n">
        <v>1</v>
      </c>
      <c r="HE96" s="2" t="n">
        <v>1</v>
      </c>
      <c r="HF96" s="2" t="n">
        <v>1</v>
      </c>
      <c r="HG96" s="2" t="n">
        <v>1</v>
      </c>
      <c r="HH96" s="2" t="n">
        <v>1</v>
      </c>
      <c r="HI96" s="2" t="n">
        <v>2</v>
      </c>
      <c r="HJ96" s="2" t="n">
        <v>1</v>
      </c>
      <c r="HK96" s="2" t="n">
        <v>1</v>
      </c>
      <c r="HL96" s="2" t="n">
        <v>2</v>
      </c>
      <c r="HM96" s="2" t="n">
        <v>2</v>
      </c>
      <c r="HN96" s="2" t="n">
        <v>2</v>
      </c>
      <c r="HO96" s="2" t="n">
        <v>2</v>
      </c>
      <c r="HP96" s="2" t="n">
        <v>1</v>
      </c>
      <c r="HQ96" s="2" t="n">
        <v>1</v>
      </c>
      <c r="HR96" s="2" t="n">
        <v>2</v>
      </c>
      <c r="HS96" s="2" t="n">
        <v>2</v>
      </c>
      <c r="HT96" s="2" t="n">
        <v>2</v>
      </c>
      <c r="HU96" s="2" t="n">
        <v>2</v>
      </c>
      <c r="HV96" s="2" t="n">
        <v>2</v>
      </c>
      <c r="HW96" s="2" t="n">
        <v>1</v>
      </c>
      <c r="HX96" s="2" t="n">
        <v>2</v>
      </c>
      <c r="HY96" s="2" t="n">
        <v>2</v>
      </c>
      <c r="HZ96" s="2" t="n">
        <v>2</v>
      </c>
      <c r="IA96" s="2" t="n">
        <v>2</v>
      </c>
      <c r="IB96" s="2" t="n">
        <v>2</v>
      </c>
      <c r="IC96" s="2" t="n">
        <v>1</v>
      </c>
      <c r="ID96" s="2" t="n">
        <v>1</v>
      </c>
      <c r="IE96" s="2" t="n">
        <v>1</v>
      </c>
      <c r="IF96" s="2" t="n">
        <v>1</v>
      </c>
      <c r="IG96" s="2" t="n">
        <v>3</v>
      </c>
      <c r="IH96" s="2" t="n">
        <v>1</v>
      </c>
      <c r="II96" s="2" t="n">
        <v>2</v>
      </c>
      <c r="IJ96" s="2" t="n">
        <v>2</v>
      </c>
      <c r="IK96" s="2" t="n">
        <v>2</v>
      </c>
      <c r="IL96" s="2" t="n">
        <v>2</v>
      </c>
      <c r="IM96" s="2" t="n">
        <v>2</v>
      </c>
      <c r="IN96" s="2" t="n">
        <v>1</v>
      </c>
      <c r="IO96" s="2" t="n">
        <v>1</v>
      </c>
      <c r="IP96" s="2" t="n">
        <v>1</v>
      </c>
      <c r="IQ96" s="2" t="n">
        <v>1</v>
      </c>
      <c r="IR96" s="2" t="n">
        <v>2</v>
      </c>
      <c r="IS96" s="2" t="n">
        <v>1</v>
      </c>
      <c r="IT96" s="2" t="n">
        <v>0</v>
      </c>
    </row>
    <row r="97" customFormat="false" ht="14.4" hidden="false" customHeight="false" outlineLevel="0" collapsed="false">
      <c r="A97" s="0" t="s">
        <v>349</v>
      </c>
      <c r="B97" s="1" t="n">
        <v>29</v>
      </c>
      <c r="C97" s="1" t="n">
        <v>1</v>
      </c>
      <c r="D97" s="1" t="n">
        <v>2</v>
      </c>
      <c r="E97" s="1" t="n">
        <v>1</v>
      </c>
      <c r="F97" s="1" t="n">
        <v>12.0237566513133</v>
      </c>
      <c r="G97" s="1" t="n">
        <v>10.6256590976749</v>
      </c>
      <c r="H97" s="1" t="n">
        <v>14.0904229216159</v>
      </c>
      <c r="I97" s="1" t="n">
        <v>9.41697167777413</v>
      </c>
      <c r="J97" s="1" t="n">
        <v>8.76702351143191</v>
      </c>
      <c r="K97" s="1" t="n">
        <v>8.62497085154497</v>
      </c>
      <c r="L97" s="1" t="n">
        <v>10.3904002853596</v>
      </c>
      <c r="M97" s="1" t="n">
        <v>8.65877326703959</v>
      </c>
      <c r="N97" s="1" t="n">
        <v>96.5157607927848</v>
      </c>
      <c r="O97" s="1" t="n">
        <v>82.9802108366691</v>
      </c>
      <c r="P97" s="1" t="n">
        <v>103.768311250759</v>
      </c>
      <c r="Q97" s="1" t="n">
        <v>95.3641985565762</v>
      </c>
      <c r="R97" s="1" t="n">
        <v>146.76259806654</v>
      </c>
      <c r="S97" s="1" t="n">
        <v>150.607643483179</v>
      </c>
      <c r="T97" s="1" t="n">
        <v>136.571270099272</v>
      </c>
      <c r="U97" s="1" t="n">
        <v>144.171192527782</v>
      </c>
      <c r="V97" s="1" t="n">
        <v>179.495971629454</v>
      </c>
      <c r="W97" s="1" t="n">
        <v>160.867490192665</v>
      </c>
      <c r="X97" s="1" t="n">
        <v>7.25255045797399</v>
      </c>
      <c r="Y97" s="1" t="n">
        <v>12.3839877199071</v>
      </c>
      <c r="Z97" s="1" t="n">
        <v>15.5624</v>
      </c>
      <c r="AA97" s="1" t="n">
        <v>15.831</v>
      </c>
      <c r="AB97" s="1" t="n">
        <v>13.0674</v>
      </c>
      <c r="AC97" s="1" t="n">
        <v>13.5743</v>
      </c>
      <c r="AD97" s="1" t="n">
        <v>10.224</v>
      </c>
      <c r="AE97" s="1" t="n">
        <v>0.842200000000005</v>
      </c>
      <c r="AF97" s="1" t="n">
        <v>1.9995</v>
      </c>
      <c r="AG97" s="1" t="n">
        <v>20.0405</v>
      </c>
      <c r="AH97" s="1" t="n">
        <v>12.5515</v>
      </c>
      <c r="AI97" s="1" t="n">
        <v>10.6915535868273</v>
      </c>
      <c r="AJ97" s="1" t="n">
        <v>9.27635720366568</v>
      </c>
      <c r="AK97" s="1" t="n">
        <v>8.07595787074203</v>
      </c>
      <c r="AL97" s="1" t="n">
        <v>9.9537173377588</v>
      </c>
      <c r="AM97" s="1" t="n">
        <v>8.61330487733947</v>
      </c>
      <c r="AN97" s="1" t="n">
        <v>6.49929999999999</v>
      </c>
      <c r="AO97" s="1" t="n">
        <v>8.60544254178712</v>
      </c>
      <c r="AP97" s="1" t="n">
        <v>7.94764053603331</v>
      </c>
      <c r="AQ97" s="1" t="n">
        <v>9.15320008849364</v>
      </c>
      <c r="AR97" s="1" t="n">
        <v>98.0521485298269</v>
      </c>
      <c r="AS97" s="1" t="n">
        <v>99.7757021258837</v>
      </c>
      <c r="AT97" s="1" t="n">
        <v>97.6607600606698</v>
      </c>
      <c r="AU97" s="1" t="n">
        <v>79.6662085332372</v>
      </c>
      <c r="AV97" s="1" t="n">
        <v>142.777327506276</v>
      </c>
      <c r="AW97" s="1" t="n">
        <v>148.314346942891</v>
      </c>
      <c r="AX97" s="1" t="n">
        <v>128.1600717968</v>
      </c>
      <c r="AY97" s="1" t="n">
        <v>117.461431757909</v>
      </c>
      <c r="AZ97" s="1" t="n">
        <v>162.172149344289</v>
      </c>
      <c r="BA97" s="1" t="n">
        <v>177.326968593907</v>
      </c>
      <c r="BB97" s="3" t="e">
        <f aca="false">#NULL!</f>
        <v>#NULL!</v>
      </c>
      <c r="BC97" s="1" t="n">
        <v>20.1094935926465</v>
      </c>
      <c r="BD97" s="1" t="n">
        <v>16.8515</v>
      </c>
      <c r="BE97" s="1" t="n">
        <v>16.1169</v>
      </c>
      <c r="BF97" s="1" t="n">
        <v>11.4661</v>
      </c>
      <c r="BG97" s="1" t="n">
        <v>12.5455</v>
      </c>
      <c r="BH97" s="1" t="n">
        <v>9.0526</v>
      </c>
      <c r="BI97" s="1" t="n">
        <v>0.994299999999996</v>
      </c>
      <c r="BJ97" s="1" t="n">
        <v>4.2484</v>
      </c>
      <c r="BK97" s="1" t="n">
        <v>21.3141</v>
      </c>
      <c r="BL97" s="1" t="n">
        <v>13.7968</v>
      </c>
      <c r="BM97" s="1" t="n">
        <v>6.85170547893005</v>
      </c>
      <c r="BN97" s="1" t="n">
        <v>8.9295393279833</v>
      </c>
      <c r="BO97" s="1" t="n">
        <v>7.72055875244792</v>
      </c>
      <c r="BP97" s="1" t="n">
        <v>8.95452390135846</v>
      </c>
      <c r="BQ97" s="1" t="n">
        <v>6.43966249814383</v>
      </c>
      <c r="BR97" s="1" t="n">
        <v>4.7628</v>
      </c>
      <c r="BS97" s="1" t="n">
        <v>10.3471474817942</v>
      </c>
      <c r="BT97" s="1" t="n">
        <v>1.09674558382405</v>
      </c>
      <c r="BU97" s="1" t="n">
        <v>6.70916539891514</v>
      </c>
      <c r="BV97" s="1" t="n">
        <v>9.78563016161967</v>
      </c>
      <c r="BW97" s="1" t="n">
        <v>1.03056985394495</v>
      </c>
      <c r="BX97" s="1" t="n">
        <v>37.7161</v>
      </c>
      <c r="BY97" s="1" t="n">
        <v>42.75</v>
      </c>
      <c r="BZ97" s="1" t="n">
        <v>18.2708</v>
      </c>
      <c r="CA97" s="1" t="n">
        <v>94.3217727308001</v>
      </c>
      <c r="CB97" s="1" t="n">
        <v>63.4741889665315</v>
      </c>
      <c r="CC97" s="1" t="n">
        <v>96.457619515913</v>
      </c>
      <c r="CD97" s="1" t="n">
        <v>102.098482980433</v>
      </c>
      <c r="CE97" s="1" t="n">
        <v>123.546867872201</v>
      </c>
      <c r="CF97" s="1" t="n">
        <v>129.61932976049</v>
      </c>
      <c r="CG97" s="1" t="n">
        <v>150.929352800416</v>
      </c>
      <c r="CH97" s="1" t="n">
        <v>141.262185609156</v>
      </c>
      <c r="CI97" s="1" t="n">
        <v>157.795961697332</v>
      </c>
      <c r="CJ97" s="1" t="n">
        <v>161.443897503654</v>
      </c>
      <c r="CK97" s="1" t="n">
        <v>2.13584678511302</v>
      </c>
      <c r="CL97" s="1" t="n">
        <v>38.6242940139016</v>
      </c>
      <c r="CM97" s="1" t="n">
        <v>15.1732</v>
      </c>
      <c r="CN97" s="1" t="n">
        <v>15.5835</v>
      </c>
      <c r="CO97" s="1" t="n">
        <v>10.6593</v>
      </c>
      <c r="CP97" s="1" t="n">
        <v>13.0314</v>
      </c>
      <c r="CQ97" s="1" t="n">
        <v>9.0082</v>
      </c>
      <c r="CR97" s="1" t="n">
        <v>7.71719999999999</v>
      </c>
      <c r="CS97" s="1" t="n">
        <v>8.1253</v>
      </c>
      <c r="CT97" s="1" t="n">
        <v>14.148</v>
      </c>
      <c r="CU97" s="1" t="n">
        <v>23.0871</v>
      </c>
      <c r="CV97" s="1" t="n">
        <v>15.9363</v>
      </c>
      <c r="CW97" s="1" t="n">
        <v>6.01635467122742</v>
      </c>
      <c r="CX97" s="1" t="n">
        <v>9.51823117285974</v>
      </c>
      <c r="CY97" s="1" t="n">
        <v>5.95617604676021</v>
      </c>
      <c r="CZ97" s="1" t="n">
        <v>10.6657694621626</v>
      </c>
      <c r="DA97" s="1" t="n">
        <v>10.2039070090824</v>
      </c>
      <c r="DB97" s="1" t="n">
        <v>9.02303328044401</v>
      </c>
      <c r="DC97" s="1" t="n">
        <v>8.05721224493932</v>
      </c>
      <c r="DD97" s="1" t="n">
        <v>6.37220000000001</v>
      </c>
      <c r="DE97" s="1" t="n">
        <v>9.76320170948032</v>
      </c>
      <c r="DF97" s="1" t="n">
        <v>103.740242089324</v>
      </c>
      <c r="DG97" s="1" t="n">
        <v>98.4313559540252</v>
      </c>
      <c r="DH97" s="1" t="n">
        <v>100.094209344222</v>
      </c>
      <c r="DI97" s="1" t="n">
        <v>98.6901025995167</v>
      </c>
      <c r="DJ97" s="1" t="n">
        <v>140.990667980463</v>
      </c>
      <c r="DK97" s="1" t="n">
        <v>138.227983135427</v>
      </c>
      <c r="DL97" s="1" t="n">
        <v>127.467713696926</v>
      </c>
      <c r="DM97" s="1" t="n">
        <v>133.081504268853</v>
      </c>
      <c r="DN97" s="1" t="n">
        <v>157.828401956651</v>
      </c>
      <c r="DO97" s="1" t="n">
        <v>161.215688056261</v>
      </c>
      <c r="DP97" s="1" t="n">
        <v>3.64603274510184</v>
      </c>
      <c r="DQ97" s="3" t="e">
        <f aca="false">#NULL!</f>
        <v>#NULL!</v>
      </c>
      <c r="DR97" s="1" t="n">
        <v>18.2679</v>
      </c>
      <c r="DS97" s="1" t="n">
        <v>18.0202</v>
      </c>
      <c r="DT97" s="1" t="n">
        <v>13.2044</v>
      </c>
      <c r="DU97" s="1" t="n">
        <v>13.5466</v>
      </c>
      <c r="DV97" s="1" t="n">
        <v>10.1814</v>
      </c>
      <c r="DW97" s="1" t="n">
        <v>9.327</v>
      </c>
      <c r="DX97" s="1" t="n">
        <v>4.72229999999999</v>
      </c>
      <c r="DY97" s="1" t="n">
        <v>4.35290000000001</v>
      </c>
      <c r="DZ97" s="1" t="n">
        <v>19.5988</v>
      </c>
      <c r="EA97" s="1" t="n">
        <v>17.3809</v>
      </c>
      <c r="EB97" s="1" t="n">
        <v>12.6722</v>
      </c>
      <c r="EC97" s="1" t="n">
        <v>21.6369</v>
      </c>
      <c r="ED97" s="1" t="n">
        <v>14.1442</v>
      </c>
      <c r="EE97" s="1" t="n">
        <v>15.5845</v>
      </c>
      <c r="EF97" s="1" t="n">
        <v>9.83019999999999</v>
      </c>
      <c r="EG97" s="1" t="n">
        <v>6.81024941760579</v>
      </c>
      <c r="EH97" s="1" t="n">
        <v>11.1668829348212</v>
      </c>
      <c r="EI97" s="1" t="n">
        <v>8.17500784953753</v>
      </c>
      <c r="EJ97" s="1" t="n">
        <v>9.90523697091594</v>
      </c>
      <c r="EK97" s="1" t="n">
        <v>0.255559103706506</v>
      </c>
      <c r="EL97" s="1" t="n">
        <v>7.72908414561518</v>
      </c>
      <c r="EM97" s="1" t="n">
        <v>6.4045</v>
      </c>
      <c r="EN97" s="1" t="n">
        <v>10.5532941984956</v>
      </c>
      <c r="EO97" s="1" t="n">
        <v>7.60747485372117</v>
      </c>
      <c r="EP97" s="1" t="n">
        <v>9.20737936548724</v>
      </c>
      <c r="EQ97" s="1" t="n">
        <v>37.2778</v>
      </c>
      <c r="ER97" s="1" t="n">
        <v>30.084</v>
      </c>
      <c r="ES97" s="1" t="n">
        <v>106.940614141101</v>
      </c>
      <c r="ET97" s="1" t="n">
        <v>95.2855949266875</v>
      </c>
      <c r="EU97" s="1" t="n">
        <v>101.908517779866</v>
      </c>
      <c r="EV97" s="1" t="n">
        <v>86.7453774385779</v>
      </c>
      <c r="EW97" s="1" t="n">
        <v>134.843267367657</v>
      </c>
      <c r="EX97" s="1" t="n">
        <v>143.96394040456</v>
      </c>
      <c r="EY97" s="1" t="n">
        <v>129.747676857215</v>
      </c>
      <c r="EZ97" s="1" t="n">
        <v>135.247111985109</v>
      </c>
      <c r="FA97" s="1" t="n">
        <v>157.773790932211</v>
      </c>
      <c r="FB97" s="1" t="n">
        <v>171.346104781556</v>
      </c>
      <c r="FC97" s="1" t="n">
        <v>5.0320963612355</v>
      </c>
      <c r="FD97" s="1" t="n">
        <v>8.54021748810956</v>
      </c>
      <c r="FE97" s="1" t="n">
        <v>20.6674</v>
      </c>
      <c r="FF97" s="1" t="n">
        <v>24.0193</v>
      </c>
      <c r="FG97" s="1" t="n">
        <v>13.4017</v>
      </c>
      <c r="FH97" s="1" t="n">
        <v>13.2423</v>
      </c>
      <c r="FI97" s="1" t="n">
        <v>11.7037</v>
      </c>
      <c r="FJ97" s="1" t="n">
        <v>13.2283</v>
      </c>
      <c r="FK97" s="1" t="n">
        <v>7.4361</v>
      </c>
      <c r="FL97" s="1" t="n">
        <v>21.7231</v>
      </c>
      <c r="FM97" s="1" t="n">
        <v>4.7217</v>
      </c>
      <c r="FN97" s="1" t="n">
        <v>23.0571</v>
      </c>
      <c r="FO97" s="1" t="n">
        <v>15.6544</v>
      </c>
      <c r="FP97" s="2" t="n">
        <v>166</v>
      </c>
      <c r="FQ97" s="2" t="n">
        <v>61</v>
      </c>
      <c r="FR97" s="2" t="n">
        <v>1</v>
      </c>
      <c r="FS97" s="2" t="n">
        <v>1</v>
      </c>
      <c r="FT97" s="2" t="n">
        <v>1</v>
      </c>
      <c r="FU97" s="2" t="n">
        <v>1</v>
      </c>
      <c r="FV97" s="2" t="n">
        <v>1</v>
      </c>
      <c r="FW97" s="2" t="n">
        <v>1</v>
      </c>
      <c r="FX97" s="2" t="n">
        <v>1</v>
      </c>
      <c r="FY97" s="2" t="n">
        <v>1</v>
      </c>
      <c r="FZ97" s="2" t="n">
        <v>1</v>
      </c>
      <c r="GA97" s="2" t="n">
        <v>1</v>
      </c>
      <c r="GB97" s="2" t="n">
        <v>1</v>
      </c>
      <c r="GC97" s="2" t="n">
        <v>1</v>
      </c>
      <c r="GD97" s="2" t="n">
        <v>2</v>
      </c>
      <c r="GE97" s="2" t="n">
        <v>1</v>
      </c>
      <c r="GF97" s="2" t="n">
        <v>1</v>
      </c>
      <c r="GG97" s="2" t="n">
        <v>1</v>
      </c>
      <c r="GH97" s="2" t="n">
        <v>1</v>
      </c>
      <c r="GI97" s="2" t="n">
        <v>1</v>
      </c>
      <c r="GJ97" s="2" t="n">
        <v>2</v>
      </c>
      <c r="GK97" s="2" t="n">
        <v>1</v>
      </c>
      <c r="GL97" s="2" t="n">
        <v>1</v>
      </c>
      <c r="GM97" s="2" t="n">
        <v>1</v>
      </c>
      <c r="GN97" s="2" t="n">
        <v>1</v>
      </c>
      <c r="GO97" s="2" t="n">
        <v>1</v>
      </c>
      <c r="GP97" s="2" t="n">
        <v>1</v>
      </c>
      <c r="GQ97" s="2" t="n">
        <v>1</v>
      </c>
      <c r="GR97" s="2" t="n">
        <v>1</v>
      </c>
      <c r="GS97" s="2" t="n">
        <v>1</v>
      </c>
      <c r="GT97" s="2" t="n">
        <v>1</v>
      </c>
      <c r="GU97" s="2" t="n">
        <v>1</v>
      </c>
      <c r="GV97" s="2" t="n">
        <v>1</v>
      </c>
      <c r="GW97" s="2" t="n">
        <v>1</v>
      </c>
      <c r="GX97" s="2" t="n">
        <v>1</v>
      </c>
      <c r="GY97" s="2" t="n">
        <v>1</v>
      </c>
      <c r="GZ97" s="2" t="n">
        <v>1</v>
      </c>
      <c r="HA97" s="2" t="n">
        <v>1</v>
      </c>
      <c r="HB97" s="2" t="n">
        <v>1</v>
      </c>
      <c r="HC97" s="2" t="n">
        <v>1</v>
      </c>
      <c r="HD97" s="2" t="n">
        <v>1</v>
      </c>
      <c r="HE97" s="2" t="n">
        <v>1</v>
      </c>
      <c r="HF97" s="2" t="n">
        <v>1</v>
      </c>
      <c r="HG97" s="2" t="n">
        <v>1</v>
      </c>
      <c r="HH97" s="2" t="n">
        <v>1</v>
      </c>
      <c r="HI97" s="2" t="n">
        <v>1</v>
      </c>
      <c r="HJ97" s="2" t="n">
        <v>1</v>
      </c>
      <c r="HK97" s="2" t="n">
        <v>1</v>
      </c>
      <c r="HL97" s="2" t="n">
        <v>1</v>
      </c>
      <c r="HM97" s="2" t="n">
        <v>1</v>
      </c>
      <c r="HN97" s="2" t="n">
        <v>1</v>
      </c>
      <c r="HO97" s="2" t="n">
        <v>1</v>
      </c>
      <c r="HP97" s="2" t="n">
        <v>2</v>
      </c>
      <c r="HQ97" s="2" t="n">
        <v>2</v>
      </c>
      <c r="HR97" s="2" t="n">
        <v>2</v>
      </c>
      <c r="HS97" s="2" t="n">
        <v>2</v>
      </c>
      <c r="HT97" s="2" t="n">
        <v>1</v>
      </c>
      <c r="HU97" s="2" t="n">
        <v>1</v>
      </c>
      <c r="HV97" s="2" t="n">
        <v>1</v>
      </c>
      <c r="HW97" s="2" t="n">
        <v>1</v>
      </c>
      <c r="HX97" s="2" t="n">
        <v>1</v>
      </c>
      <c r="HY97" s="2" t="n">
        <v>1</v>
      </c>
      <c r="HZ97" s="2" t="n">
        <v>1</v>
      </c>
      <c r="IA97" s="2" t="n">
        <v>1</v>
      </c>
      <c r="IB97" s="2" t="n">
        <v>1</v>
      </c>
      <c r="IC97" s="2" t="n">
        <v>1</v>
      </c>
      <c r="ID97" s="2" t="n">
        <v>1</v>
      </c>
      <c r="IE97" s="2" t="n">
        <v>1</v>
      </c>
      <c r="IF97" s="2" t="n">
        <v>1</v>
      </c>
      <c r="IG97" s="2" t="n">
        <v>1</v>
      </c>
      <c r="IH97" s="2" t="n">
        <v>1</v>
      </c>
      <c r="II97" s="2" t="n">
        <v>1</v>
      </c>
      <c r="IJ97" s="2" t="n">
        <v>1</v>
      </c>
      <c r="IK97" s="2" t="n">
        <v>1</v>
      </c>
      <c r="IL97" s="2" t="n">
        <v>1</v>
      </c>
      <c r="IM97" s="2" t="n">
        <v>1</v>
      </c>
      <c r="IN97" s="2" t="n">
        <v>1</v>
      </c>
      <c r="IO97" s="2" t="n">
        <v>1</v>
      </c>
      <c r="IP97" s="2" t="n">
        <v>1</v>
      </c>
      <c r="IQ97" s="2" t="n">
        <v>1</v>
      </c>
      <c r="IR97" s="2" t="n">
        <v>1</v>
      </c>
      <c r="IS97" s="2" t="n">
        <v>1</v>
      </c>
      <c r="IT97" s="2" t="n">
        <v>0</v>
      </c>
    </row>
    <row r="98" customFormat="false" ht="14.4" hidden="false" customHeight="false" outlineLevel="0" collapsed="false">
      <c r="A98" s="0" t="s">
        <v>350</v>
      </c>
      <c r="B98" s="1" t="n">
        <v>30</v>
      </c>
      <c r="C98" s="1" t="n">
        <v>1</v>
      </c>
      <c r="D98" s="1" t="n">
        <v>2</v>
      </c>
      <c r="E98" s="1" t="n">
        <v>1</v>
      </c>
      <c r="F98" s="1" t="n">
        <v>8.34893068302762</v>
      </c>
      <c r="G98" s="1" t="n">
        <v>8.987069843948</v>
      </c>
      <c r="H98" s="1" t="n">
        <v>6.40755278323948</v>
      </c>
      <c r="I98" s="1" t="n">
        <v>10.110040014263</v>
      </c>
      <c r="J98" s="1" t="n">
        <v>5.96409362602568</v>
      </c>
      <c r="K98" s="1" t="n">
        <v>9.33827229737924</v>
      </c>
      <c r="L98" s="1" t="n">
        <v>8.62712532017473</v>
      </c>
      <c r="M98" s="1" t="n">
        <v>10.6082118101968</v>
      </c>
      <c r="N98" s="1" t="n">
        <v>71.4350181746589</v>
      </c>
      <c r="O98" s="1" t="n">
        <v>75.723767619012</v>
      </c>
      <c r="P98" s="1" t="n">
        <v>83.2316137311833</v>
      </c>
      <c r="Q98" s="1" t="n">
        <v>98.3162229798395</v>
      </c>
      <c r="R98" s="1" t="n">
        <v>128.262931346112</v>
      </c>
      <c r="S98" s="1" t="n">
        <v>114.174500527663</v>
      </c>
      <c r="T98" s="1" t="n">
        <v>137.756389775311</v>
      </c>
      <c r="U98" s="1" t="n">
        <v>119.252532980857</v>
      </c>
      <c r="V98" s="1" t="n">
        <v>147.158785793671</v>
      </c>
      <c r="W98" s="1" t="n">
        <v>178.452163288977</v>
      </c>
      <c r="X98" s="1" t="n">
        <v>11.7965955565244</v>
      </c>
      <c r="Y98" s="1" t="n">
        <v>22.5924553608275</v>
      </c>
      <c r="Z98" s="1" t="n">
        <v>12.5919</v>
      </c>
      <c r="AA98" s="1" t="n">
        <v>17.8003</v>
      </c>
      <c r="AB98" s="1" t="n">
        <v>13.9907</v>
      </c>
      <c r="AC98" s="1" t="n">
        <v>15.3301</v>
      </c>
      <c r="AD98" s="1" t="n">
        <v>12.0839</v>
      </c>
      <c r="AE98" s="1" t="n">
        <v>5.0471</v>
      </c>
      <c r="AF98" s="1" t="n">
        <v>11.7853</v>
      </c>
      <c r="AG98" s="1" t="n">
        <v>18.2307</v>
      </c>
      <c r="AH98" s="1" t="n">
        <v>14.801</v>
      </c>
      <c r="AI98" s="1" t="n">
        <v>8.46573853954871</v>
      </c>
      <c r="AJ98" s="1" t="n">
        <v>12.247323597015</v>
      </c>
      <c r="AK98" s="1" t="n">
        <v>8.60240262891712</v>
      </c>
      <c r="AL98" s="1" t="n">
        <v>10.8703352850775</v>
      </c>
      <c r="AM98" s="1" t="n">
        <v>6.27474690246545</v>
      </c>
      <c r="AN98" s="1" t="n">
        <v>5.13749999999999</v>
      </c>
      <c r="AO98" s="1" t="n">
        <v>10.5142638187369</v>
      </c>
      <c r="AP98" s="1" t="n">
        <v>8.6791239632811</v>
      </c>
      <c r="AQ98" s="1" t="n">
        <v>13.5454324504609</v>
      </c>
      <c r="AR98" s="1" t="n">
        <v>87.6516728405146</v>
      </c>
      <c r="AS98" s="1" t="n">
        <v>97.064958461157</v>
      </c>
      <c r="AT98" s="1" t="n">
        <v>96.7287856166855</v>
      </c>
      <c r="AU98" s="1" t="n">
        <v>104.218605543094</v>
      </c>
      <c r="AV98" s="1" t="n">
        <v>130.736794281891</v>
      </c>
      <c r="AW98" s="1" t="n">
        <v>134.172285388745</v>
      </c>
      <c r="AX98" s="1" t="n">
        <v>141.005174921944</v>
      </c>
      <c r="AY98" s="1" t="n">
        <v>127.883883262582</v>
      </c>
      <c r="AZ98" s="1" t="n">
        <v>175.283368698328</v>
      </c>
      <c r="BA98" s="1" t="n">
        <v>159.052608840221</v>
      </c>
      <c r="BB98" s="1" t="n">
        <v>9.07711277617087</v>
      </c>
      <c r="BC98" s="1" t="n">
        <v>7.1536470819365</v>
      </c>
      <c r="BD98" s="1" t="n">
        <v>18.374</v>
      </c>
      <c r="BE98" s="1" t="n">
        <v>15.7713</v>
      </c>
      <c r="BF98" s="1" t="n">
        <v>16.1853</v>
      </c>
      <c r="BG98" s="1" t="n">
        <v>13.2642</v>
      </c>
      <c r="BH98" s="1" t="n">
        <v>8.8394</v>
      </c>
      <c r="BI98" s="1" t="n">
        <v>5.89789999999999</v>
      </c>
      <c r="BJ98" s="1" t="n">
        <v>8.741</v>
      </c>
      <c r="BK98" s="1" t="n">
        <v>20.3625</v>
      </c>
      <c r="BL98" s="1" t="n">
        <v>15.5354</v>
      </c>
      <c r="BM98" s="1" t="n">
        <v>7.29923017447732</v>
      </c>
      <c r="BN98" s="1" t="n">
        <v>12.6532559426418</v>
      </c>
      <c r="BO98" s="1" t="n">
        <v>7.20240611809691</v>
      </c>
      <c r="BP98" s="1" t="n">
        <v>11.9584444933277</v>
      </c>
      <c r="BQ98" s="1" t="n">
        <v>5.68159390400264</v>
      </c>
      <c r="BR98" s="1" t="n">
        <v>4.91159999999999</v>
      </c>
      <c r="BS98" s="1" t="n">
        <v>9.31229654005931</v>
      </c>
      <c r="BT98" s="1" t="n">
        <v>0.878922228575859</v>
      </c>
      <c r="BU98" s="1" t="n">
        <v>6.74219282281366</v>
      </c>
      <c r="BV98" s="1" t="n">
        <v>11.8030357082405</v>
      </c>
      <c r="BW98" s="1" t="n">
        <v>0.657971781007759</v>
      </c>
      <c r="BX98" s="1" t="n">
        <v>34.2666</v>
      </c>
      <c r="BY98" s="1" t="n">
        <v>37.4578</v>
      </c>
      <c r="BZ98" s="1" t="n">
        <v>20.3615</v>
      </c>
      <c r="CA98" s="1" t="n">
        <v>104.980563099013</v>
      </c>
      <c r="CB98" s="1" t="n">
        <v>89.3779623365811</v>
      </c>
      <c r="CC98" s="1" t="n">
        <v>114.771288444224</v>
      </c>
      <c r="CD98" s="1" t="n">
        <v>87.8261817699838</v>
      </c>
      <c r="CE98" s="1" t="n">
        <v>133.505843637032</v>
      </c>
      <c r="CF98" s="1" t="n">
        <v>137.957655908405</v>
      </c>
      <c r="CG98" s="1" t="n">
        <v>136.932964268727</v>
      </c>
      <c r="CH98" s="1" t="n">
        <v>132.370058515762</v>
      </c>
      <c r="CI98" s="1" t="n">
        <v>165.641474564406</v>
      </c>
      <c r="CJ98" s="1" t="n">
        <v>157.402529785793</v>
      </c>
      <c r="CK98" s="1" t="n">
        <v>9.79072534521021</v>
      </c>
      <c r="CL98" s="1" t="n">
        <v>1.55178056659758</v>
      </c>
      <c r="CM98" s="1" t="n">
        <v>16.5964</v>
      </c>
      <c r="CN98" s="1" t="n">
        <v>18.0018</v>
      </c>
      <c r="CO98" s="1" t="n">
        <v>10.7721</v>
      </c>
      <c r="CP98" s="1" t="n">
        <v>13.3874</v>
      </c>
      <c r="CQ98" s="1" t="n">
        <v>11.6852</v>
      </c>
      <c r="CR98" s="1" t="n">
        <v>6.5193</v>
      </c>
      <c r="CS98" s="1" t="n">
        <v>9.01170000000001</v>
      </c>
      <c r="CT98" s="1" t="n">
        <v>8.3125</v>
      </c>
      <c r="CU98" s="1" t="n">
        <v>22.4751</v>
      </c>
      <c r="CV98" s="1" t="n">
        <v>13.9992</v>
      </c>
      <c r="CW98" s="1" t="n">
        <v>6.53463880180075</v>
      </c>
      <c r="CX98" s="1" t="n">
        <v>12.3558859795646</v>
      </c>
      <c r="CY98" s="1" t="n">
        <v>7.00558635019226</v>
      </c>
      <c r="CZ98" s="1" t="n">
        <v>10.4183542452731</v>
      </c>
      <c r="DA98" s="1" t="n">
        <v>6.32907840763567</v>
      </c>
      <c r="DB98" s="1" t="n">
        <v>12.6918952178152</v>
      </c>
      <c r="DC98" s="1" t="n">
        <v>7.24081048087852</v>
      </c>
      <c r="DD98" s="1" t="n">
        <v>6.42870000000001</v>
      </c>
      <c r="DE98" s="1" t="n">
        <v>11.9758161918092</v>
      </c>
      <c r="DF98" s="1" t="n">
        <v>107.768975678892</v>
      </c>
      <c r="DG98" s="1" t="n">
        <v>86.8557958106755</v>
      </c>
      <c r="DH98" s="1" t="n">
        <v>105.274421899634</v>
      </c>
      <c r="DI98" s="1" t="n">
        <v>98.1835215189726</v>
      </c>
      <c r="DJ98" s="1" t="n">
        <v>123.373325988436</v>
      </c>
      <c r="DK98" s="1" t="n">
        <v>144.328369040058</v>
      </c>
      <c r="DL98" s="1" t="n">
        <v>138.791420113795</v>
      </c>
      <c r="DM98" s="1" t="n">
        <v>140.714430766081</v>
      </c>
      <c r="DN98" s="1" t="n">
        <v>165.375228510433</v>
      </c>
      <c r="DO98" s="1" t="n">
        <v>156.542056581393</v>
      </c>
      <c r="DP98" s="1" t="n">
        <v>2.49455377925771</v>
      </c>
      <c r="DQ98" s="1" t="n">
        <v>11.3277257082971</v>
      </c>
      <c r="DR98" s="1" t="n">
        <v>20.065</v>
      </c>
      <c r="DS98" s="1" t="n">
        <v>19.8548</v>
      </c>
      <c r="DT98" s="1" t="n">
        <v>14.8544</v>
      </c>
      <c r="DU98" s="1" t="n">
        <v>13.3008</v>
      </c>
      <c r="DV98" s="1" t="n">
        <v>9.94579999999999</v>
      </c>
      <c r="DW98" s="1" t="n">
        <v>10.2394</v>
      </c>
      <c r="DX98" s="1" t="n">
        <v>7.9121</v>
      </c>
      <c r="DY98" s="1" t="n">
        <v>6.77720000000001</v>
      </c>
      <c r="DZ98" s="1" t="n">
        <v>16.5824</v>
      </c>
      <c r="EA98" s="1" t="n">
        <v>14.9009</v>
      </c>
      <c r="EB98" s="1" t="n">
        <v>13.6544</v>
      </c>
      <c r="EC98" s="1" t="n">
        <v>22.6887</v>
      </c>
      <c r="ED98" s="1" t="n">
        <v>14.4601</v>
      </c>
      <c r="EE98" s="1" t="n">
        <v>10.7533</v>
      </c>
      <c r="EF98" s="1" t="n">
        <v>7.00010000000003</v>
      </c>
      <c r="EG98" s="1" t="n">
        <v>7.97745236526047</v>
      </c>
      <c r="EH98" s="1" t="n">
        <v>13.5326763110628</v>
      </c>
      <c r="EI98" s="1" t="n">
        <v>5.57531131417789</v>
      </c>
      <c r="EJ98" s="1" t="n">
        <v>13.6523282589454</v>
      </c>
      <c r="EK98" s="1" t="n">
        <v>0.466118654908575</v>
      </c>
      <c r="EL98" s="1" t="n">
        <v>9.71366358229477</v>
      </c>
      <c r="EM98" s="1" t="n">
        <v>8.40389999999999</v>
      </c>
      <c r="EN98" s="1" t="n">
        <v>10.8395988288312</v>
      </c>
      <c r="EO98" s="1" t="n">
        <v>7.48385921500398</v>
      </c>
      <c r="EP98" s="1" t="n">
        <v>9.31834798770685</v>
      </c>
      <c r="EQ98" s="1" t="n">
        <v>33.0469</v>
      </c>
      <c r="ER98" s="1" t="n">
        <v>27.2901</v>
      </c>
      <c r="ES98" s="1" t="n">
        <v>100.892148762515</v>
      </c>
      <c r="ET98" s="1" t="n">
        <v>102.504626344846</v>
      </c>
      <c r="EU98" s="1" t="n">
        <v>100.17898167983</v>
      </c>
      <c r="EV98" s="1" t="n">
        <v>95.423398201547</v>
      </c>
      <c r="EW98" s="1" t="n">
        <v>143.873823589751</v>
      </c>
      <c r="EX98" s="1" t="n">
        <v>154.949600553403</v>
      </c>
      <c r="EY98" s="1" t="n">
        <v>131.380742614363</v>
      </c>
      <c r="EZ98" s="1" t="n">
        <v>137.274350018112</v>
      </c>
      <c r="FA98" s="1" t="n">
        <v>156.603224892639</v>
      </c>
      <c r="FB98" s="1" t="n">
        <v>164.397620118623</v>
      </c>
      <c r="FC98" s="3" t="e">
        <f aca="false">#NULL!</f>
        <v>#NULL!</v>
      </c>
      <c r="FD98" s="1" t="n">
        <v>7.08122814329937</v>
      </c>
      <c r="FE98" s="1" t="n">
        <v>20.4001</v>
      </c>
      <c r="FF98" s="1" t="n">
        <v>23.3507</v>
      </c>
      <c r="FG98" s="1" t="n">
        <v>13.1</v>
      </c>
      <c r="FH98" s="1" t="n">
        <v>12.4338</v>
      </c>
      <c r="FI98" s="1" t="n">
        <v>11.406</v>
      </c>
      <c r="FJ98" s="1" t="n">
        <v>5.93980000000001</v>
      </c>
      <c r="FK98" s="1" t="n">
        <v>7.5917</v>
      </c>
      <c r="FL98" s="1" t="n">
        <v>21.3064</v>
      </c>
      <c r="FM98" s="1" t="n">
        <v>7.56110000000001</v>
      </c>
      <c r="FN98" s="1" t="n">
        <v>21.361</v>
      </c>
      <c r="FO98" s="1" t="n">
        <v>13.6959</v>
      </c>
      <c r="FP98" s="2" t="n">
        <v>163</v>
      </c>
      <c r="FQ98" s="2" t="n">
        <v>52</v>
      </c>
      <c r="FR98" s="2" t="n">
        <v>1</v>
      </c>
      <c r="FS98" s="2" t="n">
        <v>1</v>
      </c>
      <c r="FT98" s="2" t="n">
        <v>1</v>
      </c>
      <c r="FU98" s="2" t="n">
        <v>1</v>
      </c>
      <c r="FV98" s="2" t="n">
        <v>1</v>
      </c>
      <c r="FW98" s="2" t="n">
        <v>1</v>
      </c>
      <c r="FX98" s="2" t="n">
        <v>1</v>
      </c>
      <c r="FY98" s="2" t="n">
        <v>1</v>
      </c>
      <c r="FZ98" s="2" t="n">
        <v>1</v>
      </c>
      <c r="GA98" s="2" t="n">
        <v>1</v>
      </c>
      <c r="GB98" s="2" t="n">
        <v>1</v>
      </c>
      <c r="GC98" s="2" t="n">
        <v>1</v>
      </c>
      <c r="GD98" s="2" t="n">
        <v>1</v>
      </c>
      <c r="GE98" s="2" t="n">
        <v>1</v>
      </c>
      <c r="GF98" s="2" t="n">
        <v>1</v>
      </c>
      <c r="GG98" s="2" t="n">
        <v>1</v>
      </c>
      <c r="GH98" s="2" t="n">
        <v>1</v>
      </c>
      <c r="GI98" s="2" t="n">
        <v>1</v>
      </c>
      <c r="GJ98" s="2" t="n">
        <v>1</v>
      </c>
      <c r="GK98" s="2" t="n">
        <v>1</v>
      </c>
      <c r="GL98" s="2" t="n">
        <v>1</v>
      </c>
      <c r="GM98" s="2" t="n">
        <v>1</v>
      </c>
      <c r="GN98" s="2" t="n">
        <v>1</v>
      </c>
      <c r="GO98" s="2" t="n">
        <v>1</v>
      </c>
      <c r="GP98" s="2" t="n">
        <v>2</v>
      </c>
      <c r="GQ98" s="2" t="n">
        <v>2</v>
      </c>
      <c r="GR98" s="2" t="n">
        <v>1</v>
      </c>
      <c r="GS98" s="2" t="n">
        <v>1</v>
      </c>
      <c r="GT98" s="2" t="n">
        <v>1</v>
      </c>
      <c r="GU98" s="2" t="n">
        <v>1</v>
      </c>
      <c r="GV98" s="2" t="n">
        <v>1</v>
      </c>
      <c r="GW98" s="2" t="n">
        <v>3</v>
      </c>
      <c r="GX98" s="2" t="n">
        <v>1</v>
      </c>
      <c r="GY98" s="2" t="n">
        <v>1</v>
      </c>
      <c r="GZ98" s="2" t="n">
        <v>1</v>
      </c>
      <c r="HA98" s="2" t="n">
        <v>1</v>
      </c>
      <c r="HB98" s="2" t="n">
        <v>2</v>
      </c>
      <c r="HC98" s="2" t="n">
        <v>1</v>
      </c>
      <c r="HD98" s="2" t="n">
        <v>1</v>
      </c>
      <c r="HE98" s="2" t="n">
        <v>1</v>
      </c>
      <c r="HF98" s="2" t="n">
        <v>1</v>
      </c>
      <c r="HG98" s="2" t="n">
        <v>1</v>
      </c>
      <c r="HH98" s="2" t="n">
        <v>2</v>
      </c>
      <c r="HI98" s="2" t="n">
        <v>1</v>
      </c>
      <c r="HJ98" s="2" t="n">
        <v>1</v>
      </c>
      <c r="HK98" s="2" t="n">
        <v>1</v>
      </c>
      <c r="HL98" s="2" t="n">
        <v>1</v>
      </c>
      <c r="HM98" s="2" t="n">
        <v>1</v>
      </c>
      <c r="HN98" s="2" t="n">
        <v>1</v>
      </c>
      <c r="HO98" s="2" t="n">
        <v>1</v>
      </c>
      <c r="HP98" s="2" t="n">
        <v>1</v>
      </c>
      <c r="HQ98" s="2" t="n">
        <v>1</v>
      </c>
      <c r="HR98" s="2" t="n">
        <v>1</v>
      </c>
      <c r="HS98" s="2" t="n">
        <v>1</v>
      </c>
      <c r="HT98" s="2" t="n">
        <v>2</v>
      </c>
      <c r="HU98" s="2" t="n">
        <v>3</v>
      </c>
      <c r="HV98" s="2" t="n">
        <v>1</v>
      </c>
      <c r="HW98" s="2" t="n">
        <v>1</v>
      </c>
      <c r="HX98" s="2" t="n">
        <v>1</v>
      </c>
      <c r="HY98" s="2" t="n">
        <v>1</v>
      </c>
      <c r="HZ98" s="2" t="n">
        <v>1</v>
      </c>
      <c r="IA98" s="2" t="n">
        <v>1</v>
      </c>
      <c r="IB98" s="2" t="n">
        <v>1</v>
      </c>
      <c r="IC98" s="2" t="n">
        <v>1</v>
      </c>
      <c r="ID98" s="2" t="n">
        <v>1</v>
      </c>
      <c r="IE98" s="2" t="n">
        <v>1</v>
      </c>
      <c r="IF98" s="2" t="n">
        <v>1</v>
      </c>
      <c r="IG98" s="2" t="n">
        <v>1</v>
      </c>
      <c r="IH98" s="2" t="n">
        <v>1</v>
      </c>
      <c r="II98" s="2" t="n">
        <v>1</v>
      </c>
      <c r="IJ98" s="2" t="n">
        <v>1</v>
      </c>
      <c r="IK98" s="2" t="n">
        <v>1</v>
      </c>
      <c r="IL98" s="2" t="n">
        <v>2</v>
      </c>
      <c r="IM98" s="2" t="n">
        <v>1</v>
      </c>
      <c r="IN98" s="2" t="n">
        <v>1</v>
      </c>
      <c r="IO98" s="2" t="n">
        <v>1</v>
      </c>
      <c r="IP98" s="2" t="n">
        <v>1</v>
      </c>
      <c r="IQ98" s="2" t="n">
        <v>1</v>
      </c>
      <c r="IR98" s="2" t="n">
        <v>1</v>
      </c>
      <c r="IS98" s="2" t="n">
        <v>1</v>
      </c>
      <c r="IT98" s="2" t="n">
        <v>0</v>
      </c>
    </row>
    <row r="99" customFormat="false" ht="14.4" hidden="false" customHeight="false" outlineLevel="0" collapsed="false">
      <c r="A99" s="0" t="s">
        <v>351</v>
      </c>
      <c r="B99" s="1" t="n">
        <v>31</v>
      </c>
      <c r="C99" s="1" t="n">
        <v>1</v>
      </c>
      <c r="D99" s="1" t="n">
        <v>2</v>
      </c>
      <c r="E99" s="1" t="n">
        <v>1</v>
      </c>
      <c r="F99" s="1" t="n">
        <v>7.91364434947641</v>
      </c>
      <c r="G99" s="1" t="n">
        <v>8.20509283433161</v>
      </c>
      <c r="H99" s="1" t="n">
        <v>7.10155323503246</v>
      </c>
      <c r="I99" s="1" t="n">
        <v>8.37873306532676</v>
      </c>
      <c r="J99" s="1" t="n">
        <v>5.58704552066652</v>
      </c>
      <c r="K99" s="1" t="n">
        <v>6.80810794347446</v>
      </c>
      <c r="L99" s="1" t="n">
        <v>8.73889924933342</v>
      </c>
      <c r="M99" s="1" t="n">
        <v>6.67347092973366</v>
      </c>
      <c r="N99" s="1" t="n">
        <v>94.6855355550857</v>
      </c>
      <c r="O99" s="1" t="n">
        <v>74.7666251872138</v>
      </c>
      <c r="P99" s="1" t="n">
        <v>93.4899931832177</v>
      </c>
      <c r="Q99" s="1" t="n">
        <v>81.3699899778588</v>
      </c>
      <c r="R99" s="1" t="n">
        <v>117.592774028013</v>
      </c>
      <c r="S99" s="1" t="n">
        <v>106.939427860349</v>
      </c>
      <c r="T99" s="1" t="n">
        <v>126.612906561615</v>
      </c>
      <c r="U99" s="1" t="n">
        <v>124.344815197101</v>
      </c>
      <c r="V99" s="1" t="n">
        <v>169.4521607423</v>
      </c>
      <c r="W99" s="1" t="n">
        <v>174.859983161077</v>
      </c>
      <c r="X99" s="1" t="n">
        <v>1.19554237186762</v>
      </c>
      <c r="Y99" s="1" t="n">
        <v>6.60336479064497</v>
      </c>
      <c r="Z99" s="1" t="n">
        <v>17.476</v>
      </c>
      <c r="AA99" s="1" t="n">
        <v>19.179</v>
      </c>
      <c r="AB99" s="1" t="n">
        <v>14.3234</v>
      </c>
      <c r="AC99" s="1" t="n">
        <v>14.1775</v>
      </c>
      <c r="AD99" s="1" t="n">
        <v>10.1976</v>
      </c>
      <c r="AE99" s="1" t="n">
        <v>4.22</v>
      </c>
      <c r="AF99" s="1" t="n">
        <v>8.7903</v>
      </c>
      <c r="AG99" s="1" t="n">
        <v>19.448</v>
      </c>
      <c r="AH99" s="1" t="n">
        <v>11.6567</v>
      </c>
      <c r="AI99" s="1" t="n">
        <v>6.31580786439866</v>
      </c>
      <c r="AJ99" s="1" t="n">
        <v>4.11405751782833</v>
      </c>
      <c r="AK99" s="1" t="n">
        <v>7.56687987614447</v>
      </c>
      <c r="AL99" s="1" t="n">
        <v>9.36045873074605</v>
      </c>
      <c r="AM99" s="1" t="n">
        <v>3.28477012894358</v>
      </c>
      <c r="AN99" s="1" t="n">
        <v>1.79639999999999</v>
      </c>
      <c r="AO99" s="1" t="n">
        <v>7.90591783982104</v>
      </c>
      <c r="AP99" s="1" t="n">
        <v>8.05554123693747</v>
      </c>
      <c r="AQ99" s="1" t="n">
        <v>6.58349250018558</v>
      </c>
      <c r="AR99" s="1" t="n">
        <v>80.8570257736267</v>
      </c>
      <c r="AS99" s="1" t="n">
        <v>94.1011142715613</v>
      </c>
      <c r="AT99" s="1" t="n">
        <v>103.940632296429</v>
      </c>
      <c r="AU99" s="1" t="n">
        <v>89.4182860608193</v>
      </c>
      <c r="AV99" s="1" t="n">
        <v>130.875896219069</v>
      </c>
      <c r="AW99" s="1" t="n">
        <v>130.623444166709</v>
      </c>
      <c r="AX99" s="1" t="n">
        <v>134.492137816853</v>
      </c>
      <c r="AY99" s="1" t="n">
        <v>110.305039802573</v>
      </c>
      <c r="AZ99" s="1" t="n">
        <v>174.958140045188</v>
      </c>
      <c r="BA99" s="1" t="n">
        <v>166.641081642751</v>
      </c>
      <c r="BB99" s="1" t="n">
        <v>23.0836065228025</v>
      </c>
      <c r="BC99" s="1" t="n">
        <v>4.68282821074203</v>
      </c>
      <c r="BD99" s="1" t="n">
        <v>17.1721</v>
      </c>
      <c r="BE99" s="1" t="n">
        <v>20.4975</v>
      </c>
      <c r="BF99" s="1" t="n">
        <v>11.9359</v>
      </c>
      <c r="BG99" s="1" t="n">
        <v>13.4508</v>
      </c>
      <c r="BH99" s="1" t="n">
        <v>14.1194</v>
      </c>
      <c r="BI99" s="1" t="n">
        <v>7.5642</v>
      </c>
      <c r="BJ99" s="1" t="n">
        <v>9.6521</v>
      </c>
      <c r="BK99" s="1" t="n">
        <v>19.1738</v>
      </c>
      <c r="BL99" s="1" t="n">
        <v>12.5531</v>
      </c>
      <c r="BM99" s="1" t="n">
        <v>6.59057769926127</v>
      </c>
      <c r="BN99" s="1" t="n">
        <v>8.62206637993469</v>
      </c>
      <c r="BO99" s="1" t="n">
        <v>5.85533480340792</v>
      </c>
      <c r="BP99" s="1" t="n">
        <v>8.84709618858072</v>
      </c>
      <c r="BQ99" s="1" t="n">
        <v>7.78656363102491</v>
      </c>
      <c r="BR99" s="1" t="n">
        <v>6.06309999999999</v>
      </c>
      <c r="BS99" s="1" t="n">
        <v>9.09972619093563</v>
      </c>
      <c r="BT99" s="1" t="n">
        <v>0.691716157597369</v>
      </c>
      <c r="BU99" s="1" t="n">
        <v>6.85085990004174</v>
      </c>
      <c r="BV99" s="1" t="n">
        <v>7.22500242283694</v>
      </c>
      <c r="BW99" s="1" t="n">
        <v>1.0816168954229</v>
      </c>
      <c r="BX99" s="1" t="n">
        <v>34.0092</v>
      </c>
      <c r="BY99" s="1" t="n">
        <v>36.5382</v>
      </c>
      <c r="BZ99" s="1" t="n">
        <v>15.8162</v>
      </c>
      <c r="CA99" s="1" t="n">
        <v>97.3349629967052</v>
      </c>
      <c r="CB99" s="1" t="n">
        <v>82.459917554603</v>
      </c>
      <c r="CC99" s="1" t="n">
        <v>102.715695937565</v>
      </c>
      <c r="CD99" s="1" t="n">
        <v>95.8945964052245</v>
      </c>
      <c r="CE99" s="1" t="n">
        <v>143.719555069814</v>
      </c>
      <c r="CF99" s="1" t="n">
        <v>132.301909144845</v>
      </c>
      <c r="CG99" s="1" t="n">
        <v>129.676306683449</v>
      </c>
      <c r="CH99" s="1" t="n">
        <v>135.849088747545</v>
      </c>
      <c r="CI99" s="1" t="n">
        <v>179.794880551309</v>
      </c>
      <c r="CJ99" s="1" t="n">
        <v>161.38970765721</v>
      </c>
      <c r="CK99" s="1" t="n">
        <v>5.38073294085978</v>
      </c>
      <c r="CL99" s="1" t="n">
        <v>13.4346788506215</v>
      </c>
      <c r="CM99" s="1" t="n">
        <v>18.204</v>
      </c>
      <c r="CN99" s="1" t="n">
        <v>20.1351</v>
      </c>
      <c r="CO99" s="1" t="n">
        <v>11.7689</v>
      </c>
      <c r="CP99" s="1" t="n">
        <v>11.7177</v>
      </c>
      <c r="CQ99" s="1" t="n">
        <v>11.5527</v>
      </c>
      <c r="CR99" s="1" t="n">
        <v>6.0124</v>
      </c>
      <c r="CS99" s="1" t="n">
        <v>5.23260000000001</v>
      </c>
      <c r="CT99" s="1" t="n">
        <v>10.8669</v>
      </c>
      <c r="CU99" s="1" t="n">
        <v>20.3042</v>
      </c>
      <c r="CV99" s="1" t="n">
        <v>12.4862</v>
      </c>
      <c r="CW99" s="1" t="n">
        <v>3.10658041743652</v>
      </c>
      <c r="CX99" s="1" t="n">
        <v>6.05876271940075</v>
      </c>
      <c r="CY99" s="1" t="n">
        <v>6.47181821283633</v>
      </c>
      <c r="CZ99" s="1" t="n">
        <v>9.16489975177033</v>
      </c>
      <c r="DA99" s="1" t="n">
        <v>6.75632997491982</v>
      </c>
      <c r="DB99" s="1" t="n">
        <v>10.2479901058696</v>
      </c>
      <c r="DC99" s="1" t="n">
        <v>7.94621346113984</v>
      </c>
      <c r="DD99" s="1" t="n">
        <v>6.4036</v>
      </c>
      <c r="DE99" s="1" t="n">
        <v>9.95802636469698</v>
      </c>
      <c r="DF99" s="1" t="n">
        <v>93.8460117695735</v>
      </c>
      <c r="DG99" s="1" t="n">
        <v>111.245322282367</v>
      </c>
      <c r="DH99" s="1" t="n">
        <v>89.0794138342714</v>
      </c>
      <c r="DI99" s="1" t="n">
        <v>95.421282622432</v>
      </c>
      <c r="DJ99" s="1" t="n">
        <v>177.034936549356</v>
      </c>
      <c r="DK99" s="1" t="n">
        <v>127.580324398175</v>
      </c>
      <c r="DL99" s="1" t="n">
        <v>130.69373627157</v>
      </c>
      <c r="DM99" s="1" t="n">
        <v>141.273543251853</v>
      </c>
      <c r="DN99" s="1" t="n">
        <v>154.908665948059</v>
      </c>
      <c r="DO99" s="1" t="n">
        <v>175.499303543296</v>
      </c>
      <c r="DP99" s="1" t="n">
        <v>4.76659793530215</v>
      </c>
      <c r="DQ99" s="1" t="n">
        <v>15.8240396599351</v>
      </c>
      <c r="DR99" s="1" t="n">
        <v>20.3044</v>
      </c>
      <c r="DS99" s="1" t="n">
        <v>21.87</v>
      </c>
      <c r="DT99" s="1" t="n">
        <v>10.7658</v>
      </c>
      <c r="DU99" s="1" t="n">
        <v>12.8312</v>
      </c>
      <c r="DV99" s="1" t="n">
        <v>10.1489</v>
      </c>
      <c r="DW99" s="1" t="n">
        <v>8.60889999999999</v>
      </c>
      <c r="DX99" s="1" t="n">
        <v>5.401</v>
      </c>
      <c r="DY99" s="1" t="n">
        <v>4.9824</v>
      </c>
      <c r="DZ99" s="1" t="n">
        <v>12.1564</v>
      </c>
      <c r="EA99" s="1" t="n">
        <v>23.5034</v>
      </c>
      <c r="EB99" s="1" t="n">
        <v>13.2858</v>
      </c>
      <c r="EC99" s="1" t="n">
        <v>18.7128</v>
      </c>
      <c r="ED99" s="1" t="n">
        <v>12.0855</v>
      </c>
      <c r="EE99" s="1" t="n">
        <v>12.9798</v>
      </c>
      <c r="EF99" s="1" t="n">
        <v>12.0204</v>
      </c>
      <c r="EG99" s="1" t="n">
        <v>5.80932609344664</v>
      </c>
      <c r="EH99" s="1" t="n">
        <v>10.5831094721731</v>
      </c>
      <c r="EI99" s="1" t="n">
        <v>5.49466114150818</v>
      </c>
      <c r="EJ99" s="1" t="n">
        <v>9.85223995546189</v>
      </c>
      <c r="EK99" s="1" t="n">
        <v>0.054596594793596</v>
      </c>
      <c r="EL99" s="1" t="n">
        <v>7.60117684835711</v>
      </c>
      <c r="EM99" s="1" t="n">
        <v>5.99640000000001</v>
      </c>
      <c r="EN99" s="1" t="n">
        <v>11.398603927236</v>
      </c>
      <c r="EO99" s="1" t="n">
        <v>6.57243153939241</v>
      </c>
      <c r="EP99" s="1" t="n">
        <v>8.74786943718297</v>
      </c>
      <c r="EQ99" s="1" t="n">
        <v>37.4832</v>
      </c>
      <c r="ER99" s="1" t="n">
        <v>30.7456</v>
      </c>
      <c r="ES99" s="1" t="n">
        <v>98.4749851070221</v>
      </c>
      <c r="ET99" s="1" t="n">
        <v>95.5235723567454</v>
      </c>
      <c r="EU99" s="1" t="n">
        <v>122.069805861204</v>
      </c>
      <c r="EV99" s="1" t="n">
        <v>94.7866073249515</v>
      </c>
      <c r="EW99" s="1" t="n">
        <v>130.970010926109</v>
      </c>
      <c r="EX99" s="1" t="n">
        <v>148.942719764701</v>
      </c>
      <c r="EY99" s="1" t="n">
        <v>133.511751402832</v>
      </c>
      <c r="EZ99" s="1" t="n">
        <v>130.849731081839</v>
      </c>
      <c r="FA99" s="1" t="n">
        <v>166.001442536232</v>
      </c>
      <c r="FB99" s="1" t="n">
        <v>143.143586813845</v>
      </c>
      <c r="FC99" s="1" t="n">
        <v>23.5948207541814</v>
      </c>
      <c r="FD99" s="3" t="e">
        <f aca="false">#NULL!</f>
        <v>#NULL!</v>
      </c>
      <c r="FE99" s="1" t="n">
        <v>21.632</v>
      </c>
      <c r="FF99" s="1" t="n">
        <v>22.0755</v>
      </c>
      <c r="FG99" s="1" t="n">
        <v>12.6856</v>
      </c>
      <c r="FH99" s="1" t="n">
        <v>12.9249</v>
      </c>
      <c r="FI99" s="1" t="n">
        <v>11.5398</v>
      </c>
      <c r="FJ99" s="1" t="n">
        <v>9.93969999999999</v>
      </c>
      <c r="FK99" s="1" t="n">
        <v>8.4138</v>
      </c>
      <c r="FL99" s="1" t="n">
        <v>19.6737</v>
      </c>
      <c r="FM99" s="1" t="n">
        <v>5.9179</v>
      </c>
      <c r="FN99" s="1" t="n">
        <v>20.3308</v>
      </c>
      <c r="FO99" s="1" t="n">
        <v>12.5672</v>
      </c>
      <c r="FP99" s="2" t="n">
        <v>160</v>
      </c>
      <c r="FQ99" s="2" t="n">
        <v>57</v>
      </c>
      <c r="FR99" s="2" t="n">
        <v>2</v>
      </c>
      <c r="FS99" s="2" t="n">
        <v>2</v>
      </c>
      <c r="FT99" s="2" t="n">
        <v>1</v>
      </c>
      <c r="FU99" s="2" t="n">
        <v>1</v>
      </c>
      <c r="FV99" s="2" t="n">
        <v>1</v>
      </c>
      <c r="FW99" s="2" t="n">
        <v>1</v>
      </c>
      <c r="FX99" s="2" t="n">
        <v>1</v>
      </c>
      <c r="FY99" s="2" t="n">
        <v>1</v>
      </c>
      <c r="FZ99" s="2" t="n">
        <v>1</v>
      </c>
      <c r="GA99" s="2" t="n">
        <v>1</v>
      </c>
      <c r="GB99" s="2" t="n">
        <v>1</v>
      </c>
      <c r="GC99" s="2" t="n">
        <v>1</v>
      </c>
      <c r="GD99" s="2" t="n">
        <v>2</v>
      </c>
      <c r="GE99" s="2" t="n">
        <v>1</v>
      </c>
      <c r="GF99" s="2" t="n">
        <v>1</v>
      </c>
      <c r="GG99" s="2" t="n">
        <v>1</v>
      </c>
      <c r="GH99" s="2" t="n">
        <v>1</v>
      </c>
      <c r="GI99" s="2" t="n">
        <v>1</v>
      </c>
      <c r="GJ99" s="2" t="n">
        <v>2</v>
      </c>
      <c r="GK99" s="2" t="n">
        <v>2</v>
      </c>
      <c r="GL99" s="2" t="n">
        <v>2</v>
      </c>
      <c r="GM99" s="2" t="n">
        <v>2</v>
      </c>
      <c r="GN99" s="2" t="n">
        <v>1</v>
      </c>
      <c r="GO99" s="2" t="n">
        <v>1</v>
      </c>
      <c r="GP99" s="2" t="n">
        <v>1</v>
      </c>
      <c r="GQ99" s="2" t="n">
        <v>1</v>
      </c>
      <c r="GR99" s="2" t="n">
        <v>1</v>
      </c>
      <c r="GS99" s="2" t="n">
        <v>2</v>
      </c>
      <c r="GT99" s="2" t="n">
        <v>1</v>
      </c>
      <c r="GU99" s="2" t="n">
        <v>1</v>
      </c>
      <c r="GV99" s="2" t="n">
        <v>1</v>
      </c>
      <c r="GW99" s="2" t="n">
        <v>2</v>
      </c>
      <c r="GX99" s="2" t="n">
        <v>1</v>
      </c>
      <c r="GY99" s="2" t="n">
        <v>1</v>
      </c>
      <c r="GZ99" s="2" t="n">
        <v>2</v>
      </c>
      <c r="HA99" s="2" t="n">
        <v>2</v>
      </c>
      <c r="HB99" s="2" t="n">
        <v>1</v>
      </c>
      <c r="HC99" s="2" t="n">
        <v>1</v>
      </c>
      <c r="HD99" s="2" t="n">
        <v>2</v>
      </c>
      <c r="HE99" s="2" t="n">
        <v>1</v>
      </c>
      <c r="HF99" s="2" t="n">
        <v>2</v>
      </c>
      <c r="HG99" s="2" t="n">
        <v>2</v>
      </c>
      <c r="HH99" s="2" t="n">
        <v>1</v>
      </c>
      <c r="HI99" s="2" t="n">
        <v>1</v>
      </c>
      <c r="HJ99" s="2" t="n">
        <v>2</v>
      </c>
      <c r="HK99" s="2" t="n">
        <v>2</v>
      </c>
      <c r="HL99" s="2" t="n">
        <v>2</v>
      </c>
      <c r="HM99" s="2" t="n">
        <v>2</v>
      </c>
      <c r="HN99" s="2" t="n">
        <v>2</v>
      </c>
      <c r="HO99" s="2" t="n">
        <v>2</v>
      </c>
      <c r="HP99" s="2" t="n">
        <v>1</v>
      </c>
      <c r="HQ99" s="2" t="n">
        <v>1</v>
      </c>
      <c r="HR99" s="2" t="n">
        <v>1</v>
      </c>
      <c r="HS99" s="2" t="n">
        <v>1</v>
      </c>
      <c r="HT99" s="2" t="n">
        <v>1</v>
      </c>
      <c r="HU99" s="2" t="n">
        <v>1</v>
      </c>
      <c r="HV99" s="2" t="n">
        <v>1</v>
      </c>
      <c r="HW99" s="2" t="n">
        <v>1</v>
      </c>
      <c r="HX99" s="2" t="n">
        <v>1</v>
      </c>
      <c r="HY99" s="2" t="n">
        <v>1</v>
      </c>
      <c r="HZ99" s="2" t="n">
        <v>1</v>
      </c>
      <c r="IA99" s="2" t="n">
        <v>2</v>
      </c>
      <c r="IB99" s="2" t="n">
        <v>1</v>
      </c>
      <c r="IC99" s="2" t="n">
        <v>1</v>
      </c>
      <c r="ID99" s="2" t="n">
        <v>1</v>
      </c>
      <c r="IE99" s="2" t="n">
        <v>2</v>
      </c>
      <c r="IF99" s="2" t="n">
        <v>1</v>
      </c>
      <c r="IG99" s="2" t="n">
        <v>1</v>
      </c>
      <c r="IH99" s="2" t="n">
        <v>1</v>
      </c>
      <c r="II99" s="2" t="n">
        <v>1</v>
      </c>
      <c r="IJ99" s="2" t="n">
        <v>1</v>
      </c>
      <c r="IK99" s="2" t="n">
        <v>1</v>
      </c>
      <c r="IL99" s="2" t="n">
        <v>2</v>
      </c>
      <c r="IM99" s="2" t="n">
        <v>1</v>
      </c>
      <c r="IN99" s="2" t="n">
        <v>1</v>
      </c>
      <c r="IO99" s="2" t="n">
        <v>2</v>
      </c>
      <c r="IP99" s="2" t="n">
        <v>1</v>
      </c>
      <c r="IQ99" s="2" t="n">
        <v>1</v>
      </c>
      <c r="IR99" s="2" t="n">
        <v>1</v>
      </c>
      <c r="IS99" s="2" t="n">
        <v>1</v>
      </c>
      <c r="IT99" s="2" t="n">
        <v>0</v>
      </c>
    </row>
    <row r="100" customFormat="false" ht="14.4" hidden="false" customHeight="false" outlineLevel="0" collapsed="false">
      <c r="A100" s="0" t="s">
        <v>352</v>
      </c>
      <c r="B100" s="1" t="n">
        <v>32</v>
      </c>
      <c r="C100" s="1" t="n">
        <v>1</v>
      </c>
      <c r="D100" s="1" t="n">
        <v>2</v>
      </c>
      <c r="E100" s="1" t="n">
        <v>1</v>
      </c>
      <c r="F100" s="1" t="n">
        <v>12.6957551543813</v>
      </c>
      <c r="G100" s="1" t="n">
        <v>11.3659590787579</v>
      </c>
      <c r="H100" s="1" t="n">
        <v>9.96628836879609</v>
      </c>
      <c r="I100" s="1" t="n">
        <v>11.2040871337204</v>
      </c>
      <c r="J100" s="1" t="n">
        <v>9.71686266034465</v>
      </c>
      <c r="K100" s="1" t="n">
        <v>14.120621017859</v>
      </c>
      <c r="L100" s="1" t="n">
        <v>11.4575864146861</v>
      </c>
      <c r="M100" s="1" t="n">
        <v>13.105168214487</v>
      </c>
      <c r="N100" s="1" t="n">
        <v>107.797933733775</v>
      </c>
      <c r="O100" s="1" t="n">
        <v>107.084203970801</v>
      </c>
      <c r="P100" s="1" t="n">
        <v>102.403638357549</v>
      </c>
      <c r="Q100" s="1" t="n">
        <v>99.0842492054826</v>
      </c>
      <c r="R100" s="1" t="n">
        <v>130.358234498717</v>
      </c>
      <c r="S100" s="1" t="n">
        <v>131.804902163551</v>
      </c>
      <c r="T100" s="1" t="n">
        <v>138.979045621347</v>
      </c>
      <c r="U100" s="1" t="n">
        <v>123.315491255508</v>
      </c>
      <c r="V100" s="1" t="n">
        <v>145.117862295424</v>
      </c>
      <c r="W100" s="1" t="n">
        <v>158.512112436968</v>
      </c>
      <c r="X100" s="3" t="e">
        <f aca="false">#NULL!</f>
        <v>#NULL!</v>
      </c>
      <c r="Y100" s="1" t="n">
        <v>7.9999547653184</v>
      </c>
      <c r="Z100" s="1" t="n">
        <v>14.8822</v>
      </c>
      <c r="AA100" s="1" t="n">
        <v>17.6715</v>
      </c>
      <c r="AB100" s="1" t="n">
        <v>11.7899</v>
      </c>
      <c r="AC100" s="1" t="n">
        <v>14.6877</v>
      </c>
      <c r="AD100" s="1" t="n">
        <v>11.4202</v>
      </c>
      <c r="AE100" s="1" t="n">
        <v>5.6823</v>
      </c>
      <c r="AF100" s="1" t="n">
        <v>6.1403</v>
      </c>
      <c r="AG100" s="1" t="n">
        <v>22.1903</v>
      </c>
      <c r="AH100" s="1" t="n">
        <v>17.0226</v>
      </c>
      <c r="AI100" s="1" t="n">
        <v>12.1293141088027</v>
      </c>
      <c r="AJ100" s="1" t="n">
        <v>12.6803469644959</v>
      </c>
      <c r="AK100" s="1" t="n">
        <v>12.2737281023331</v>
      </c>
      <c r="AL100" s="1" t="n">
        <v>10.4302466073435</v>
      </c>
      <c r="AM100" s="1" t="n">
        <v>12.0453682106443</v>
      </c>
      <c r="AN100" s="1" t="n">
        <v>6.87469999999999</v>
      </c>
      <c r="AO100" s="1" t="n">
        <v>12.4134603902377</v>
      </c>
      <c r="AP100" s="1" t="n">
        <v>12.6413246912655</v>
      </c>
      <c r="AQ100" s="1" t="n">
        <v>12.2879042151215</v>
      </c>
      <c r="AR100" s="1" t="n">
        <v>92.9033435646089</v>
      </c>
      <c r="AS100" s="1" t="n">
        <v>93.4164436467533</v>
      </c>
      <c r="AT100" s="1" t="n">
        <v>100.652451106306</v>
      </c>
      <c r="AU100" s="1" t="n">
        <v>106.26114531755</v>
      </c>
      <c r="AV100" s="1" t="n">
        <v>129.549795057314</v>
      </c>
      <c r="AW100" s="1" t="n">
        <v>126.626579419103</v>
      </c>
      <c r="AX100" s="1" t="n">
        <v>112.926537026543</v>
      </c>
      <c r="AY100" s="1" t="n">
        <v>114.511662301914</v>
      </c>
      <c r="AZ100" s="1" t="n">
        <v>173.680212788638</v>
      </c>
      <c r="BA100" s="1" t="n">
        <v>153.086403576144</v>
      </c>
      <c r="BB100" s="1" t="n">
        <v>7.74910754169727</v>
      </c>
      <c r="BC100" s="1" t="n">
        <v>12.8447016707964</v>
      </c>
      <c r="BD100" s="1" t="n">
        <v>15.0364</v>
      </c>
      <c r="BE100" s="1" t="n">
        <v>16.4212</v>
      </c>
      <c r="BF100" s="1" t="n">
        <v>13.3828</v>
      </c>
      <c r="BG100" s="1" t="n">
        <v>13.5059</v>
      </c>
      <c r="BH100" s="1" t="n">
        <v>11.7644</v>
      </c>
      <c r="BI100" s="1" t="n">
        <v>2.4404</v>
      </c>
      <c r="BJ100" s="1" t="n">
        <v>3.905</v>
      </c>
      <c r="BK100" s="1" t="n">
        <v>21.0556</v>
      </c>
      <c r="BL100" s="1" t="n">
        <v>13.8864</v>
      </c>
      <c r="BM100" s="1" t="n">
        <v>11.3348804660658</v>
      </c>
      <c r="BN100" s="1" t="n">
        <v>10.49606423475</v>
      </c>
      <c r="BO100" s="1" t="n">
        <v>11.7083190770495</v>
      </c>
      <c r="BP100" s="1" t="n">
        <v>9.47452531634174</v>
      </c>
      <c r="BQ100" s="1" t="n">
        <v>15.0653199235861</v>
      </c>
      <c r="BR100" s="1" t="n">
        <v>7.5624</v>
      </c>
      <c r="BS100" s="1" t="n">
        <v>11.6833745056811</v>
      </c>
      <c r="BT100" s="1" t="n">
        <v>0.782173891976444</v>
      </c>
      <c r="BU100" s="1" t="n">
        <v>15.5039338785355</v>
      </c>
      <c r="BV100" s="1" t="n">
        <v>12.1244681969974</v>
      </c>
      <c r="BW100" s="1" t="n">
        <v>1.62325801793772</v>
      </c>
      <c r="BX100" s="1" t="n">
        <v>35.1836</v>
      </c>
      <c r="BY100" s="1" t="n">
        <v>37.9109</v>
      </c>
      <c r="BZ100" s="1" t="n">
        <v>19.5513</v>
      </c>
      <c r="CA100" s="1" t="n">
        <v>86.1452277885111</v>
      </c>
      <c r="CB100" s="1" t="n">
        <v>98.3708131128056</v>
      </c>
      <c r="CC100" s="1" t="n">
        <v>97.0450636057837</v>
      </c>
      <c r="CD100" s="1" t="n">
        <v>89.5580011547053</v>
      </c>
      <c r="CE100" s="1" t="n">
        <v>132.726979997354</v>
      </c>
      <c r="CF100" s="1" t="n">
        <v>145.256773933375</v>
      </c>
      <c r="CG100" s="1" t="n">
        <v>129.035008855215</v>
      </c>
      <c r="CH100" s="1" t="n">
        <v>125.507485987584</v>
      </c>
      <c r="CI100" s="1" t="n">
        <v>175.483959098683</v>
      </c>
      <c r="CJ100" s="1" t="n">
        <v>173.396935239511</v>
      </c>
      <c r="CK100" s="1" t="n">
        <v>10.8998358172726</v>
      </c>
      <c r="CL100" s="1" t="n">
        <v>8.81281195810029</v>
      </c>
      <c r="CM100" s="1" t="n">
        <v>15.6341</v>
      </c>
      <c r="CN100" s="1" t="n">
        <v>14.4735</v>
      </c>
      <c r="CO100" s="1" t="n">
        <v>10.6276</v>
      </c>
      <c r="CP100" s="1" t="n">
        <v>13.4552</v>
      </c>
      <c r="CQ100" s="1" t="n">
        <v>12.5758</v>
      </c>
      <c r="CR100" s="1" t="n">
        <v>4.75100000000001</v>
      </c>
      <c r="CS100" s="1" t="n">
        <v>3.05200000000001</v>
      </c>
      <c r="CT100" s="1" t="n">
        <v>10.8127</v>
      </c>
      <c r="CU100" s="1" t="n">
        <v>21.0577</v>
      </c>
      <c r="CV100" s="1" t="n">
        <v>16.1334</v>
      </c>
      <c r="CW100" s="1" t="n">
        <v>9.72837357989505</v>
      </c>
      <c r="CX100" s="1" t="n">
        <v>13.2560199102144</v>
      </c>
      <c r="CY100" s="1" t="n">
        <v>8.84504892637682</v>
      </c>
      <c r="CZ100" s="1" t="n">
        <v>13.182185983364</v>
      </c>
      <c r="DA100" s="1" t="n">
        <v>11.8527474730545</v>
      </c>
      <c r="DB100" s="1" t="n">
        <v>13.814709078732</v>
      </c>
      <c r="DC100" s="1" t="n">
        <v>11.6995665056446</v>
      </c>
      <c r="DD100" s="1" t="n">
        <v>7.194</v>
      </c>
      <c r="DE100" s="1" t="n">
        <v>12.7149949252841</v>
      </c>
      <c r="DF100" s="1" t="n">
        <v>91.3469639134086</v>
      </c>
      <c r="DG100" s="1" t="n">
        <v>107.812397494305</v>
      </c>
      <c r="DH100" s="1" t="n">
        <v>89.0639188212996</v>
      </c>
      <c r="DI100" s="1" t="n">
        <v>94.542619393968</v>
      </c>
      <c r="DJ100" s="1" t="n">
        <v>135.838108078594</v>
      </c>
      <c r="DK100" s="1" t="n">
        <v>116.107715098997</v>
      </c>
      <c r="DL100" s="1" t="n">
        <v>132.484773963472</v>
      </c>
      <c r="DM100" s="1" t="n">
        <v>140.614950822919</v>
      </c>
      <c r="DN100" s="1" t="n">
        <v>160.840638592286</v>
      </c>
      <c r="DO100" s="1" t="n">
        <v>176.393461784732</v>
      </c>
      <c r="DP100" s="1" t="n">
        <v>2.28304509210929</v>
      </c>
      <c r="DQ100" s="1" t="n">
        <v>13.2697781003373</v>
      </c>
      <c r="DR100" s="1" t="n">
        <v>17.688</v>
      </c>
      <c r="DS100" s="1" t="n">
        <v>19.3038</v>
      </c>
      <c r="DT100" s="1" t="n">
        <v>13.4334</v>
      </c>
      <c r="DU100" s="1" t="n">
        <v>14.8136</v>
      </c>
      <c r="DV100" s="1" t="n">
        <v>11.1677</v>
      </c>
      <c r="DW100" s="1" t="n">
        <v>8.90079999999999</v>
      </c>
      <c r="DX100" s="1" t="n">
        <v>7.1472</v>
      </c>
      <c r="DY100" s="1" t="n">
        <v>9.5706</v>
      </c>
      <c r="DZ100" s="1" t="n">
        <v>12.2169</v>
      </c>
      <c r="EA100" s="1" t="n">
        <v>18.7336</v>
      </c>
      <c r="EB100" s="1" t="n">
        <v>16.0121</v>
      </c>
      <c r="EC100" s="1" t="n">
        <v>22.4742</v>
      </c>
      <c r="ED100" s="1" t="n">
        <v>14.7032</v>
      </c>
      <c r="EE100" s="1" t="n">
        <v>17.3299</v>
      </c>
      <c r="EF100" s="1" t="n">
        <v>9.96609999999998</v>
      </c>
      <c r="EG100" s="1" t="n">
        <v>9.22541880946335</v>
      </c>
      <c r="EH100" s="1" t="n">
        <v>15.2382079093967</v>
      </c>
      <c r="EI100" s="1" t="n">
        <v>9.51843141804362</v>
      </c>
      <c r="EJ100" s="1" t="n">
        <v>12.2395619831757</v>
      </c>
      <c r="EK100" s="1" t="n">
        <v>0.611732975706984</v>
      </c>
      <c r="EL100" s="1" t="n">
        <v>10.3115082068531</v>
      </c>
      <c r="EM100" s="1" t="n">
        <v>7.26209999999999</v>
      </c>
      <c r="EN100" s="1" t="n">
        <v>13.6091546221652</v>
      </c>
      <c r="EO100" s="1" t="n">
        <v>10.0903338408598</v>
      </c>
      <c r="EP100" s="1" t="n">
        <v>13.2555215487736</v>
      </c>
      <c r="EQ100" s="1" t="n">
        <v>47.5298</v>
      </c>
      <c r="ER100" s="1" t="n">
        <v>39.2348</v>
      </c>
      <c r="ES100" s="1" t="n">
        <v>94.6582650907392</v>
      </c>
      <c r="ET100" s="1" t="n">
        <v>112.995478284532</v>
      </c>
      <c r="EU100" s="1" t="n">
        <v>89.4725426087497</v>
      </c>
      <c r="EV100" s="1" t="n">
        <v>94.02673089605</v>
      </c>
      <c r="EW100" s="1" t="n">
        <v>134.376870695273</v>
      </c>
      <c r="EX100" s="1" t="n">
        <v>138.996011020871</v>
      </c>
      <c r="EY100" s="1" t="n">
        <v>132.959446651657</v>
      </c>
      <c r="EZ100" s="1" t="n">
        <v>134.67372747509</v>
      </c>
      <c r="FA100" s="1" t="n">
        <v>152.346256624728</v>
      </c>
      <c r="FB100" s="1" t="n">
        <v>176.5007264952</v>
      </c>
      <c r="FC100" s="1" t="n">
        <v>5.1857224819894</v>
      </c>
      <c r="FD100" s="1" t="n">
        <v>18.9687473884823</v>
      </c>
      <c r="FE100" s="1" t="n">
        <v>21.563</v>
      </c>
      <c r="FF100" s="1" t="n">
        <v>23.9603</v>
      </c>
      <c r="FG100" s="1" t="n">
        <v>14.5683</v>
      </c>
      <c r="FH100" s="1" t="n">
        <v>13.785</v>
      </c>
      <c r="FI100" s="1" t="n">
        <v>11.8438</v>
      </c>
      <c r="FJ100" s="1" t="n">
        <v>7.84830000000001</v>
      </c>
      <c r="FK100" s="1" t="n">
        <v>7.40690000000001</v>
      </c>
      <c r="FL100" s="1" t="n">
        <v>22.1637</v>
      </c>
      <c r="FM100" s="1" t="n">
        <v>3.1604</v>
      </c>
      <c r="FN100" s="1" t="n">
        <v>24.0458</v>
      </c>
      <c r="FO100" s="1" t="n">
        <v>15.2633</v>
      </c>
      <c r="FP100" s="2" t="n">
        <v>173</v>
      </c>
      <c r="FQ100" s="2" t="n">
        <v>64</v>
      </c>
      <c r="FR100" s="2" t="n">
        <v>1</v>
      </c>
      <c r="FS100" s="2" t="n">
        <v>1</v>
      </c>
      <c r="FT100" s="2" t="n">
        <v>1</v>
      </c>
      <c r="FU100" s="2" t="n">
        <v>1</v>
      </c>
      <c r="FV100" s="2" t="n">
        <v>1</v>
      </c>
      <c r="FW100" s="2" t="n">
        <v>1</v>
      </c>
      <c r="FX100" s="2" t="n">
        <v>1</v>
      </c>
      <c r="FY100" s="2" t="n">
        <v>1</v>
      </c>
      <c r="FZ100" s="2" t="n">
        <v>1</v>
      </c>
      <c r="GA100" s="2" t="n">
        <v>1</v>
      </c>
      <c r="GB100" s="2" t="n">
        <v>1</v>
      </c>
      <c r="GC100" s="2" t="n">
        <v>1</v>
      </c>
      <c r="GD100" s="2" t="n">
        <v>3</v>
      </c>
      <c r="GE100" s="2" t="n">
        <v>2</v>
      </c>
      <c r="GF100" s="2" t="n">
        <v>1</v>
      </c>
      <c r="GG100" s="2" t="n">
        <v>1</v>
      </c>
      <c r="GH100" s="2" t="n">
        <v>1</v>
      </c>
      <c r="GI100" s="2" t="n">
        <v>1</v>
      </c>
      <c r="GJ100" s="2" t="n">
        <v>1</v>
      </c>
      <c r="GK100" s="2" t="n">
        <v>3</v>
      </c>
      <c r="GL100" s="2" t="n">
        <v>1</v>
      </c>
      <c r="GM100" s="2" t="n">
        <v>2</v>
      </c>
      <c r="GN100" s="2" t="n">
        <v>1</v>
      </c>
      <c r="GO100" s="2" t="n">
        <v>1</v>
      </c>
      <c r="GP100" s="2" t="n">
        <v>2</v>
      </c>
      <c r="GQ100" s="2" t="n">
        <v>1</v>
      </c>
      <c r="GR100" s="2" t="n">
        <v>1</v>
      </c>
      <c r="GS100" s="2" t="n">
        <v>1</v>
      </c>
      <c r="GT100" s="2" t="n">
        <v>2</v>
      </c>
      <c r="GU100" s="2" t="n">
        <v>2</v>
      </c>
      <c r="GV100" s="2" t="n">
        <v>1</v>
      </c>
      <c r="GW100" s="2" t="n">
        <v>1</v>
      </c>
      <c r="GX100" s="2" t="n">
        <v>1</v>
      </c>
      <c r="GY100" s="2" t="n">
        <v>2</v>
      </c>
      <c r="GZ100" s="2" t="n">
        <v>2</v>
      </c>
      <c r="HA100" s="2" t="n">
        <v>2</v>
      </c>
      <c r="HB100" s="2" t="n">
        <v>3</v>
      </c>
      <c r="HC100" s="2" t="n">
        <v>1</v>
      </c>
      <c r="HD100" s="2" t="n">
        <v>1</v>
      </c>
      <c r="HE100" s="2" t="n">
        <v>2</v>
      </c>
      <c r="HF100" s="2" t="n">
        <v>2</v>
      </c>
      <c r="HG100" s="2" t="n">
        <v>2</v>
      </c>
      <c r="HH100" s="2" t="n">
        <v>3</v>
      </c>
      <c r="HI100" s="2" t="n">
        <v>3</v>
      </c>
      <c r="HJ100" s="2" t="n">
        <v>1</v>
      </c>
      <c r="HK100" s="2" t="n">
        <v>1</v>
      </c>
      <c r="HL100" s="2" t="n">
        <v>1</v>
      </c>
      <c r="HM100" s="2" t="n">
        <v>1</v>
      </c>
      <c r="HN100" s="2" t="n">
        <v>2</v>
      </c>
      <c r="HO100" s="2" t="n">
        <v>2</v>
      </c>
      <c r="HP100" s="2" t="n">
        <v>1</v>
      </c>
      <c r="HQ100" s="2" t="n">
        <v>1</v>
      </c>
      <c r="HR100" s="2" t="n">
        <v>1</v>
      </c>
      <c r="HS100" s="2" t="n">
        <v>1</v>
      </c>
      <c r="HT100" s="2" t="n">
        <v>1</v>
      </c>
      <c r="HU100" s="2" t="n">
        <v>1</v>
      </c>
      <c r="HV100" s="2" t="n">
        <v>1</v>
      </c>
      <c r="HW100" s="2" t="n">
        <v>1</v>
      </c>
      <c r="HX100" s="2" t="n">
        <v>1</v>
      </c>
      <c r="HY100" s="2" t="n">
        <v>1</v>
      </c>
      <c r="HZ100" s="2" t="n">
        <v>2</v>
      </c>
      <c r="IA100" s="2" t="n">
        <v>1</v>
      </c>
      <c r="IB100" s="2" t="n">
        <v>1</v>
      </c>
      <c r="IC100" s="2" t="n">
        <v>1</v>
      </c>
      <c r="ID100" s="2" t="n">
        <v>1</v>
      </c>
      <c r="IE100" s="2" t="n">
        <v>1</v>
      </c>
      <c r="IF100" s="2" t="n">
        <v>1</v>
      </c>
      <c r="IG100" s="2" t="n">
        <v>1</v>
      </c>
      <c r="IH100" s="2" t="n">
        <v>1</v>
      </c>
      <c r="II100" s="2" t="n">
        <v>1</v>
      </c>
      <c r="IJ100" s="2" t="n">
        <v>1</v>
      </c>
      <c r="IK100" s="2" t="n">
        <v>1</v>
      </c>
      <c r="IL100" s="2" t="n">
        <v>1</v>
      </c>
      <c r="IM100" s="2" t="n">
        <v>1</v>
      </c>
      <c r="IN100" s="2" t="n">
        <v>1</v>
      </c>
      <c r="IO100" s="2" t="n">
        <v>1</v>
      </c>
      <c r="IP100" s="2" t="n">
        <v>1</v>
      </c>
      <c r="IQ100" s="2" t="n">
        <v>1</v>
      </c>
      <c r="IR100" s="2" t="n">
        <v>1</v>
      </c>
      <c r="IS100" s="2" t="n">
        <v>1</v>
      </c>
      <c r="IT100" s="2" t="n">
        <v>0</v>
      </c>
    </row>
    <row r="101" customFormat="false" ht="14.4" hidden="false" customHeight="false" outlineLevel="0" collapsed="false">
      <c r="A101" s="0" t="s">
        <v>353</v>
      </c>
      <c r="B101" s="1" t="n">
        <v>33</v>
      </c>
      <c r="C101" s="1" t="n">
        <v>1</v>
      </c>
      <c r="D101" s="1" t="n">
        <v>2</v>
      </c>
      <c r="E101" s="1" t="n">
        <v>1</v>
      </c>
      <c r="F101" s="1" t="n">
        <v>9.87232906967753</v>
      </c>
      <c r="G101" s="1" t="n">
        <v>9.63423321442862</v>
      </c>
      <c r="H101" s="1" t="n">
        <v>7.68622731709126</v>
      </c>
      <c r="I101" s="1" t="n">
        <v>8.64280058892953</v>
      </c>
      <c r="J101" s="1" t="n">
        <v>10.8575487928906</v>
      </c>
      <c r="K101" s="1" t="n">
        <v>10.269940943355</v>
      </c>
      <c r="L101" s="1" t="n">
        <v>11.1637497947598</v>
      </c>
      <c r="M101" s="1" t="n">
        <v>9.32621606065398</v>
      </c>
      <c r="N101" s="1" t="n">
        <v>94.3616509575362</v>
      </c>
      <c r="O101" s="1" t="n">
        <v>84.053487830428</v>
      </c>
      <c r="P101" s="1" t="n">
        <v>88.8771432682051</v>
      </c>
      <c r="Q101" s="1" t="n">
        <v>76.6800327291109</v>
      </c>
      <c r="R101" s="1" t="n">
        <v>131.376154113461</v>
      </c>
      <c r="S101" s="1" t="n">
        <v>135.801672050447</v>
      </c>
      <c r="T101" s="1" t="n">
        <v>119.701825289232</v>
      </c>
      <c r="U101" s="1" t="n">
        <v>117.3784171351</v>
      </c>
      <c r="V101" s="1" t="n">
        <v>178.415138787964</v>
      </c>
      <c r="W101" s="1" t="n">
        <v>165.557175997316</v>
      </c>
      <c r="X101" s="3" t="e">
        <f aca="false">#NULL!</f>
        <v>#NULL!</v>
      </c>
      <c r="Y101" s="1" t="n">
        <v>7.373455101317</v>
      </c>
      <c r="Z101" s="1" t="n">
        <v>16.078</v>
      </c>
      <c r="AA101" s="1" t="n">
        <v>16.9364</v>
      </c>
      <c r="AB101" s="1" t="n">
        <v>14.4141</v>
      </c>
      <c r="AC101" s="1" t="n">
        <v>15.0953</v>
      </c>
      <c r="AD101" s="1" t="n">
        <v>13.1264</v>
      </c>
      <c r="AE101" s="1" t="n">
        <v>4.75710000000001</v>
      </c>
      <c r="AF101" s="1" t="n">
        <v>5.18430000000001</v>
      </c>
      <c r="AG101" s="1" t="n">
        <v>20.3848</v>
      </c>
      <c r="AH101" s="1" t="n">
        <v>12.2189</v>
      </c>
      <c r="AI101" s="1" t="n">
        <v>11.0791149529193</v>
      </c>
      <c r="AJ101" s="1" t="n">
        <v>10.7193121523724</v>
      </c>
      <c r="AK101" s="1" t="n">
        <v>9.48280700794864</v>
      </c>
      <c r="AL101" s="1" t="n">
        <v>10.0217649293924</v>
      </c>
      <c r="AM101" s="1" t="n">
        <v>11.5178146399393</v>
      </c>
      <c r="AN101" s="1" t="n">
        <v>7.62520000000001</v>
      </c>
      <c r="AO101" s="1" t="n">
        <v>11.3137947435863</v>
      </c>
      <c r="AP101" s="1" t="n">
        <v>9.77727583174373</v>
      </c>
      <c r="AQ101" s="1" t="n">
        <v>10.6533137365798</v>
      </c>
      <c r="AR101" s="1" t="n">
        <v>92.8277637264527</v>
      </c>
      <c r="AS101" s="1" t="n">
        <v>90.1793497602612</v>
      </c>
      <c r="AT101" s="1" t="n">
        <v>95.0613055851171</v>
      </c>
      <c r="AU101" s="1" t="n">
        <v>88.6198758581119</v>
      </c>
      <c r="AV101" s="1" t="n">
        <v>145.214542964796</v>
      </c>
      <c r="AW101" s="1" t="n">
        <v>142.143163043247</v>
      </c>
      <c r="AX101" s="1" t="n">
        <v>142.853623994572</v>
      </c>
      <c r="AY101" s="1" t="n">
        <v>139.609729809395</v>
      </c>
      <c r="AZ101" s="1" t="n">
        <v>176.992886513286</v>
      </c>
      <c r="BA101" s="1" t="n">
        <v>176.318818556771</v>
      </c>
      <c r="BB101" s="1" t="n">
        <v>2.23354185866423</v>
      </c>
      <c r="BC101" s="1" t="n">
        <v>1.55947390214922</v>
      </c>
      <c r="BD101" s="1" t="n">
        <v>22.3217</v>
      </c>
      <c r="BE101" s="1" t="n">
        <v>16.6072</v>
      </c>
      <c r="BF101" s="1" t="n">
        <v>13.0758</v>
      </c>
      <c r="BG101" s="1" t="n">
        <v>16.4242</v>
      </c>
      <c r="BH101" s="1" t="n">
        <v>13.3042</v>
      </c>
      <c r="BI101" s="1" t="n">
        <v>4.4944</v>
      </c>
      <c r="BJ101" s="1" t="n">
        <v>4.8747</v>
      </c>
      <c r="BK101" s="1" t="n">
        <v>20.8147</v>
      </c>
      <c r="BL101" s="1" t="n">
        <v>13.2951</v>
      </c>
      <c r="BM101" s="1" t="n">
        <v>10.2388076307742</v>
      </c>
      <c r="BN101" s="1" t="n">
        <v>10.6383576514423</v>
      </c>
      <c r="BO101" s="1" t="n">
        <v>10.2911589264766</v>
      </c>
      <c r="BP101" s="1" t="n">
        <v>10.7343434973919</v>
      </c>
      <c r="BQ101" s="1" t="n">
        <v>9.28766261553465</v>
      </c>
      <c r="BR101" s="1" t="n">
        <v>5.5281</v>
      </c>
      <c r="BS101" s="1" t="n">
        <v>12.936307739846</v>
      </c>
      <c r="BT101" s="1" t="n">
        <v>0.528812993864441</v>
      </c>
      <c r="BU101" s="1" t="n">
        <v>9.84882304288183</v>
      </c>
      <c r="BV101" s="1" t="n">
        <v>11.7413799546732</v>
      </c>
      <c r="BW101" s="1" t="n">
        <v>0.0345974018616151</v>
      </c>
      <c r="BX101" s="1" t="n">
        <v>37.4012</v>
      </c>
      <c r="BY101" s="1" t="n">
        <v>36.5012</v>
      </c>
      <c r="BZ101" s="1" t="n">
        <v>17.0359</v>
      </c>
      <c r="CA101" s="1" t="n">
        <v>98.7859211892702</v>
      </c>
      <c r="CB101" s="1" t="n">
        <v>89.4502810243596</v>
      </c>
      <c r="CC101" s="1" t="n">
        <v>97.498099597872</v>
      </c>
      <c r="CD101" s="1" t="n">
        <v>72.8030586695544</v>
      </c>
      <c r="CE101" s="1" t="n">
        <v>122.581057359934</v>
      </c>
      <c r="CF101" s="1" t="n">
        <v>118.907211230293</v>
      </c>
      <c r="CG101" s="1" t="n">
        <v>117.700492289041</v>
      </c>
      <c r="CH101" s="1" t="n">
        <v>108.51195633252</v>
      </c>
      <c r="CI101" s="1" t="n">
        <v>171.76379778637</v>
      </c>
      <c r="CJ101" s="1" t="n">
        <v>170.301158267426</v>
      </c>
      <c r="CK101" s="1" t="n">
        <v>1.28782159139856</v>
      </c>
      <c r="CL101" s="1" t="n">
        <v>16.6472223548053</v>
      </c>
      <c r="CM101" s="1" t="n">
        <v>18.4792</v>
      </c>
      <c r="CN101" s="1" t="n">
        <v>18.0634</v>
      </c>
      <c r="CO101" s="1" t="n">
        <v>17.632</v>
      </c>
      <c r="CP101" s="1" t="n">
        <v>13.4708</v>
      </c>
      <c r="CQ101" s="1" t="n">
        <v>13.1354</v>
      </c>
      <c r="CR101" s="1" t="n">
        <v>4.38760000000001</v>
      </c>
      <c r="CS101" s="1" t="n">
        <v>4.26520000000001</v>
      </c>
      <c r="CT101" s="1" t="n">
        <v>11.3323</v>
      </c>
      <c r="CU101" s="1" t="n">
        <v>18.954</v>
      </c>
      <c r="CV101" s="1" t="n">
        <v>9.3548</v>
      </c>
      <c r="CW101" s="1" t="n">
        <v>9.0535594337255</v>
      </c>
      <c r="CX101" s="1" t="n">
        <v>11.9169164220448</v>
      </c>
      <c r="CY101" s="1" t="n">
        <v>10.519879975551</v>
      </c>
      <c r="CZ101" s="1" t="n">
        <v>12.5364600481954</v>
      </c>
      <c r="DA101" s="1" t="n">
        <v>10.0501404656851</v>
      </c>
      <c r="DB101" s="1" t="n">
        <v>11.6183722134385</v>
      </c>
      <c r="DC101" s="1" t="n">
        <v>9.6446866683164</v>
      </c>
      <c r="DD101" s="1" t="n">
        <v>7.438</v>
      </c>
      <c r="DE101" s="1" t="n">
        <v>10.8797801269143</v>
      </c>
      <c r="DF101" s="1" t="n">
        <v>90.0164702210249</v>
      </c>
      <c r="DG101" s="1" t="n">
        <v>109.999281767735</v>
      </c>
      <c r="DH101" s="1" t="n">
        <v>88.2855900360671</v>
      </c>
      <c r="DI101" s="1" t="n">
        <v>93.8369033773419</v>
      </c>
      <c r="DJ101" s="1" t="n">
        <v>142.41273872067</v>
      </c>
      <c r="DK101" s="1" t="n">
        <v>134.017253462643</v>
      </c>
      <c r="DL101" s="1" t="n">
        <v>145.106772183958</v>
      </c>
      <c r="DM101" s="1" t="n">
        <v>149.866528305237</v>
      </c>
      <c r="DN101" s="1" t="n">
        <v>159.98424801124</v>
      </c>
      <c r="DO101" s="1" t="n">
        <v>177.877506586591</v>
      </c>
      <c r="DP101" s="1" t="n">
        <v>1.73088018495742</v>
      </c>
      <c r="DQ101" s="1" t="n">
        <v>16.1623783903931</v>
      </c>
      <c r="DR101" s="1" t="n">
        <v>19.473</v>
      </c>
      <c r="DS101" s="1" t="n">
        <v>21.9302</v>
      </c>
      <c r="DT101" s="1" t="n">
        <v>13.8927</v>
      </c>
      <c r="DU101" s="1" t="n">
        <v>16.5743</v>
      </c>
      <c r="DV101" s="1" t="n">
        <v>11.4861</v>
      </c>
      <c r="DW101" s="1" t="n">
        <v>11.3955</v>
      </c>
      <c r="DX101" s="1" t="n">
        <v>6.4974</v>
      </c>
      <c r="DY101" s="1" t="n">
        <v>6.2041</v>
      </c>
      <c r="DZ101" s="1" t="n">
        <v>20.9626</v>
      </c>
      <c r="EA101" s="1" t="n">
        <v>17.0673</v>
      </c>
      <c r="EB101" s="1" t="n">
        <v>17.3543</v>
      </c>
      <c r="EC101" s="1" t="n">
        <v>21.0646</v>
      </c>
      <c r="ED101" s="1" t="n">
        <v>13.2071</v>
      </c>
      <c r="EE101" s="1" t="n">
        <v>14.8017</v>
      </c>
      <c r="EF101" s="1" t="n">
        <v>7.53820000000002</v>
      </c>
      <c r="EG101" s="1" t="n">
        <v>8.43805389944861</v>
      </c>
      <c r="EH101" s="1" t="n">
        <v>11.832974304037</v>
      </c>
      <c r="EI101" s="1" t="n">
        <v>9.42860472074209</v>
      </c>
      <c r="EJ101" s="1" t="n">
        <v>12.5749618631628</v>
      </c>
      <c r="EK101" s="1" t="n">
        <v>0.11640278872768</v>
      </c>
      <c r="EL101" s="1" t="n">
        <v>9.95488334939189</v>
      </c>
      <c r="EM101" s="1" t="n">
        <v>7.92</v>
      </c>
      <c r="EN101" s="1" t="n">
        <v>11.342223434142</v>
      </c>
      <c r="EO101" s="1" t="n">
        <v>10.2734070234757</v>
      </c>
      <c r="EP101" s="1" t="n">
        <v>9.19573580199001</v>
      </c>
      <c r="EQ101" s="1" t="n">
        <v>34.3335</v>
      </c>
      <c r="ER101" s="1" t="n">
        <v>30.6796</v>
      </c>
      <c r="ES101" s="1" t="n">
        <v>98.5211260175511</v>
      </c>
      <c r="ET101" s="1" t="n">
        <v>96.0616742157409</v>
      </c>
      <c r="EU101" s="1" t="n">
        <v>106.460881097077</v>
      </c>
      <c r="EV101" s="1" t="n">
        <v>95.5185094685365</v>
      </c>
      <c r="EW101" s="1" t="n">
        <v>128.397762555888</v>
      </c>
      <c r="EX101" s="1" t="n">
        <v>133.636924808273</v>
      </c>
      <c r="EY101" s="1" t="n">
        <v>126.870840641823</v>
      </c>
      <c r="EZ101" s="1" t="n">
        <v>127.915426924247</v>
      </c>
      <c r="FA101" s="1" t="n">
        <v>165.417199766708</v>
      </c>
      <c r="FB101" s="1" t="n">
        <v>158.020609434387</v>
      </c>
      <c r="FC101" s="1" t="n">
        <v>7.93975507952569</v>
      </c>
      <c r="FD101" s="3" t="e">
        <f aca="false">#NULL!</f>
        <v>#NULL!</v>
      </c>
      <c r="FE101" s="1" t="n">
        <v>23.5825</v>
      </c>
      <c r="FF101" s="1" t="n">
        <v>23.9324</v>
      </c>
      <c r="FG101" s="1" t="n">
        <v>17.2389</v>
      </c>
      <c r="FH101" s="1" t="n">
        <v>14.1855</v>
      </c>
      <c r="FI101" s="1" t="n">
        <v>15.0825</v>
      </c>
      <c r="FJ101" s="1" t="n">
        <v>8.4041</v>
      </c>
      <c r="FK101" s="1" t="n">
        <v>7.34439999999999</v>
      </c>
      <c r="FL101" s="1" t="n">
        <v>24.2387</v>
      </c>
      <c r="FM101" s="1" t="n">
        <v>8.1412</v>
      </c>
      <c r="FN101" s="1" t="n">
        <v>22.0128</v>
      </c>
      <c r="FO101" s="1" t="n">
        <v>9.6074</v>
      </c>
      <c r="FP101" s="2" t="n">
        <v>164</v>
      </c>
      <c r="FQ101" s="2" t="n">
        <v>48</v>
      </c>
      <c r="FR101" s="2" t="n">
        <v>1</v>
      </c>
      <c r="FS101" s="2" t="n">
        <v>1</v>
      </c>
      <c r="FT101" s="2" t="n">
        <v>1</v>
      </c>
      <c r="FU101" s="2" t="n">
        <v>1</v>
      </c>
      <c r="FV101" s="2" t="n">
        <v>1</v>
      </c>
      <c r="FW101" s="2" t="n">
        <v>1</v>
      </c>
      <c r="FX101" s="2" t="n">
        <v>1</v>
      </c>
      <c r="FY101" s="2" t="n">
        <v>1</v>
      </c>
      <c r="FZ101" s="2" t="n">
        <v>1</v>
      </c>
      <c r="GA101" s="2" t="n">
        <v>1</v>
      </c>
      <c r="GB101" s="2" t="n">
        <v>1</v>
      </c>
      <c r="GC101" s="2" t="n">
        <v>1</v>
      </c>
      <c r="GD101" s="2" t="n">
        <v>2</v>
      </c>
      <c r="GE101" s="2" t="n">
        <v>1</v>
      </c>
      <c r="GF101" s="2" t="n">
        <v>1</v>
      </c>
      <c r="GG101" s="2" t="n">
        <v>1</v>
      </c>
      <c r="GH101" s="2" t="n">
        <v>1</v>
      </c>
      <c r="GI101" s="2" t="n">
        <v>1</v>
      </c>
      <c r="GJ101" s="2" t="n">
        <v>1</v>
      </c>
      <c r="GK101" s="2" t="n">
        <v>1</v>
      </c>
      <c r="GL101" s="2" t="n">
        <v>1</v>
      </c>
      <c r="GM101" s="2" t="n">
        <v>1</v>
      </c>
      <c r="GN101" s="2" t="n">
        <v>1</v>
      </c>
      <c r="GO101" s="2" t="n">
        <v>1</v>
      </c>
      <c r="GP101" s="2" t="n">
        <v>1</v>
      </c>
      <c r="GQ101" s="2" t="n">
        <v>1</v>
      </c>
      <c r="GR101" s="2" t="n">
        <v>1</v>
      </c>
      <c r="GS101" s="2" t="n">
        <v>1</v>
      </c>
      <c r="GT101" s="2" t="n">
        <v>1</v>
      </c>
      <c r="GU101" s="2" t="n">
        <v>1</v>
      </c>
      <c r="GV101" s="2" t="n">
        <v>1</v>
      </c>
      <c r="GW101" s="2" t="n">
        <v>1</v>
      </c>
      <c r="GX101" s="2" t="n">
        <v>1</v>
      </c>
      <c r="GY101" s="2" t="n">
        <v>1</v>
      </c>
      <c r="GZ101" s="2" t="n">
        <v>1</v>
      </c>
      <c r="HA101" s="2" t="n">
        <v>1</v>
      </c>
      <c r="HB101" s="2" t="n">
        <v>2</v>
      </c>
      <c r="HC101" s="2" t="n">
        <v>1</v>
      </c>
      <c r="HD101" s="2" t="n">
        <v>1</v>
      </c>
      <c r="HE101" s="2" t="n">
        <v>1</v>
      </c>
      <c r="HF101" s="2" t="n">
        <v>1</v>
      </c>
      <c r="HG101" s="2" t="n">
        <v>1</v>
      </c>
      <c r="HH101" s="2" t="n">
        <v>1</v>
      </c>
      <c r="HI101" s="2" t="n">
        <v>1</v>
      </c>
      <c r="HJ101" s="2" t="n">
        <v>1</v>
      </c>
      <c r="HK101" s="2" t="n">
        <v>1</v>
      </c>
      <c r="HL101" s="2" t="n">
        <v>1</v>
      </c>
      <c r="HM101" s="2" t="n">
        <v>1</v>
      </c>
      <c r="HN101" s="2" t="n">
        <v>2</v>
      </c>
      <c r="HO101" s="2" t="n">
        <v>1</v>
      </c>
      <c r="HP101" s="2" t="n">
        <v>1</v>
      </c>
      <c r="HQ101" s="2" t="n">
        <v>1</v>
      </c>
      <c r="HR101" s="2" t="n">
        <v>1</v>
      </c>
      <c r="HS101" s="2" t="n">
        <v>1</v>
      </c>
      <c r="HT101" s="2" t="n">
        <v>1</v>
      </c>
      <c r="HU101" s="2" t="n">
        <v>1</v>
      </c>
      <c r="HV101" s="2" t="n">
        <v>1</v>
      </c>
      <c r="HW101" s="2" t="n">
        <v>1</v>
      </c>
      <c r="HX101" s="2" t="n">
        <v>2</v>
      </c>
      <c r="HY101" s="2" t="n">
        <v>2</v>
      </c>
      <c r="HZ101" s="2" t="n">
        <v>1</v>
      </c>
      <c r="IA101" s="2" t="n">
        <v>1</v>
      </c>
      <c r="IB101" s="2" t="n">
        <v>1</v>
      </c>
      <c r="IC101" s="2" t="n">
        <v>1</v>
      </c>
      <c r="ID101" s="2" t="n">
        <v>1</v>
      </c>
      <c r="IE101" s="2" t="n">
        <v>1</v>
      </c>
      <c r="IF101" s="2" t="n">
        <v>1</v>
      </c>
      <c r="IG101" s="2" t="n">
        <v>3</v>
      </c>
      <c r="IH101" s="2" t="n">
        <v>1</v>
      </c>
      <c r="II101" s="2" t="n">
        <v>1</v>
      </c>
      <c r="IJ101" s="2" t="n">
        <v>1</v>
      </c>
      <c r="IK101" s="2" t="n">
        <v>1</v>
      </c>
      <c r="IL101" s="2" t="n">
        <v>1</v>
      </c>
      <c r="IM101" s="2" t="n">
        <v>1</v>
      </c>
      <c r="IN101" s="2" t="n">
        <v>1</v>
      </c>
      <c r="IO101" s="2" t="n">
        <v>1</v>
      </c>
      <c r="IP101" s="2" t="n">
        <v>1</v>
      </c>
      <c r="IQ101" s="2" t="n">
        <v>1</v>
      </c>
      <c r="IR101" s="2" t="n">
        <v>3</v>
      </c>
      <c r="IS101" s="2" t="n">
        <v>1</v>
      </c>
      <c r="IT101" s="2" t="n">
        <v>0</v>
      </c>
    </row>
    <row r="102" customFormat="false" ht="14.4" hidden="false" customHeight="false" outlineLevel="0" collapsed="false">
      <c r="A102" s="0" t="s">
        <v>354</v>
      </c>
      <c r="B102" s="1" t="n">
        <v>34</v>
      </c>
      <c r="C102" s="1" t="n">
        <v>1</v>
      </c>
      <c r="D102" s="1" t="n">
        <v>2</v>
      </c>
      <c r="E102" s="1" t="n">
        <v>1</v>
      </c>
      <c r="F102" s="1" t="n">
        <v>9.28440427275763</v>
      </c>
      <c r="G102" s="1" t="n">
        <v>9.72035831541206</v>
      </c>
      <c r="H102" s="1" t="n">
        <v>9.21943100359235</v>
      </c>
      <c r="I102" s="1" t="n">
        <v>8.87318199069536</v>
      </c>
      <c r="J102" s="1" t="n">
        <v>6.93209309011355</v>
      </c>
      <c r="K102" s="1" t="n">
        <v>10.001004719027</v>
      </c>
      <c r="L102" s="1" t="n">
        <v>11.1452775039476</v>
      </c>
      <c r="M102" s="1" t="n">
        <v>8.36335580135149</v>
      </c>
      <c r="N102" s="1" t="n">
        <v>70.2956196605876</v>
      </c>
      <c r="O102" s="1" t="n">
        <v>79.0798033198003</v>
      </c>
      <c r="P102" s="1" t="n">
        <v>100.509906065455</v>
      </c>
      <c r="Q102" s="1" t="n">
        <v>97.4152652786326</v>
      </c>
      <c r="R102" s="1" t="n">
        <v>147.120771858339</v>
      </c>
      <c r="S102" s="1" t="n">
        <v>146.927577594148</v>
      </c>
      <c r="T102" s="1" t="n">
        <v>144.369651761948</v>
      </c>
      <c r="U102" s="1" t="n">
        <v>143.653293774008</v>
      </c>
      <c r="V102" s="1" t="n">
        <v>149.375422980388</v>
      </c>
      <c r="W102" s="1" t="n">
        <v>162.074828655912</v>
      </c>
      <c r="X102" s="3" t="e">
        <f aca="false">#NULL!</f>
        <v>#NULL!</v>
      </c>
      <c r="Y102" s="1" t="n">
        <v>18.3354619588323</v>
      </c>
      <c r="Z102" s="1" t="n">
        <v>16.0481</v>
      </c>
      <c r="AA102" s="1" t="n">
        <v>16.7563</v>
      </c>
      <c r="AB102" s="1" t="n">
        <v>12.6056</v>
      </c>
      <c r="AC102" s="1" t="n">
        <v>13.2407</v>
      </c>
      <c r="AD102" s="1" t="n">
        <v>12.4355</v>
      </c>
      <c r="AE102" s="1" t="n">
        <v>4.249</v>
      </c>
      <c r="AF102" s="1" t="n">
        <v>6.1861</v>
      </c>
      <c r="AG102" s="1" t="n">
        <v>19.7544</v>
      </c>
      <c r="AH102" s="1" t="n">
        <v>12.0528</v>
      </c>
      <c r="AI102" s="1" t="n">
        <v>10.465871867169</v>
      </c>
      <c r="AJ102" s="1" t="n">
        <v>11.926746810845</v>
      </c>
      <c r="AK102" s="1" t="n">
        <v>11.4997941468532</v>
      </c>
      <c r="AL102" s="1" t="n">
        <v>8.72131952000384</v>
      </c>
      <c r="AM102" s="1" t="n">
        <v>11.7807206129337</v>
      </c>
      <c r="AN102" s="1" t="n">
        <v>7.813</v>
      </c>
      <c r="AO102" s="1" t="n">
        <v>10.3568347698513</v>
      </c>
      <c r="AP102" s="1" t="n">
        <v>8.94273034425169</v>
      </c>
      <c r="AQ102" s="1" t="n">
        <v>11.2826374704676</v>
      </c>
      <c r="AR102" s="1" t="n">
        <v>98.8898165748523</v>
      </c>
      <c r="AS102" s="1" t="n">
        <v>113.73183013727</v>
      </c>
      <c r="AT102" s="1" t="n">
        <v>89.8224384684188</v>
      </c>
      <c r="AU102" s="1" t="n">
        <v>94.799416646184</v>
      </c>
      <c r="AV102" s="1" t="n">
        <v>140.40947539981</v>
      </c>
      <c r="AW102" s="1" t="n">
        <v>149.542471305871</v>
      </c>
      <c r="AX102" s="1" t="n">
        <v>140.101844420644</v>
      </c>
      <c r="AY102" s="1" t="n">
        <v>136.404674783321</v>
      </c>
      <c r="AZ102" s="1" t="n">
        <v>147.378353287878</v>
      </c>
      <c r="BA102" s="1" t="n">
        <v>175.378144885397</v>
      </c>
      <c r="BB102" s="1" t="n">
        <v>9.06737810643343</v>
      </c>
      <c r="BC102" s="1" t="n">
        <v>18.9324134910862</v>
      </c>
      <c r="BD102" s="1" t="n">
        <v>16.0045</v>
      </c>
      <c r="BE102" s="1" t="n">
        <v>18.6053</v>
      </c>
      <c r="BF102" s="1" t="n">
        <v>11.265</v>
      </c>
      <c r="BG102" s="1" t="n">
        <v>13.8893</v>
      </c>
      <c r="BH102" s="1" t="n">
        <v>12.2698</v>
      </c>
      <c r="BI102" s="1" t="n">
        <v>6.00999999999999</v>
      </c>
      <c r="BJ102" s="1" t="n">
        <v>1.84530000000001</v>
      </c>
      <c r="BK102" s="1" t="n">
        <v>19.3795</v>
      </c>
      <c r="BL102" s="1" t="n">
        <v>11.6202</v>
      </c>
      <c r="BM102" s="1" t="n">
        <v>6.81977903820937</v>
      </c>
      <c r="BN102" s="1" t="n">
        <v>10.6956139052417</v>
      </c>
      <c r="BO102" s="1" t="n">
        <v>8.38870351246246</v>
      </c>
      <c r="BP102" s="1" t="n">
        <v>9.87266705252435</v>
      </c>
      <c r="BQ102" s="1" t="n">
        <v>8.12151876005959</v>
      </c>
      <c r="BR102" s="1" t="n">
        <v>7.2162</v>
      </c>
      <c r="BS102" s="1" t="n">
        <v>11.1956120694672</v>
      </c>
      <c r="BT102" s="1" t="n">
        <v>0.227521103756214</v>
      </c>
      <c r="BU102" s="1" t="n">
        <v>8.41694369055658</v>
      </c>
      <c r="BV102" s="1" t="n">
        <v>10.5451224037467</v>
      </c>
      <c r="BW102" s="1" t="n">
        <v>0.644456874631849</v>
      </c>
      <c r="BX102" s="1" t="n">
        <v>32.3769</v>
      </c>
      <c r="BY102" s="1" t="n">
        <v>32.1891</v>
      </c>
      <c r="BZ102" s="1" t="n">
        <v>19.8839</v>
      </c>
      <c r="CA102" s="1" t="n">
        <v>91.4221052924403</v>
      </c>
      <c r="CB102" s="1" t="n">
        <v>122.565937512278</v>
      </c>
      <c r="CC102" s="1" t="n">
        <v>89.9444736624831</v>
      </c>
      <c r="CD102" s="1" t="n">
        <v>120.794195497637</v>
      </c>
      <c r="CE102" s="1" t="n">
        <v>147.422432742362</v>
      </c>
      <c r="CF102" s="1" t="n">
        <v>157.039007162171</v>
      </c>
      <c r="CG102" s="1" t="n">
        <v>141.37852355048</v>
      </c>
      <c r="CH102" s="1" t="n">
        <v>154.357663411651</v>
      </c>
      <c r="CI102" s="1" t="n">
        <v>146.011957195282</v>
      </c>
      <c r="CJ102" s="1" t="n">
        <v>149.26133083988</v>
      </c>
      <c r="CK102" s="1" t="n">
        <v>1.47763162995743</v>
      </c>
      <c r="CL102" s="1" t="n">
        <v>1.77174201464026</v>
      </c>
      <c r="CM102" s="1" t="n">
        <v>19.0494</v>
      </c>
      <c r="CN102" s="1" t="n">
        <v>18.9014</v>
      </c>
      <c r="CO102" s="1" t="n">
        <v>11.8798</v>
      </c>
      <c r="CP102" s="1" t="n">
        <v>13.1482</v>
      </c>
      <c r="CQ102" s="1" t="n">
        <v>10.3936</v>
      </c>
      <c r="CR102" s="1" t="n">
        <v>6.2812</v>
      </c>
      <c r="CS102" s="1" t="n">
        <v>5.23869999999999</v>
      </c>
      <c r="CT102" s="1" t="n">
        <v>14.1266</v>
      </c>
      <c r="CU102" s="1" t="n">
        <v>19.9877</v>
      </c>
      <c r="CV102" s="1" t="n">
        <v>11.4213</v>
      </c>
      <c r="CW102" s="1" t="n">
        <v>8.3182083948408</v>
      </c>
      <c r="CX102" s="1" t="n">
        <v>11.5853279509041</v>
      </c>
      <c r="CY102" s="1" t="n">
        <v>8.38714947702733</v>
      </c>
      <c r="CZ102" s="1" t="n">
        <v>11.176694045647</v>
      </c>
      <c r="DA102" s="1" t="n">
        <v>7.83445383993039</v>
      </c>
      <c r="DB102" s="1" t="n">
        <v>10.065535415466</v>
      </c>
      <c r="DC102" s="1" t="n">
        <v>7.57932226917419</v>
      </c>
      <c r="DD102" s="1" t="n">
        <v>6.52109999999999</v>
      </c>
      <c r="DE102" s="1" t="n">
        <v>11.2630029148536</v>
      </c>
      <c r="DF102" s="1" t="n">
        <v>93.6102808865975</v>
      </c>
      <c r="DG102" s="1" t="n">
        <v>106.446544397089</v>
      </c>
      <c r="DH102" s="1" t="n">
        <v>92.4898327784284</v>
      </c>
      <c r="DI102" s="1" t="n">
        <v>99.8070966032879</v>
      </c>
      <c r="DJ102" s="1" t="n">
        <v>138.835259607303</v>
      </c>
      <c r="DK102" s="1" t="n">
        <v>140.659927357171</v>
      </c>
      <c r="DL102" s="1" t="n">
        <v>145.419102509743</v>
      </c>
      <c r="DM102" s="1" t="n">
        <v>148.930934337054</v>
      </c>
      <c r="DN102" s="1" t="n">
        <v>159.943174716313</v>
      </c>
      <c r="DO102" s="1" t="n">
        <v>167.703070618284</v>
      </c>
      <c r="DP102" s="1" t="n">
        <v>1.12044810816887</v>
      </c>
      <c r="DQ102" s="1" t="n">
        <v>6.63944779380154</v>
      </c>
      <c r="DR102" s="1" t="n">
        <v>21</v>
      </c>
      <c r="DS102" s="1" t="n">
        <v>22.1126</v>
      </c>
      <c r="DT102" s="1" t="n">
        <v>12.439</v>
      </c>
      <c r="DU102" s="1" t="n">
        <v>13.2909</v>
      </c>
      <c r="DV102" s="1" t="n">
        <v>10.2521</v>
      </c>
      <c r="DW102" s="1" t="n">
        <v>9.30160000000001</v>
      </c>
      <c r="DX102" s="1" t="n">
        <v>4.62880000000001</v>
      </c>
      <c r="DY102" s="1" t="n">
        <v>4.8126</v>
      </c>
      <c r="DZ102" s="1" t="n">
        <v>17.011</v>
      </c>
      <c r="EA102" s="1" t="n">
        <v>15.6408</v>
      </c>
      <c r="EB102" s="1" t="n">
        <v>14.508</v>
      </c>
      <c r="EC102" s="1" t="n">
        <v>20.6534</v>
      </c>
      <c r="ED102" s="1" t="n">
        <v>11.609</v>
      </c>
      <c r="EE102" s="1" t="n">
        <v>10.8581</v>
      </c>
      <c r="EF102" s="1" t="n">
        <v>9.47649999999999</v>
      </c>
      <c r="EG102" s="1" t="n">
        <v>8.20971400780806</v>
      </c>
      <c r="EH102" s="1" t="n">
        <v>13.0111497301353</v>
      </c>
      <c r="EI102" s="1" t="n">
        <v>8.83371948558476</v>
      </c>
      <c r="EJ102" s="1" t="n">
        <v>13.1958428764517</v>
      </c>
      <c r="EK102" s="1" t="n">
        <v>0.0674179129637181</v>
      </c>
      <c r="EL102" s="1" t="n">
        <v>11.8811022093912</v>
      </c>
      <c r="EM102" s="1" t="n">
        <v>5.81270000000001</v>
      </c>
      <c r="EN102" s="1" t="n">
        <v>8.45706208325328</v>
      </c>
      <c r="EO102" s="1" t="n">
        <v>7.0314488706098</v>
      </c>
      <c r="EP102" s="1" t="n">
        <v>11.0279657131313</v>
      </c>
      <c r="EQ102" s="1" t="n">
        <v>33.3742</v>
      </c>
      <c r="ER102" s="1" t="n">
        <v>24.3348</v>
      </c>
      <c r="ES102" s="1" t="n">
        <v>98.1956057326077</v>
      </c>
      <c r="ET102" s="1" t="n">
        <v>103.43722040482</v>
      </c>
      <c r="EU102" s="1" t="n">
        <v>114.078094702202</v>
      </c>
      <c r="EV102" s="1" t="n">
        <v>77.2127293200834</v>
      </c>
      <c r="EW102" s="1" t="n">
        <v>144.926047560548</v>
      </c>
      <c r="EX102" s="1" t="n">
        <v>139.906127146644</v>
      </c>
      <c r="EY102" s="1" t="n">
        <v>128.046350663508</v>
      </c>
      <c r="EZ102" s="1" t="n">
        <v>121.112768459211</v>
      </c>
      <c r="FA102" s="1" t="n">
        <v>158.367173862573</v>
      </c>
      <c r="FB102" s="1" t="n">
        <v>168.709175977715</v>
      </c>
      <c r="FC102" s="1" t="n">
        <v>15.8824889695943</v>
      </c>
      <c r="FD102" s="1" t="n">
        <v>26.2244910847364</v>
      </c>
      <c r="FE102" s="1" t="n">
        <v>22.9099</v>
      </c>
      <c r="FF102" s="1" t="n">
        <v>26.1791</v>
      </c>
      <c r="FG102" s="1" t="n">
        <v>15.1331</v>
      </c>
      <c r="FH102" s="1" t="n">
        <v>13.8142</v>
      </c>
      <c r="FI102" s="1" t="n">
        <v>12.9348</v>
      </c>
      <c r="FJ102" s="1" t="n">
        <v>7.6643</v>
      </c>
      <c r="FK102" s="1" t="n">
        <v>7.1775</v>
      </c>
      <c r="FL102" s="1" t="n">
        <v>23.8198</v>
      </c>
      <c r="FM102" s="1" t="n">
        <v>7.79809999999999</v>
      </c>
      <c r="FN102" s="1" t="n">
        <v>21.0655</v>
      </c>
      <c r="FO102" s="1" t="n">
        <v>11.9649</v>
      </c>
      <c r="FP102" s="2" t="n">
        <v>159</v>
      </c>
      <c r="FQ102" s="2" t="n">
        <v>59</v>
      </c>
      <c r="FR102" s="2" t="n">
        <v>1</v>
      </c>
      <c r="FS102" s="2" t="n">
        <v>1</v>
      </c>
      <c r="FT102" s="2" t="n">
        <v>1</v>
      </c>
      <c r="FU102" s="2" t="n">
        <v>1</v>
      </c>
      <c r="FV102" s="2" t="n">
        <v>1</v>
      </c>
      <c r="FW102" s="2" t="n">
        <v>1</v>
      </c>
      <c r="FX102" s="2" t="n">
        <v>1</v>
      </c>
      <c r="FY102" s="2" t="n">
        <v>1</v>
      </c>
      <c r="FZ102" s="2" t="n">
        <v>1</v>
      </c>
      <c r="GA102" s="2" t="n">
        <v>1</v>
      </c>
      <c r="GB102" s="2" t="n">
        <v>1</v>
      </c>
      <c r="GC102" s="2" t="n">
        <v>1</v>
      </c>
      <c r="GD102" s="2" t="n">
        <v>1</v>
      </c>
      <c r="GE102" s="2" t="n">
        <v>1</v>
      </c>
      <c r="GF102" s="2" t="n">
        <v>1</v>
      </c>
      <c r="GG102" s="2" t="n">
        <v>1</v>
      </c>
      <c r="GH102" s="2" t="n">
        <v>1</v>
      </c>
      <c r="GI102" s="2" t="n">
        <v>1</v>
      </c>
      <c r="GJ102" s="2" t="n">
        <v>1</v>
      </c>
      <c r="GK102" s="2" t="n">
        <v>1</v>
      </c>
      <c r="GL102" s="2" t="n">
        <v>1</v>
      </c>
      <c r="GM102" s="2" t="n">
        <v>1</v>
      </c>
      <c r="GN102" s="2" t="n">
        <v>1</v>
      </c>
      <c r="GO102" s="2" t="n">
        <v>1</v>
      </c>
      <c r="GP102" s="2" t="n">
        <v>1</v>
      </c>
      <c r="GQ102" s="2" t="n">
        <v>1</v>
      </c>
      <c r="GR102" s="2" t="n">
        <v>1</v>
      </c>
      <c r="GS102" s="2" t="n">
        <v>1</v>
      </c>
      <c r="GT102" s="2" t="n">
        <v>1</v>
      </c>
      <c r="GU102" s="2" t="n">
        <v>1</v>
      </c>
      <c r="GV102" s="2" t="n">
        <v>1</v>
      </c>
      <c r="GW102" s="2" t="n">
        <v>1</v>
      </c>
      <c r="GX102" s="2" t="n">
        <v>1</v>
      </c>
      <c r="GY102" s="2" t="n">
        <v>1</v>
      </c>
      <c r="GZ102" s="2" t="n">
        <v>1</v>
      </c>
      <c r="HA102" s="2" t="n">
        <v>1</v>
      </c>
      <c r="HB102" s="2" t="n">
        <v>1</v>
      </c>
      <c r="HC102" s="2" t="n">
        <v>1</v>
      </c>
      <c r="HD102" s="2" t="n">
        <v>1</v>
      </c>
      <c r="HE102" s="2" t="n">
        <v>1</v>
      </c>
      <c r="HF102" s="2" t="n">
        <v>1</v>
      </c>
      <c r="HG102" s="2" t="n">
        <v>1</v>
      </c>
      <c r="HH102" s="2" t="n">
        <v>1</v>
      </c>
      <c r="HI102" s="2" t="n">
        <v>1</v>
      </c>
      <c r="HJ102" s="2" t="n">
        <v>1</v>
      </c>
      <c r="HK102" s="2" t="n">
        <v>1</v>
      </c>
      <c r="HL102" s="2" t="n">
        <v>1</v>
      </c>
      <c r="HM102" s="2" t="n">
        <v>1</v>
      </c>
      <c r="HN102" s="2" t="n">
        <v>1</v>
      </c>
      <c r="HO102" s="2" t="n">
        <v>1</v>
      </c>
      <c r="HP102" s="2" t="n">
        <v>1</v>
      </c>
      <c r="HQ102" s="2" t="n">
        <v>1</v>
      </c>
      <c r="HR102" s="2" t="n">
        <v>1</v>
      </c>
      <c r="HS102" s="2" t="n">
        <v>1</v>
      </c>
      <c r="HT102" s="2" t="n">
        <v>1</v>
      </c>
      <c r="HU102" s="2" t="n">
        <v>1</v>
      </c>
      <c r="HV102" s="2" t="n">
        <v>1</v>
      </c>
      <c r="HW102" s="2" t="n">
        <v>1</v>
      </c>
      <c r="HX102" s="2" t="n">
        <v>1</v>
      </c>
      <c r="HY102" s="2" t="n">
        <v>1</v>
      </c>
      <c r="HZ102" s="2" t="n">
        <v>1</v>
      </c>
      <c r="IA102" s="2" t="n">
        <v>2</v>
      </c>
      <c r="IB102" s="2" t="n">
        <v>1</v>
      </c>
      <c r="IC102" s="2" t="n">
        <v>1</v>
      </c>
      <c r="ID102" s="2" t="n">
        <v>1</v>
      </c>
      <c r="IE102" s="2" t="n">
        <v>1</v>
      </c>
      <c r="IF102" s="2" t="n">
        <v>1</v>
      </c>
      <c r="IG102" s="2" t="n">
        <v>1</v>
      </c>
      <c r="IH102" s="2" t="n">
        <v>1</v>
      </c>
      <c r="II102" s="2" t="n">
        <v>1</v>
      </c>
      <c r="IJ102" s="2" t="n">
        <v>1</v>
      </c>
      <c r="IK102" s="2" t="n">
        <v>1</v>
      </c>
      <c r="IL102" s="2" t="n">
        <v>2</v>
      </c>
      <c r="IM102" s="2" t="n">
        <v>1</v>
      </c>
      <c r="IN102" s="2" t="n">
        <v>1</v>
      </c>
      <c r="IO102" s="2" t="n">
        <v>1</v>
      </c>
      <c r="IP102" s="2" t="n">
        <v>1</v>
      </c>
      <c r="IQ102" s="2" t="n">
        <v>1</v>
      </c>
      <c r="IR102" s="2" t="n">
        <v>1</v>
      </c>
      <c r="IS102" s="2" t="n">
        <v>1</v>
      </c>
      <c r="IT102" s="2" t="n">
        <v>0</v>
      </c>
    </row>
    <row r="103" customFormat="false" ht="14.4" hidden="false" customHeight="false" outlineLevel="0" collapsed="false">
      <c r="A103" s="0" t="s">
        <v>355</v>
      </c>
      <c r="B103" s="1" t="n">
        <v>35</v>
      </c>
      <c r="C103" s="1" t="n">
        <v>1</v>
      </c>
      <c r="D103" s="1" t="n">
        <v>2</v>
      </c>
      <c r="E103" s="1" t="n">
        <v>1</v>
      </c>
      <c r="F103" s="1" t="n">
        <v>8.80096082595531</v>
      </c>
      <c r="G103" s="1" t="n">
        <v>11.3815798099386</v>
      </c>
      <c r="H103" s="1" t="n">
        <v>7.49775179770575</v>
      </c>
      <c r="I103" s="1" t="n">
        <v>10.1351938693841</v>
      </c>
      <c r="J103" s="1" t="n">
        <v>8.44489562102457</v>
      </c>
      <c r="K103" s="1" t="n">
        <v>10.7915962716366</v>
      </c>
      <c r="L103" s="1" t="n">
        <v>8.67122024515581</v>
      </c>
      <c r="M103" s="1" t="n">
        <v>10.818484339777</v>
      </c>
      <c r="N103" s="1" t="n">
        <v>84.6242433054805</v>
      </c>
      <c r="O103" s="1" t="n">
        <v>106.009190807859</v>
      </c>
      <c r="P103" s="1" t="n">
        <v>95.3060915147231</v>
      </c>
      <c r="Q103" s="1" t="n">
        <v>96.8962510750602</v>
      </c>
      <c r="R103" s="1" t="n">
        <v>138.347946526381</v>
      </c>
      <c r="S103" s="1" t="n">
        <v>125.438846857309</v>
      </c>
      <c r="T103" s="1" t="n">
        <v>120.853535043744</v>
      </c>
      <c r="U103" s="1" t="n">
        <v>128.748636557772</v>
      </c>
      <c r="V103" s="1" t="n">
        <v>169.36656588666</v>
      </c>
      <c r="W103" s="1" t="n">
        <v>167.797657410217</v>
      </c>
      <c r="X103" s="1" t="n">
        <v>10.6818482092426</v>
      </c>
      <c r="Y103" s="1" t="n">
        <v>9.11293973279888</v>
      </c>
      <c r="Z103" s="1" t="n">
        <v>16.5817</v>
      </c>
      <c r="AA103" s="1" t="n">
        <v>15.7681</v>
      </c>
      <c r="AB103" s="1" t="n">
        <v>13.597</v>
      </c>
      <c r="AC103" s="1" t="n">
        <v>14.9563</v>
      </c>
      <c r="AD103" s="1" t="n">
        <v>12.5798</v>
      </c>
      <c r="AE103" s="1" t="n">
        <v>5.30119999999999</v>
      </c>
      <c r="AF103" s="1" t="n">
        <v>7.108</v>
      </c>
      <c r="AG103" s="1" t="n">
        <v>20.8766</v>
      </c>
      <c r="AH103" s="1" t="n">
        <v>14.3265</v>
      </c>
      <c r="AI103" s="1" t="n">
        <v>9.40609161660676</v>
      </c>
      <c r="AJ103" s="1" t="n">
        <v>11.5632872947099</v>
      </c>
      <c r="AK103" s="1" t="n">
        <v>8.63211602852974</v>
      </c>
      <c r="AL103" s="1" t="n">
        <v>10.1273639225615</v>
      </c>
      <c r="AM103" s="1" t="n">
        <v>12.8180644038014</v>
      </c>
      <c r="AN103" s="1" t="n">
        <v>7.4472</v>
      </c>
      <c r="AO103" s="1" t="n">
        <v>10.9655006018877</v>
      </c>
      <c r="AP103" s="1" t="n">
        <v>9.10490144482631</v>
      </c>
      <c r="AQ103" s="1" t="n">
        <v>9.78604806088748</v>
      </c>
      <c r="AR103" s="1" t="n">
        <v>111.19839731292</v>
      </c>
      <c r="AS103" s="1" t="n">
        <v>92.4557626380485</v>
      </c>
      <c r="AT103" s="1" t="n">
        <v>96.4087222752459</v>
      </c>
      <c r="AU103" s="1" t="n">
        <v>86.6591223572826</v>
      </c>
      <c r="AV103" s="1" t="n">
        <v>133.840266531327</v>
      </c>
      <c r="AW103" s="1" t="n">
        <v>136.71245863561</v>
      </c>
      <c r="AX103" s="1" t="n">
        <v>127.473759985665</v>
      </c>
      <c r="AY103" s="1" t="n">
        <v>129.297109550679</v>
      </c>
      <c r="AZ103" s="1" t="n">
        <v>156.345840049031</v>
      </c>
      <c r="BA103" s="1" t="n">
        <v>176.932155367471</v>
      </c>
      <c r="BB103" s="1" t="n">
        <v>14.7896750376744</v>
      </c>
      <c r="BC103" s="1" t="n">
        <v>5.79664028076596</v>
      </c>
      <c r="BD103" s="1" t="n">
        <v>16.3037</v>
      </c>
      <c r="BE103" s="1" t="n">
        <v>15.9633</v>
      </c>
      <c r="BF103" s="1" t="n">
        <v>12.3345</v>
      </c>
      <c r="BG103" s="1" t="n">
        <v>13.6183</v>
      </c>
      <c r="BH103" s="1" t="n">
        <v>11.8837</v>
      </c>
      <c r="BI103" s="1" t="n">
        <v>5.556</v>
      </c>
      <c r="BJ103" s="1" t="n">
        <v>4.854</v>
      </c>
      <c r="BK103" s="1" t="n">
        <v>20.7216</v>
      </c>
      <c r="BL103" s="1" t="n">
        <v>15.3161</v>
      </c>
      <c r="BM103" s="1" t="n">
        <v>8.05990918931473</v>
      </c>
      <c r="BN103" s="1" t="n">
        <v>9.80280172603728</v>
      </c>
      <c r="BO103" s="1" t="n">
        <v>7.99611300820593</v>
      </c>
      <c r="BP103" s="1" t="n">
        <v>10.6913484776244</v>
      </c>
      <c r="BQ103" s="1" t="n">
        <v>9.66605747448254</v>
      </c>
      <c r="BR103" s="1" t="n">
        <v>5.4066</v>
      </c>
      <c r="BS103" s="1" t="n">
        <v>9.46746210026743</v>
      </c>
      <c r="BT103" s="1" t="n">
        <v>0.812892657811594</v>
      </c>
      <c r="BU103" s="1" t="n">
        <v>8.27971719203017</v>
      </c>
      <c r="BV103" s="1" t="n">
        <v>10.4251290231824</v>
      </c>
      <c r="BW103" s="1" t="n">
        <v>0.906669016416922</v>
      </c>
      <c r="BX103" s="1" t="n">
        <v>31.7458</v>
      </c>
      <c r="BY103" s="1" t="n">
        <v>36.0609</v>
      </c>
      <c r="BZ103" s="1" t="n">
        <v>16.8993</v>
      </c>
      <c r="CA103" s="1" t="n">
        <v>99.3473178488317</v>
      </c>
      <c r="CB103" s="1" t="n">
        <v>105.000449527409</v>
      </c>
      <c r="CC103" s="1" t="n">
        <v>95.2026424661249</v>
      </c>
      <c r="CD103" s="1" t="n">
        <v>82.2739759559748</v>
      </c>
      <c r="CE103" s="1" t="n">
        <v>111.10315782324</v>
      </c>
      <c r="CF103" s="1" t="n">
        <v>127.245529147055</v>
      </c>
      <c r="CG103" s="1" t="n">
        <v>118.292714116978</v>
      </c>
      <c r="CH103" s="1" t="n">
        <v>113.586044350545</v>
      </c>
      <c r="CI103" s="1" t="n">
        <v>155.652232623759</v>
      </c>
      <c r="CJ103" s="1" t="n">
        <v>177.4766184221</v>
      </c>
      <c r="CK103" s="1" t="n">
        <v>4.14467538270673</v>
      </c>
      <c r="CL103" s="1" t="n">
        <v>22.7264735714345</v>
      </c>
      <c r="CM103" s="1" t="n">
        <v>18.112</v>
      </c>
      <c r="CN103" s="1" t="n">
        <v>19.263</v>
      </c>
      <c r="CO103" s="1" t="n">
        <v>14.362</v>
      </c>
      <c r="CP103" s="1" t="n">
        <v>14.0594</v>
      </c>
      <c r="CQ103" s="1" t="n">
        <v>11.4507</v>
      </c>
      <c r="CR103" s="1" t="n">
        <v>7.2107</v>
      </c>
      <c r="CS103" s="1" t="n">
        <v>5.7667</v>
      </c>
      <c r="CT103" s="1" t="n">
        <v>14.1196</v>
      </c>
      <c r="CU103" s="1" t="n">
        <v>21.3228</v>
      </c>
      <c r="CV103" s="1" t="n">
        <v>11.7614</v>
      </c>
      <c r="CW103" s="1" t="n">
        <v>8.27383636471014</v>
      </c>
      <c r="CX103" s="1" t="n">
        <v>10.8032272280093</v>
      </c>
      <c r="CY103" s="1" t="n">
        <v>7.45279008895328</v>
      </c>
      <c r="CZ103" s="1" t="n">
        <v>11.2848535550976</v>
      </c>
      <c r="DA103" s="1" t="n">
        <v>6.82976899243305</v>
      </c>
      <c r="DB103" s="1" t="n">
        <v>11.2874868673235</v>
      </c>
      <c r="DC103" s="1" t="n">
        <v>7.80703519974133</v>
      </c>
      <c r="DD103" s="1" t="n">
        <v>5.6729</v>
      </c>
      <c r="DE103" s="1" t="n">
        <v>12.0089894987047</v>
      </c>
      <c r="DF103" s="1" t="n">
        <v>94.8063489079255</v>
      </c>
      <c r="DG103" s="1" t="n">
        <v>109.277585565959</v>
      </c>
      <c r="DH103" s="1" t="n">
        <v>96.4497063652227</v>
      </c>
      <c r="DI103" s="1" t="n">
        <v>101.911461158993</v>
      </c>
      <c r="DJ103" s="1" t="n">
        <v>134.897441183801</v>
      </c>
      <c r="DK103" s="1" t="n">
        <v>138.932689138396</v>
      </c>
      <c r="DL103" s="1" t="n">
        <v>136.940037852837</v>
      </c>
      <c r="DM103" s="1" t="n">
        <v>136.772988235237</v>
      </c>
      <c r="DN103" s="1" t="n">
        <v>155.916065526116</v>
      </c>
      <c r="DO103" s="1" t="n">
        <v>161.638832475784</v>
      </c>
      <c r="DP103" s="1" t="n">
        <v>1.64335745729715</v>
      </c>
      <c r="DQ103" s="1" t="n">
        <v>7.36612440696587</v>
      </c>
      <c r="DR103" s="1" t="n">
        <v>18.7089</v>
      </c>
      <c r="DS103" s="1" t="n">
        <v>22.8737</v>
      </c>
      <c r="DT103" s="1" t="n">
        <v>12.5781</v>
      </c>
      <c r="DU103" s="1" t="n">
        <v>15.1784</v>
      </c>
      <c r="DV103" s="1" t="n">
        <v>11.5585</v>
      </c>
      <c r="DW103" s="1" t="n">
        <v>10.8482</v>
      </c>
      <c r="DX103" s="1" t="n">
        <v>5.9533</v>
      </c>
      <c r="DY103" s="1" t="n">
        <v>6.6974</v>
      </c>
      <c r="DZ103" s="1" t="n">
        <v>15.101</v>
      </c>
      <c r="EA103" s="1" t="n">
        <v>16.8324</v>
      </c>
      <c r="EB103" s="1" t="n">
        <v>17.6996</v>
      </c>
      <c r="EC103" s="1" t="n">
        <v>23.8964</v>
      </c>
      <c r="ED103" s="1" t="n">
        <v>13.622</v>
      </c>
      <c r="EE103" s="1" t="n">
        <v>13.1982</v>
      </c>
      <c r="EF103" s="1" t="n">
        <v>10.5106</v>
      </c>
      <c r="EG103" s="1" t="n">
        <v>6.24227119164169</v>
      </c>
      <c r="EH103" s="1" t="n">
        <v>12.9106839454771</v>
      </c>
      <c r="EI103" s="1" t="n">
        <v>6.28369676066566</v>
      </c>
      <c r="EJ103" s="1" t="n">
        <v>11.0655674675997</v>
      </c>
      <c r="EK103" s="1" t="n">
        <v>0.578878554849525</v>
      </c>
      <c r="EL103" s="1" t="n">
        <v>7.86177962105273</v>
      </c>
      <c r="EM103" s="1" t="n">
        <v>6.97369999999999</v>
      </c>
      <c r="EN103" s="1" t="n">
        <v>12.6531029277407</v>
      </c>
      <c r="EO103" s="1" t="n">
        <v>8.16330371479588</v>
      </c>
      <c r="EP103" s="1" t="n">
        <v>10.1175086429417</v>
      </c>
      <c r="EQ103" s="1" t="n">
        <v>35.9525</v>
      </c>
      <c r="ER103" s="1" t="n">
        <v>30.0891</v>
      </c>
      <c r="ES103" s="1" t="n">
        <v>106.295916641448</v>
      </c>
      <c r="ET103" s="1" t="n">
        <v>100.950544823627</v>
      </c>
      <c r="EU103" s="1" t="n">
        <v>113.035848865766</v>
      </c>
      <c r="EV103" s="1" t="n">
        <v>86.2222630708156</v>
      </c>
      <c r="EW103" s="1" t="n">
        <v>133.258037554791</v>
      </c>
      <c r="EX103" s="1" t="n">
        <v>117.547094368515</v>
      </c>
      <c r="EY103" s="1" t="n">
        <v>129.957147416817</v>
      </c>
      <c r="EZ103" s="1" t="n">
        <v>138.950621857486</v>
      </c>
      <c r="FA103" s="1" t="n">
        <v>152.753538534925</v>
      </c>
      <c r="FB103" s="1" t="n">
        <v>160.741888063418</v>
      </c>
      <c r="FC103" s="1" t="n">
        <v>6.73993222431826</v>
      </c>
      <c r="FD103" s="1" t="n">
        <v>14.7282817528116</v>
      </c>
      <c r="FE103" s="1" t="n">
        <v>22.3446</v>
      </c>
      <c r="FF103" s="1" t="n">
        <v>27.5834</v>
      </c>
      <c r="FG103" s="1" t="n">
        <v>16.3725</v>
      </c>
      <c r="FH103" s="1" t="n">
        <v>14.7001</v>
      </c>
      <c r="FI103" s="1" t="n">
        <v>15.5304</v>
      </c>
      <c r="FJ103" s="1" t="n">
        <v>10.5342</v>
      </c>
      <c r="FK103" s="1" t="n">
        <v>12.4588</v>
      </c>
      <c r="FL103" s="3" t="e">
        <f aca="false">#NULL!</f>
        <v>#NULL!</v>
      </c>
      <c r="FM103" s="1" t="n">
        <v>10.0926</v>
      </c>
      <c r="FN103" s="1" t="n">
        <v>23.6955</v>
      </c>
      <c r="FO103" s="1" t="n">
        <v>12.187</v>
      </c>
      <c r="FP103" s="2" t="n">
        <v>157</v>
      </c>
      <c r="FQ103" s="2" t="n">
        <v>74</v>
      </c>
      <c r="FR103" s="2" t="n">
        <v>1</v>
      </c>
      <c r="FS103" s="2" t="n">
        <v>1</v>
      </c>
      <c r="FT103" s="2" t="n">
        <v>1</v>
      </c>
      <c r="FU103" s="2" t="n">
        <v>1</v>
      </c>
      <c r="FV103" s="2" t="n">
        <v>1</v>
      </c>
      <c r="FW103" s="2" t="n">
        <v>1</v>
      </c>
      <c r="FX103" s="2" t="n">
        <v>1</v>
      </c>
      <c r="FY103" s="2" t="n">
        <v>1</v>
      </c>
      <c r="FZ103" s="2" t="n">
        <v>1</v>
      </c>
      <c r="GA103" s="2" t="n">
        <v>1</v>
      </c>
      <c r="GB103" s="2" t="n">
        <v>3</v>
      </c>
      <c r="GC103" s="2" t="n">
        <v>2</v>
      </c>
      <c r="GD103" s="2" t="n">
        <v>2</v>
      </c>
      <c r="GE103" s="2" t="n">
        <v>2</v>
      </c>
      <c r="GF103" s="2" t="n">
        <v>1</v>
      </c>
      <c r="GG103" s="2" t="n">
        <v>1</v>
      </c>
      <c r="GH103" s="2" t="n">
        <v>2</v>
      </c>
      <c r="GI103" s="2" t="n">
        <v>1</v>
      </c>
      <c r="GJ103" s="2" t="n">
        <v>2</v>
      </c>
      <c r="GK103" s="2" t="n">
        <v>3</v>
      </c>
      <c r="GL103" s="2" t="n">
        <v>3</v>
      </c>
      <c r="GM103" s="2" t="n">
        <v>1</v>
      </c>
      <c r="GN103" s="2" t="n">
        <v>3</v>
      </c>
      <c r="GO103" s="2" t="n">
        <v>1</v>
      </c>
      <c r="GP103" s="2" t="n">
        <v>2</v>
      </c>
      <c r="GQ103" s="2" t="n">
        <v>2</v>
      </c>
      <c r="GR103" s="2" t="n">
        <v>1</v>
      </c>
      <c r="GS103" s="2" t="n">
        <v>1</v>
      </c>
      <c r="GT103" s="2" t="n">
        <v>1</v>
      </c>
      <c r="GU103" s="2" t="n">
        <v>1</v>
      </c>
      <c r="GV103" s="2" t="n">
        <v>1</v>
      </c>
      <c r="GW103" s="2" t="n">
        <v>1</v>
      </c>
      <c r="GX103" s="2" t="n">
        <v>1</v>
      </c>
      <c r="GY103" s="2" t="n">
        <v>1</v>
      </c>
      <c r="GZ103" s="2" t="n">
        <v>1</v>
      </c>
      <c r="HA103" s="2" t="n">
        <v>2</v>
      </c>
      <c r="HB103" s="2" t="n">
        <v>2</v>
      </c>
      <c r="HC103" s="2" t="n">
        <v>2</v>
      </c>
      <c r="HD103" s="2" t="n">
        <v>3</v>
      </c>
      <c r="HE103" s="2" t="n">
        <v>1</v>
      </c>
      <c r="HF103" s="2" t="n">
        <v>1</v>
      </c>
      <c r="HG103" s="2" t="n">
        <v>2</v>
      </c>
      <c r="HH103" s="2" t="n">
        <v>1</v>
      </c>
      <c r="HI103" s="2" t="n">
        <v>1</v>
      </c>
      <c r="HJ103" s="2" t="n">
        <v>1</v>
      </c>
      <c r="HK103" s="2" t="n">
        <v>3</v>
      </c>
      <c r="HL103" s="2" t="n">
        <v>1</v>
      </c>
      <c r="HM103" s="2" t="n">
        <v>1</v>
      </c>
      <c r="HN103" s="2" t="n">
        <v>2</v>
      </c>
      <c r="HO103" s="2" t="n">
        <v>1</v>
      </c>
      <c r="HP103" s="2" t="n">
        <v>2</v>
      </c>
      <c r="HQ103" s="2" t="n">
        <v>2</v>
      </c>
      <c r="HR103" s="2" t="n">
        <v>1</v>
      </c>
      <c r="HS103" s="2" t="n">
        <v>2</v>
      </c>
      <c r="HT103" s="2" t="n">
        <v>1</v>
      </c>
      <c r="HU103" s="2" t="n">
        <v>1</v>
      </c>
      <c r="HV103" s="2" t="n">
        <v>1</v>
      </c>
      <c r="HW103" s="2" t="n">
        <v>1</v>
      </c>
      <c r="HX103" s="2" t="n">
        <v>1</v>
      </c>
      <c r="HY103" s="2" t="n">
        <v>1</v>
      </c>
      <c r="HZ103" s="2" t="n">
        <v>1</v>
      </c>
      <c r="IA103" s="2" t="n">
        <v>1</v>
      </c>
      <c r="IB103" s="2" t="n">
        <v>1</v>
      </c>
      <c r="IC103" s="2" t="n">
        <v>1</v>
      </c>
      <c r="ID103" s="2" t="n">
        <v>1</v>
      </c>
      <c r="IE103" s="2" t="n">
        <v>1</v>
      </c>
      <c r="IF103" s="2" t="n">
        <v>1</v>
      </c>
      <c r="IG103" s="2" t="n">
        <v>1</v>
      </c>
      <c r="IH103" s="2" t="n">
        <v>1</v>
      </c>
      <c r="II103" s="2" t="n">
        <v>1</v>
      </c>
      <c r="IJ103" s="2" t="n">
        <v>1</v>
      </c>
      <c r="IK103" s="2" t="n">
        <v>1</v>
      </c>
      <c r="IL103" s="2" t="n">
        <v>2</v>
      </c>
      <c r="IM103" s="2" t="n">
        <v>2</v>
      </c>
      <c r="IN103" s="2" t="n">
        <v>1</v>
      </c>
      <c r="IO103" s="2" t="n">
        <v>1</v>
      </c>
      <c r="IP103" s="2" t="n">
        <v>1</v>
      </c>
      <c r="IQ103" s="2" t="n">
        <v>1</v>
      </c>
      <c r="IR103" s="2" t="n">
        <v>1</v>
      </c>
      <c r="IS103" s="2" t="n">
        <v>3</v>
      </c>
      <c r="IT103" s="2" t="n">
        <v>0</v>
      </c>
    </row>
    <row r="104" customFormat="false" ht="14.4" hidden="false" customHeight="false" outlineLevel="0" collapsed="false">
      <c r="A104" s="0" t="s">
        <v>356</v>
      </c>
      <c r="B104" s="1" t="n">
        <v>36</v>
      </c>
      <c r="C104" s="1" t="n">
        <v>1</v>
      </c>
      <c r="D104" s="1" t="n">
        <v>2</v>
      </c>
      <c r="E104" s="1" t="n">
        <v>1</v>
      </c>
      <c r="F104" s="1" t="n">
        <v>7.61928670217888</v>
      </c>
      <c r="G104" s="1" t="n">
        <v>8.51116316668875</v>
      </c>
      <c r="H104" s="1" t="n">
        <v>8.77925284634176</v>
      </c>
      <c r="I104" s="1" t="n">
        <v>8.94152473910347</v>
      </c>
      <c r="J104" s="1" t="n">
        <v>7.9674612355505</v>
      </c>
      <c r="K104" s="1" t="n">
        <v>11.1567516813811</v>
      </c>
      <c r="L104" s="1" t="n">
        <v>9.69909133630569</v>
      </c>
      <c r="M104" s="1" t="n">
        <v>9.66662854877544</v>
      </c>
      <c r="N104" s="1" t="n">
        <v>86.4618129856601</v>
      </c>
      <c r="O104" s="1" t="n">
        <v>90.7364250302399</v>
      </c>
      <c r="P104" s="1" t="n">
        <v>91.3920721127696</v>
      </c>
      <c r="Q104" s="1" t="n">
        <v>97.8011152619736</v>
      </c>
      <c r="R104" s="1" t="n">
        <v>125.782155435554</v>
      </c>
      <c r="S104" s="1" t="n">
        <v>117.105632581554</v>
      </c>
      <c r="T104" s="1" t="n">
        <v>124.86460450115</v>
      </c>
      <c r="U104" s="1" t="n">
        <v>120.007340663359</v>
      </c>
      <c r="V104" s="1" t="n">
        <v>177.1982380159</v>
      </c>
      <c r="W104" s="1" t="n">
        <v>170.806812625257</v>
      </c>
      <c r="X104" s="3" t="e">
        <f aca="false">#NULL!</f>
        <v>#NULL!</v>
      </c>
      <c r="Y104" s="1" t="n">
        <v>7.06469023173366</v>
      </c>
      <c r="Z104" s="1" t="n">
        <v>14.4977</v>
      </c>
      <c r="AA104" s="1" t="n">
        <v>15.9615</v>
      </c>
      <c r="AB104" s="1" t="n">
        <v>13.35</v>
      </c>
      <c r="AC104" s="1" t="n">
        <v>15.3213</v>
      </c>
      <c r="AD104" s="1" t="n">
        <v>11.5167</v>
      </c>
      <c r="AE104" s="1" t="n">
        <v>6.31529999999999</v>
      </c>
      <c r="AF104" s="1" t="n">
        <v>8.9342</v>
      </c>
      <c r="AG104" s="1" t="n">
        <v>21.0462</v>
      </c>
      <c r="AH104" s="1" t="n">
        <v>12.5285</v>
      </c>
      <c r="AI104" s="1" t="n">
        <v>7.48644132348608</v>
      </c>
      <c r="AJ104" s="1" t="n">
        <v>10.4061152290372</v>
      </c>
      <c r="AK104" s="1" t="n">
        <v>7.35317469192728</v>
      </c>
      <c r="AL104" s="1" t="n">
        <v>8.89876540538066</v>
      </c>
      <c r="AM104" s="1" t="n">
        <v>9.47968306959679</v>
      </c>
      <c r="AN104" s="1" t="n">
        <v>5.6601</v>
      </c>
      <c r="AO104" s="1" t="n">
        <v>11.8972138574542</v>
      </c>
      <c r="AP104" s="1" t="n">
        <v>9.3900675492778</v>
      </c>
      <c r="AQ104" s="1" t="n">
        <v>10.6757069199187</v>
      </c>
      <c r="AR104" s="1" t="n">
        <v>86.9173174922565</v>
      </c>
      <c r="AS104" s="1" t="n">
        <v>83.7021907631734</v>
      </c>
      <c r="AT104" s="1" t="n">
        <v>95.1047553584532</v>
      </c>
      <c r="AU104" s="1" t="n">
        <v>91.8124013418368</v>
      </c>
      <c r="AV104" s="1" t="n">
        <v>129.703166574271</v>
      </c>
      <c r="AW104" s="1" t="n">
        <v>131.461265885398</v>
      </c>
      <c r="AX104" s="1" t="n">
        <v>120.840582278347</v>
      </c>
      <c r="AY104" s="1" t="n">
        <v>120.642535014679</v>
      </c>
      <c r="AZ104" s="1" t="n">
        <v>170.61950825543</v>
      </c>
      <c r="BA104" s="1" t="n">
        <v>173.08284329971</v>
      </c>
      <c r="BB104" s="1" t="n">
        <v>8.18743786619662</v>
      </c>
      <c r="BC104" s="1" t="n">
        <v>8.11021057866342</v>
      </c>
      <c r="BD104" s="1" t="n">
        <v>17.4023</v>
      </c>
      <c r="BE104" s="1" t="n">
        <v>15.5371</v>
      </c>
      <c r="BF104" s="1" t="n">
        <v>13.6995</v>
      </c>
      <c r="BG104" s="1" t="n">
        <v>14.6123</v>
      </c>
      <c r="BH104" s="1" t="n">
        <v>12.0582</v>
      </c>
      <c r="BI104" s="1" t="n">
        <v>4.89879999999999</v>
      </c>
      <c r="BJ104" s="1" t="n">
        <v>5.26690000000001</v>
      </c>
      <c r="BK104" s="1" t="n">
        <v>21.4319</v>
      </c>
      <c r="BL104" s="1" t="n">
        <v>11.7133</v>
      </c>
      <c r="BM104" s="1" t="n">
        <v>8.08367656082305</v>
      </c>
      <c r="BN104" s="1" t="n">
        <v>11.7850619149837</v>
      </c>
      <c r="BO104" s="1" t="n">
        <v>9.06296353021461</v>
      </c>
      <c r="BP104" s="1" t="n">
        <v>10.4815388660254</v>
      </c>
      <c r="BQ104" s="1" t="n">
        <v>10.2082048343477</v>
      </c>
      <c r="BR104" s="1" t="n">
        <v>5.0652</v>
      </c>
      <c r="BS104" s="1" t="n">
        <v>11.0430561028186</v>
      </c>
      <c r="BT104" s="1" t="n">
        <v>1.06697718107447</v>
      </c>
      <c r="BU104" s="1" t="n">
        <v>9.52909775896965</v>
      </c>
      <c r="BV104" s="1" t="n">
        <v>9.42388167848048</v>
      </c>
      <c r="BW104" s="1" t="n">
        <v>1.19783959071028</v>
      </c>
      <c r="BX104" s="1" t="n">
        <v>39.537</v>
      </c>
      <c r="BY104" s="1" t="n">
        <v>42.91</v>
      </c>
      <c r="BZ104" s="1" t="n">
        <v>16.6691</v>
      </c>
      <c r="CA104" s="1" t="n">
        <v>84.4361070841592</v>
      </c>
      <c r="CB104" s="1" t="n">
        <v>86.6305684747062</v>
      </c>
      <c r="CC104" s="1" t="n">
        <v>101.429802491033</v>
      </c>
      <c r="CD104" s="1" t="n">
        <v>82.7520070363244</v>
      </c>
      <c r="CE104" s="1" t="n">
        <v>134.562234188831</v>
      </c>
      <c r="CF104" s="1" t="n">
        <v>134.849729315989</v>
      </c>
      <c r="CG104" s="1" t="n">
        <v>126.036842389394</v>
      </c>
      <c r="CH104" s="1" t="n">
        <v>124.218929968484</v>
      </c>
      <c r="CI104" s="1" t="n">
        <v>171.066675558865</v>
      </c>
      <c r="CJ104" s="1" t="n">
        <v>175.818190472643</v>
      </c>
      <c r="CK104" s="1" t="n">
        <v>16.9936954068734</v>
      </c>
      <c r="CL104" s="1" t="n">
        <v>3.8785614383818</v>
      </c>
      <c r="CM104" s="1" t="n">
        <v>15.3827</v>
      </c>
      <c r="CN104" s="1" t="n">
        <v>22.1135</v>
      </c>
      <c r="CO104" s="1" t="n">
        <v>12.0534</v>
      </c>
      <c r="CP104" s="1" t="n">
        <v>16.8646</v>
      </c>
      <c r="CQ104" s="1" t="n">
        <v>11.0675</v>
      </c>
      <c r="CR104" s="1" t="n">
        <v>6.0378</v>
      </c>
      <c r="CS104" s="1" t="n">
        <v>5.7858</v>
      </c>
      <c r="CT104" s="1" t="n">
        <v>9.4987</v>
      </c>
      <c r="CU104" s="1" t="n">
        <v>22.4733</v>
      </c>
      <c r="CV104" s="1" t="n">
        <v>13.1017</v>
      </c>
      <c r="CW104" s="1" t="n">
        <v>9.42563740497161</v>
      </c>
      <c r="CX104" s="1" t="n">
        <v>12.3798263873126</v>
      </c>
      <c r="CY104" s="1" t="n">
        <v>8.79351308294928</v>
      </c>
      <c r="CZ104" s="1" t="n">
        <v>11.3565741387973</v>
      </c>
      <c r="DA104" s="1" t="n">
        <v>10.1139867020874</v>
      </c>
      <c r="DB104" s="1" t="n">
        <v>11.5139852700965</v>
      </c>
      <c r="DC104" s="1" t="n">
        <v>10.1894525554615</v>
      </c>
      <c r="DD104" s="1" t="n">
        <v>4.99330000000001</v>
      </c>
      <c r="DE104" s="1" t="n">
        <v>9.92490130379139</v>
      </c>
      <c r="DF104" s="1" t="n">
        <v>105.522625837059</v>
      </c>
      <c r="DG104" s="1" t="n">
        <v>98.0871657906834</v>
      </c>
      <c r="DH104" s="1" t="n">
        <v>103.115352814856</v>
      </c>
      <c r="DI104" s="1" t="n">
        <v>102.831028541882</v>
      </c>
      <c r="DJ104" s="1" t="n">
        <v>137.498889004729</v>
      </c>
      <c r="DK104" s="1" t="n">
        <v>134.383221749456</v>
      </c>
      <c r="DL104" s="1" t="n">
        <v>127.902147932728</v>
      </c>
      <c r="DM104" s="1" t="n">
        <v>136.804228419019</v>
      </c>
      <c r="DN104" s="1" t="n">
        <v>156.390208372257</v>
      </c>
      <c r="DO104" s="1" t="n">
        <v>154.053618643262</v>
      </c>
      <c r="DP104" s="1" t="n">
        <v>2.40727302220333</v>
      </c>
      <c r="DQ104" s="1" t="n">
        <v>4.74386275119912</v>
      </c>
      <c r="DR104" s="1" t="n">
        <v>16.9352</v>
      </c>
      <c r="DS104" s="1" t="n">
        <v>22.7288</v>
      </c>
      <c r="DT104" s="1" t="n">
        <v>15.6115</v>
      </c>
      <c r="DU104" s="1" t="n">
        <v>16.4076</v>
      </c>
      <c r="DV104" s="1" t="n">
        <v>7.1866</v>
      </c>
      <c r="DW104" s="1" t="n">
        <v>6.62450000000001</v>
      </c>
      <c r="DX104" s="1" t="n">
        <v>4.905</v>
      </c>
      <c r="DY104" s="1" t="n">
        <v>4.30709999999999</v>
      </c>
      <c r="DZ104" s="1" t="n">
        <v>16.8428</v>
      </c>
      <c r="EA104" s="1" t="n">
        <v>14.5389</v>
      </c>
      <c r="EB104" s="1" t="n">
        <v>17.0787</v>
      </c>
      <c r="EC104" s="1" t="n">
        <v>23.8375</v>
      </c>
      <c r="ED104" s="1" t="n">
        <v>12.6086</v>
      </c>
      <c r="EE104" s="1" t="n">
        <v>17.1272</v>
      </c>
      <c r="EF104" s="1" t="n">
        <v>11.7351</v>
      </c>
      <c r="EG104" s="1" t="n">
        <v>7.29967285088857</v>
      </c>
      <c r="EH104" s="1" t="n">
        <v>9.37091368010615</v>
      </c>
      <c r="EI104" s="1" t="n">
        <v>7.98614013463326</v>
      </c>
      <c r="EJ104" s="1" t="n">
        <v>9.22889921117356</v>
      </c>
      <c r="EK104" s="1" t="n">
        <v>0.404953295081354</v>
      </c>
      <c r="EL104" s="1" t="n">
        <v>11.1856104567431</v>
      </c>
      <c r="EM104" s="1" t="n">
        <v>7.021</v>
      </c>
      <c r="EN104" s="1" t="n">
        <v>11.5967190053911</v>
      </c>
      <c r="EO104" s="1" t="n">
        <v>9.73085778901325</v>
      </c>
      <c r="EP104" s="1" t="n">
        <v>11.8860340795405</v>
      </c>
      <c r="EQ104" s="1" t="n">
        <v>46.7858</v>
      </c>
      <c r="ER104" s="1" t="n">
        <v>33.8239</v>
      </c>
      <c r="ES104" s="1" t="n">
        <v>83.3251057845996</v>
      </c>
      <c r="ET104" s="1" t="n">
        <v>86.5683219730308</v>
      </c>
      <c r="EU104" s="1" t="n">
        <v>95.5288826263163</v>
      </c>
      <c r="EV104" s="1" t="n">
        <v>81.2328469706807</v>
      </c>
      <c r="EW104" s="1" t="n">
        <v>142.96941844298</v>
      </c>
      <c r="EX104" s="1" t="n">
        <v>134.54977731463</v>
      </c>
      <c r="EY104" s="1" t="n">
        <v>131.838488438804</v>
      </c>
      <c r="EZ104" s="1" t="n">
        <v>126.8391540083</v>
      </c>
      <c r="FA104" s="1" t="n">
        <v>169.89342775763</v>
      </c>
      <c r="FB104" s="1" t="n">
        <v>176.761729596997</v>
      </c>
      <c r="FC104" s="1" t="n">
        <v>12.2037768417166</v>
      </c>
      <c r="FD104" s="1" t="n">
        <v>5.33547500234999</v>
      </c>
      <c r="FE104" s="1" t="n">
        <v>19.6282</v>
      </c>
      <c r="FF104" s="1" t="n">
        <v>23.0599</v>
      </c>
      <c r="FG104" s="1" t="n">
        <v>14.9789</v>
      </c>
      <c r="FH104" s="1" t="n">
        <v>13.7566</v>
      </c>
      <c r="FI104" s="1" t="n">
        <v>12.2213</v>
      </c>
      <c r="FJ104" s="1" t="n">
        <v>9.68910000000001</v>
      </c>
      <c r="FK104" s="1" t="n">
        <v>7.1495</v>
      </c>
      <c r="FL104" s="1" t="n">
        <v>23.1217</v>
      </c>
      <c r="FM104" s="1" t="n">
        <v>4.5277</v>
      </c>
      <c r="FN104" s="1" t="n">
        <v>21.961</v>
      </c>
      <c r="FO104" s="1" t="n">
        <v>12.6153</v>
      </c>
      <c r="FP104" s="2" t="n">
        <v>156</v>
      </c>
      <c r="FQ104" s="2" t="n">
        <v>39</v>
      </c>
      <c r="FR104" s="2" t="n">
        <v>1</v>
      </c>
      <c r="FS104" s="2" t="n">
        <v>1</v>
      </c>
      <c r="FT104" s="2" t="n">
        <v>1</v>
      </c>
      <c r="FU104" s="2" t="n">
        <v>1</v>
      </c>
      <c r="FV104" s="2" t="n">
        <v>1</v>
      </c>
      <c r="FW104" s="2" t="n">
        <v>1</v>
      </c>
      <c r="FX104" s="2" t="n">
        <v>1</v>
      </c>
      <c r="FY104" s="2" t="n">
        <v>1</v>
      </c>
      <c r="FZ104" s="2" t="n">
        <v>1</v>
      </c>
      <c r="GA104" s="2" t="n">
        <v>1</v>
      </c>
      <c r="GB104" s="2" t="n">
        <v>1</v>
      </c>
      <c r="GC104" s="2" t="n">
        <v>1</v>
      </c>
      <c r="GD104" s="2" t="n">
        <v>3</v>
      </c>
      <c r="GE104" s="2" t="n">
        <v>1</v>
      </c>
      <c r="GF104" s="2" t="n">
        <v>1</v>
      </c>
      <c r="GG104" s="2" t="n">
        <v>1</v>
      </c>
      <c r="GH104" s="2" t="n">
        <v>1</v>
      </c>
      <c r="GI104" s="2" t="n">
        <v>1</v>
      </c>
      <c r="GJ104" s="2" t="n">
        <v>1</v>
      </c>
      <c r="GK104" s="2" t="n">
        <v>3</v>
      </c>
      <c r="GL104" s="2" t="n">
        <v>1</v>
      </c>
      <c r="GM104" s="2" t="n">
        <v>1</v>
      </c>
      <c r="GN104" s="2" t="n">
        <v>2</v>
      </c>
      <c r="GO104" s="2" t="n">
        <v>2</v>
      </c>
      <c r="GP104" s="2" t="n">
        <v>2</v>
      </c>
      <c r="GQ104" s="2" t="n">
        <v>1</v>
      </c>
      <c r="GR104" s="2" t="n">
        <v>1</v>
      </c>
      <c r="GS104" s="2" t="n">
        <v>1</v>
      </c>
      <c r="GT104" s="2" t="n">
        <v>2</v>
      </c>
      <c r="GU104" s="2" t="n">
        <v>2</v>
      </c>
      <c r="GV104" s="2" t="n">
        <v>1</v>
      </c>
      <c r="GW104" s="2" t="n">
        <v>1</v>
      </c>
      <c r="GX104" s="2" t="n">
        <v>1</v>
      </c>
      <c r="GY104" s="2" t="n">
        <v>1</v>
      </c>
      <c r="GZ104" s="2" t="n">
        <v>1</v>
      </c>
      <c r="HA104" s="2" t="n">
        <v>1</v>
      </c>
      <c r="HB104" s="2" t="n">
        <v>2</v>
      </c>
      <c r="HC104" s="2" t="n">
        <v>2</v>
      </c>
      <c r="HD104" s="2" t="n">
        <v>1</v>
      </c>
      <c r="HE104" s="2" t="n">
        <v>2</v>
      </c>
      <c r="HF104" s="2" t="n">
        <v>2</v>
      </c>
      <c r="HG104" s="2" t="n">
        <v>2</v>
      </c>
      <c r="HH104" s="2" t="n">
        <v>1</v>
      </c>
      <c r="HI104" s="2" t="n">
        <v>1</v>
      </c>
      <c r="HJ104" s="2" t="n">
        <v>1</v>
      </c>
      <c r="HK104" s="2" t="n">
        <v>1</v>
      </c>
      <c r="HL104" s="2" t="n">
        <v>1</v>
      </c>
      <c r="HM104" s="2" t="n">
        <v>2</v>
      </c>
      <c r="HN104" s="2" t="n">
        <v>2</v>
      </c>
      <c r="HO104" s="2" t="n">
        <v>2</v>
      </c>
      <c r="HP104" s="2" t="n">
        <v>1</v>
      </c>
      <c r="HQ104" s="2" t="n">
        <v>2</v>
      </c>
      <c r="HR104" s="2" t="n">
        <v>1</v>
      </c>
      <c r="HS104" s="2" t="n">
        <v>2</v>
      </c>
      <c r="HT104" s="2" t="n">
        <v>1</v>
      </c>
      <c r="HU104" s="2" t="n">
        <v>4</v>
      </c>
      <c r="HV104" s="2" t="n">
        <v>1</v>
      </c>
      <c r="HW104" s="2" t="n">
        <v>1</v>
      </c>
      <c r="HX104" s="2" t="n">
        <v>2</v>
      </c>
      <c r="HY104" s="2" t="n">
        <v>2</v>
      </c>
      <c r="HZ104" s="2" t="n">
        <v>2</v>
      </c>
      <c r="IA104" s="2" t="n">
        <v>3</v>
      </c>
      <c r="IB104" s="2" t="n">
        <v>1</v>
      </c>
      <c r="IC104" s="2" t="n">
        <v>2</v>
      </c>
      <c r="ID104" s="2" t="n">
        <v>1</v>
      </c>
      <c r="IE104" s="2" t="n">
        <v>2</v>
      </c>
      <c r="IF104" s="2" t="n">
        <v>3</v>
      </c>
      <c r="IG104" s="2" t="n">
        <v>3</v>
      </c>
      <c r="IH104" s="2" t="n">
        <v>1</v>
      </c>
      <c r="II104" s="2" t="n">
        <v>1</v>
      </c>
      <c r="IJ104" s="2" t="n">
        <v>2</v>
      </c>
      <c r="IK104" s="2" t="n">
        <v>2</v>
      </c>
      <c r="IL104" s="2" t="n">
        <v>2</v>
      </c>
      <c r="IM104" s="2" t="n">
        <v>1</v>
      </c>
      <c r="IN104" s="2" t="n">
        <v>1</v>
      </c>
      <c r="IO104" s="2" t="n">
        <v>1</v>
      </c>
      <c r="IP104" s="2" t="n">
        <v>1</v>
      </c>
      <c r="IQ104" s="2" t="n">
        <v>1</v>
      </c>
      <c r="IR104" s="2" t="n">
        <v>3</v>
      </c>
      <c r="IS104" s="2" t="n">
        <v>1</v>
      </c>
      <c r="IT104" s="2" t="n">
        <v>0</v>
      </c>
    </row>
    <row r="105" customFormat="false" ht="14.4" hidden="false" customHeight="false" outlineLevel="0" collapsed="false">
      <c r="A105" s="0" t="s">
        <v>357</v>
      </c>
      <c r="B105" s="1" t="n">
        <v>37</v>
      </c>
      <c r="C105" s="1" t="n">
        <v>1</v>
      </c>
      <c r="D105" s="1" t="n">
        <v>2</v>
      </c>
      <c r="E105" s="1" t="n">
        <v>1</v>
      </c>
      <c r="F105" s="1" t="n">
        <v>8.44968557876564</v>
      </c>
      <c r="G105" s="1" t="n">
        <v>12.6413285543886</v>
      </c>
      <c r="H105" s="1" t="n">
        <v>10.2909350896797</v>
      </c>
      <c r="I105" s="1" t="n">
        <v>11.3089972420193</v>
      </c>
      <c r="J105" s="1" t="n">
        <v>11.4637510209355</v>
      </c>
      <c r="K105" s="1" t="n">
        <v>10.2470635296167</v>
      </c>
      <c r="L105" s="1" t="n">
        <v>10.0137363201754</v>
      </c>
      <c r="M105" s="1" t="n">
        <v>11.1554015566451</v>
      </c>
      <c r="N105" s="1" t="n">
        <v>85.937625177358</v>
      </c>
      <c r="O105" s="1" t="n">
        <v>78.8560180582513</v>
      </c>
      <c r="P105" s="1" t="n">
        <v>99.1853649996455</v>
      </c>
      <c r="Q105" s="1" t="n">
        <v>100.209685523559</v>
      </c>
      <c r="R105" s="1" t="n">
        <v>139.013712116577</v>
      </c>
      <c r="S105" s="1" t="n">
        <v>143.269179196289</v>
      </c>
      <c r="T105" s="1" t="n">
        <v>132.148823754091</v>
      </c>
      <c r="U105" s="1" t="n">
        <v>133.040723022568</v>
      </c>
      <c r="V105" s="1" t="n">
        <v>164.793643235609</v>
      </c>
      <c r="W105" s="1" t="n">
        <v>160.604949476795</v>
      </c>
      <c r="X105" s="1" t="n">
        <v>13.2477398222875</v>
      </c>
      <c r="Y105" s="1" t="n">
        <v>21.353667465308</v>
      </c>
      <c r="Z105" s="1" t="n">
        <v>18.142</v>
      </c>
      <c r="AA105" s="1" t="n">
        <v>16.4744</v>
      </c>
      <c r="AB105" s="1" t="n">
        <v>14.8541</v>
      </c>
      <c r="AC105" s="1" t="n">
        <v>13.773</v>
      </c>
      <c r="AD105" s="1" t="n">
        <v>11.3751</v>
      </c>
      <c r="AE105" s="1" t="n">
        <v>6.0198</v>
      </c>
      <c r="AF105" s="1" t="n">
        <v>4.5655</v>
      </c>
      <c r="AG105" s="1" t="n">
        <v>20.9837</v>
      </c>
      <c r="AH105" s="1" t="n">
        <v>14.0156</v>
      </c>
      <c r="AI105" s="1" t="n">
        <v>8.65724305422923</v>
      </c>
      <c r="AJ105" s="1" t="n">
        <v>12.9187691604115</v>
      </c>
      <c r="AK105" s="1" t="n">
        <v>11.7131706096172</v>
      </c>
      <c r="AL105" s="1" t="n">
        <v>10.4905864573912</v>
      </c>
      <c r="AM105" s="1" t="n">
        <v>10.6150867094904</v>
      </c>
      <c r="AN105" s="1" t="n">
        <v>7.9952</v>
      </c>
      <c r="AO105" s="1" t="n">
        <v>9.7179914900148</v>
      </c>
      <c r="AP105" s="1" t="n">
        <v>10.7601056635147</v>
      </c>
      <c r="AQ105" s="1" t="n">
        <v>10.2418023194163</v>
      </c>
      <c r="AR105" s="1" t="n">
        <v>105.491015902412</v>
      </c>
      <c r="AS105" s="1" t="n">
        <v>84.1820834935527</v>
      </c>
      <c r="AT105" s="1" t="n">
        <v>82.6895699840507</v>
      </c>
      <c r="AU105" s="1" t="n">
        <v>108.504696562654</v>
      </c>
      <c r="AV105" s="1" t="n">
        <v>140.712594025371</v>
      </c>
      <c r="AW105" s="1" t="n">
        <v>135.794449073523</v>
      </c>
      <c r="AX105" s="1" t="n">
        <v>129.707750576532</v>
      </c>
      <c r="AY105" s="1" t="n">
        <v>132.571124571734</v>
      </c>
      <c r="AZ105" s="1" t="n">
        <v>170.326900604035</v>
      </c>
      <c r="BA105" s="1" t="n">
        <v>168.805733453295</v>
      </c>
      <c r="BB105" s="1" t="n">
        <v>22.8014459183614</v>
      </c>
      <c r="BC105" s="1" t="n">
        <v>24.3226130691017</v>
      </c>
      <c r="BD105" s="1" t="n">
        <v>18.8645</v>
      </c>
      <c r="BE105" s="1" t="n">
        <v>17.0986</v>
      </c>
      <c r="BF105" s="1" t="n">
        <v>13.0534</v>
      </c>
      <c r="BG105" s="1" t="n">
        <v>13.8366</v>
      </c>
      <c r="BH105" s="1" t="n">
        <v>11.3087</v>
      </c>
      <c r="BI105" s="1" t="n">
        <v>5.6215</v>
      </c>
      <c r="BJ105" s="1" t="n">
        <v>6.128</v>
      </c>
      <c r="BK105" s="1" t="n">
        <v>21.1208</v>
      </c>
      <c r="BL105" s="1" t="n">
        <v>11.6199</v>
      </c>
      <c r="BM105" s="1" t="n">
        <v>9.670628309474</v>
      </c>
      <c r="BN105" s="1" t="n">
        <v>10.8822366915078</v>
      </c>
      <c r="BO105" s="1" t="n">
        <v>9.43461053992163</v>
      </c>
      <c r="BP105" s="1" t="n">
        <v>8.54264393323286</v>
      </c>
      <c r="BQ105" s="1" t="n">
        <v>7.79883151632346</v>
      </c>
      <c r="BR105" s="1" t="n">
        <v>6.11150000000001</v>
      </c>
      <c r="BS105" s="1" t="n">
        <v>10.4693459155766</v>
      </c>
      <c r="BT105" s="1" t="n">
        <v>1.25574185872217</v>
      </c>
      <c r="BU105" s="1" t="n">
        <v>8.67769372414123</v>
      </c>
      <c r="BV105" s="1" t="n">
        <v>10.8669819752312</v>
      </c>
      <c r="BW105" s="1" t="n">
        <v>0.0888510229442424</v>
      </c>
      <c r="BX105" s="1" t="n">
        <v>34.6155</v>
      </c>
      <c r="BY105" s="1" t="n">
        <v>39.0776</v>
      </c>
      <c r="BZ105" s="1" t="n">
        <v>20.207</v>
      </c>
      <c r="CA105" s="1" t="n">
        <v>104.54655923947</v>
      </c>
      <c r="CB105" s="1" t="n">
        <v>100.788511710518</v>
      </c>
      <c r="CC105" s="1" t="n">
        <v>93.5439513108628</v>
      </c>
      <c r="CD105" s="1" t="n">
        <v>115.67553904487</v>
      </c>
      <c r="CE105" s="1" t="n">
        <v>142.015786893227</v>
      </c>
      <c r="CF105" s="1" t="n">
        <v>140.051915397374</v>
      </c>
      <c r="CG105" s="1" t="n">
        <v>139.254048672568</v>
      </c>
      <c r="CH105" s="1" t="n">
        <v>143.154059562605</v>
      </c>
      <c r="CI105" s="1" t="n">
        <v>154.664929050012</v>
      </c>
      <c r="CJ105" s="1" t="n">
        <v>150.780509644267</v>
      </c>
      <c r="CK105" s="1" t="n">
        <v>11.0026079286076</v>
      </c>
      <c r="CL105" s="1" t="n">
        <v>14.8870273343522</v>
      </c>
      <c r="CM105" s="1" t="n">
        <v>17.751</v>
      </c>
      <c r="CN105" s="1" t="n">
        <v>19.2797</v>
      </c>
      <c r="CO105" s="1" t="n">
        <v>12.7363</v>
      </c>
      <c r="CP105" s="1" t="n">
        <v>14.3304</v>
      </c>
      <c r="CQ105" s="1" t="n">
        <v>12.5237</v>
      </c>
      <c r="CR105" s="1" t="n">
        <v>6.3074</v>
      </c>
      <c r="CS105" s="1" t="n">
        <v>7.25529999999999</v>
      </c>
      <c r="CT105" s="1" t="n">
        <v>12.8615</v>
      </c>
      <c r="CU105" s="1" t="n">
        <v>21.7103</v>
      </c>
      <c r="CV105" s="1" t="n">
        <v>13.196</v>
      </c>
      <c r="CW105" s="1" t="n">
        <v>8.62400895987474</v>
      </c>
      <c r="CX105" s="1" t="n">
        <v>10.8056744176381</v>
      </c>
      <c r="CY105" s="1" t="n">
        <v>8.66416224397952</v>
      </c>
      <c r="CZ105" s="1" t="n">
        <v>10.1882003543315</v>
      </c>
      <c r="DA105" s="1" t="n">
        <v>8.57256060754313</v>
      </c>
      <c r="DB105" s="1" t="n">
        <v>10.2897243597678</v>
      </c>
      <c r="DC105" s="1" t="n">
        <v>9.03297381873765</v>
      </c>
      <c r="DD105" s="1" t="n">
        <v>7.2176</v>
      </c>
      <c r="DE105" s="1" t="n">
        <v>9.18005983640628</v>
      </c>
      <c r="DF105" s="1" t="n">
        <v>104.061192198401</v>
      </c>
      <c r="DG105" s="1" t="n">
        <v>113.139558875741</v>
      </c>
      <c r="DH105" s="1" t="n">
        <v>83.8737487022294</v>
      </c>
      <c r="DI105" s="1" t="n">
        <v>96.6337702678821</v>
      </c>
      <c r="DJ105" s="1" t="n">
        <v>131.869593628294</v>
      </c>
      <c r="DK105" s="1" t="n">
        <v>138.50994323754</v>
      </c>
      <c r="DL105" s="1" t="n">
        <v>139.302754863066</v>
      </c>
      <c r="DM105" s="1" t="n">
        <v>145.319614832885</v>
      </c>
      <c r="DN105" s="1" t="n">
        <v>142.799248925857</v>
      </c>
      <c r="DO105" s="1" t="n">
        <v>179.492481029889</v>
      </c>
      <c r="DP105" s="1" t="n">
        <v>20.1874434961718</v>
      </c>
      <c r="DQ105" s="1" t="n">
        <v>16.5057886078593</v>
      </c>
      <c r="DR105" s="1" t="n">
        <v>19.3278</v>
      </c>
      <c r="DS105" s="1" t="n">
        <v>20.7699</v>
      </c>
      <c r="DT105" s="1" t="n">
        <v>13.5017</v>
      </c>
      <c r="DU105" s="1" t="n">
        <v>15.1004</v>
      </c>
      <c r="DV105" s="1" t="n">
        <v>10.4367</v>
      </c>
      <c r="DW105" s="1" t="n">
        <v>10.1557</v>
      </c>
      <c r="DX105" s="1" t="n">
        <v>7.7291</v>
      </c>
      <c r="DY105" s="1" t="n">
        <v>6.7839</v>
      </c>
      <c r="DZ105" s="1" t="n">
        <v>22.0967</v>
      </c>
      <c r="EA105" s="1" t="n">
        <v>16.2523</v>
      </c>
      <c r="EB105" s="1" t="n">
        <v>16.2261</v>
      </c>
      <c r="EC105" s="1" t="n">
        <v>21.2604</v>
      </c>
      <c r="ED105" s="1" t="n">
        <v>12.8157</v>
      </c>
      <c r="EE105" s="1" t="n">
        <v>15.3098</v>
      </c>
      <c r="EF105" s="1" t="n">
        <v>10.2083</v>
      </c>
      <c r="EG105" s="1" t="n">
        <v>7.56728466888884</v>
      </c>
      <c r="EH105" s="1" t="n">
        <v>9.68875126886843</v>
      </c>
      <c r="EI105" s="1" t="n">
        <v>6.31383891543015</v>
      </c>
      <c r="EJ105" s="1" t="n">
        <v>12.3557209198816</v>
      </c>
      <c r="EK105" s="1" t="n">
        <v>0.379231478019341</v>
      </c>
      <c r="EL105" s="1" t="n">
        <v>11.6425253721003</v>
      </c>
      <c r="EM105" s="1" t="n">
        <v>6.63420000000001</v>
      </c>
      <c r="EN105" s="1" t="n">
        <v>10.0444806704976</v>
      </c>
      <c r="EO105" s="1" t="n">
        <v>10.5191277974935</v>
      </c>
      <c r="EP105" s="1" t="n">
        <v>11.014214740053</v>
      </c>
      <c r="EQ105" s="1" t="n">
        <v>30.8349</v>
      </c>
      <c r="ER105" s="1" t="n">
        <v>25.346</v>
      </c>
      <c r="ES105" s="1" t="n">
        <v>52.8394879042591</v>
      </c>
      <c r="ET105" s="1" t="n">
        <v>146.158429389684</v>
      </c>
      <c r="EU105" s="1" t="n">
        <v>55.9320157333975</v>
      </c>
      <c r="EV105" s="1" t="n">
        <v>120.218356514909</v>
      </c>
      <c r="EW105" s="1" t="n">
        <v>168.823490693375</v>
      </c>
      <c r="EX105" s="1" t="n">
        <v>159.065403521442</v>
      </c>
      <c r="EY105" s="1" t="n">
        <v>163.500666363765</v>
      </c>
      <c r="EZ105" s="1" t="n">
        <v>179.377939374838</v>
      </c>
      <c r="FA105" s="1" t="n">
        <v>161.002082706057</v>
      </c>
      <c r="FB105" s="1" t="n">
        <v>176.150372248306</v>
      </c>
      <c r="FC105" s="1" t="n">
        <v>3.09252782913856</v>
      </c>
      <c r="FD105" s="1" t="n">
        <v>25.9400728747751</v>
      </c>
      <c r="FE105" s="1" t="n">
        <v>20.9933</v>
      </c>
      <c r="FF105" s="1" t="n">
        <v>23.4529000000001</v>
      </c>
      <c r="FG105" s="1" t="n">
        <v>0.668099999999996</v>
      </c>
      <c r="FH105" s="1" t="n">
        <v>13.2987</v>
      </c>
      <c r="FI105" s="1" t="n">
        <v>13.152</v>
      </c>
      <c r="FJ105" s="1" t="n">
        <v>9.83</v>
      </c>
      <c r="FK105" s="1" t="n">
        <v>9.983</v>
      </c>
      <c r="FL105" s="1" t="n">
        <v>26.7338</v>
      </c>
      <c r="FM105" s="1" t="n">
        <v>6.3994</v>
      </c>
      <c r="FN105" s="1" t="n">
        <v>22.4896</v>
      </c>
      <c r="FO105" s="1" t="n">
        <v>26.6839</v>
      </c>
      <c r="FP105" s="2" t="n">
        <v>162</v>
      </c>
      <c r="FQ105" s="2" t="n">
        <v>45</v>
      </c>
      <c r="FR105" s="2" t="n">
        <v>1</v>
      </c>
      <c r="FS105" s="2" t="n">
        <v>1</v>
      </c>
      <c r="FT105" s="2" t="n">
        <v>1</v>
      </c>
      <c r="FU105" s="2" t="n">
        <v>1</v>
      </c>
      <c r="FV105" s="2" t="n">
        <v>1</v>
      </c>
      <c r="FW105" s="2" t="n">
        <v>1</v>
      </c>
      <c r="FX105" s="2" t="n">
        <v>1</v>
      </c>
      <c r="FY105" s="2" t="n">
        <v>1</v>
      </c>
      <c r="FZ105" s="2" t="n">
        <v>1</v>
      </c>
      <c r="GA105" s="2" t="n">
        <v>1</v>
      </c>
      <c r="GB105" s="2" t="n">
        <v>1</v>
      </c>
      <c r="GC105" s="2" t="n">
        <v>1</v>
      </c>
      <c r="GD105" s="2" t="n">
        <v>1</v>
      </c>
      <c r="GE105" s="2" t="n">
        <v>1</v>
      </c>
      <c r="GF105" s="2" t="n">
        <v>1</v>
      </c>
      <c r="GG105" s="2" t="n">
        <v>1</v>
      </c>
      <c r="GH105" s="2" t="n">
        <v>1</v>
      </c>
      <c r="GI105" s="2" t="n">
        <v>1</v>
      </c>
      <c r="GJ105" s="2" t="n">
        <v>1</v>
      </c>
      <c r="GK105" s="2" t="n">
        <v>1</v>
      </c>
      <c r="GL105" s="2" t="n">
        <v>1</v>
      </c>
      <c r="GM105" s="2" t="n">
        <v>1</v>
      </c>
      <c r="GN105" s="2" t="n">
        <v>1</v>
      </c>
      <c r="GO105" s="2" t="n">
        <v>1</v>
      </c>
      <c r="GP105" s="2" t="n">
        <v>1</v>
      </c>
      <c r="GQ105" s="2" t="n">
        <v>2</v>
      </c>
      <c r="GR105" s="2" t="n">
        <v>1</v>
      </c>
      <c r="GS105" s="2" t="n">
        <v>1</v>
      </c>
      <c r="GT105" s="2" t="n">
        <v>1</v>
      </c>
      <c r="GU105" s="2" t="n">
        <v>1</v>
      </c>
      <c r="GV105" s="2" t="n">
        <v>1</v>
      </c>
      <c r="GW105" s="2" t="n">
        <v>1</v>
      </c>
      <c r="GX105" s="2" t="n">
        <v>1</v>
      </c>
      <c r="GY105" s="2" t="n">
        <v>1</v>
      </c>
      <c r="GZ105" s="2" t="n">
        <v>1</v>
      </c>
      <c r="HA105" s="2" t="n">
        <v>1</v>
      </c>
      <c r="HB105" s="2" t="n">
        <v>2</v>
      </c>
      <c r="HC105" s="2" t="n">
        <v>1</v>
      </c>
      <c r="HD105" s="2" t="n">
        <v>1</v>
      </c>
      <c r="HE105" s="2" t="n">
        <v>2</v>
      </c>
      <c r="HF105" s="2" t="n">
        <v>1</v>
      </c>
      <c r="HG105" s="2" t="n">
        <v>1</v>
      </c>
      <c r="HH105" s="2" t="n">
        <v>1</v>
      </c>
      <c r="HI105" s="2" t="n">
        <v>1</v>
      </c>
      <c r="HJ105" s="2" t="n">
        <v>1</v>
      </c>
      <c r="HK105" s="2" t="n">
        <v>1</v>
      </c>
      <c r="HL105" s="2" t="n">
        <v>1</v>
      </c>
      <c r="HM105" s="2" t="n">
        <v>1</v>
      </c>
      <c r="HN105" s="2" t="n">
        <v>2</v>
      </c>
      <c r="HO105" s="2" t="n">
        <v>2</v>
      </c>
      <c r="HP105" s="2" t="n">
        <v>1</v>
      </c>
      <c r="HQ105" s="2" t="n">
        <v>1</v>
      </c>
      <c r="HR105" s="2" t="n">
        <v>1</v>
      </c>
      <c r="HS105" s="2" t="n">
        <v>1</v>
      </c>
      <c r="HT105" s="2" t="n">
        <v>1</v>
      </c>
      <c r="HU105" s="2" t="n">
        <v>1</v>
      </c>
      <c r="HV105" s="2" t="n">
        <v>1</v>
      </c>
      <c r="HW105" s="2" t="n">
        <v>1</v>
      </c>
      <c r="HX105" s="2" t="n">
        <v>1</v>
      </c>
      <c r="HY105" s="2" t="n">
        <v>1</v>
      </c>
      <c r="HZ105" s="2" t="n">
        <v>1</v>
      </c>
      <c r="IA105" s="2" t="n">
        <v>2</v>
      </c>
      <c r="IB105" s="2" t="n">
        <v>1</v>
      </c>
      <c r="IC105" s="2" t="n">
        <v>1</v>
      </c>
      <c r="ID105" s="2" t="n">
        <v>1</v>
      </c>
      <c r="IE105" s="2" t="n">
        <v>1</v>
      </c>
      <c r="IF105" s="2" t="n">
        <v>1</v>
      </c>
      <c r="IG105" s="2" t="n">
        <v>1</v>
      </c>
      <c r="IH105" s="2" t="n">
        <v>1</v>
      </c>
      <c r="II105" s="2" t="n">
        <v>1</v>
      </c>
      <c r="IJ105" s="2" t="n">
        <v>1</v>
      </c>
      <c r="IK105" s="2" t="n">
        <v>1</v>
      </c>
      <c r="IL105" s="2" t="n">
        <v>2</v>
      </c>
      <c r="IM105" s="2" t="n">
        <v>1</v>
      </c>
      <c r="IN105" s="2" t="n">
        <v>1</v>
      </c>
      <c r="IO105" s="2" t="n">
        <v>1</v>
      </c>
      <c r="IP105" s="2" t="n">
        <v>1</v>
      </c>
      <c r="IQ105" s="2" t="n">
        <v>2</v>
      </c>
      <c r="IR105" s="2" t="n">
        <v>1</v>
      </c>
      <c r="IS105" s="2" t="n">
        <v>1</v>
      </c>
      <c r="IT105" s="2" t="n">
        <v>0</v>
      </c>
    </row>
    <row r="106" customFormat="false" ht="14.4" hidden="false" customHeight="false" outlineLevel="0" collapsed="false">
      <c r="A106" s="0" t="s">
        <v>358</v>
      </c>
      <c r="B106" s="1" t="n">
        <v>38</v>
      </c>
      <c r="C106" s="1" t="n">
        <v>1</v>
      </c>
      <c r="D106" s="1" t="n">
        <v>2</v>
      </c>
      <c r="E106" s="1" t="n">
        <v>1</v>
      </c>
      <c r="F106" s="1" t="n">
        <v>9.18131651453101</v>
      </c>
      <c r="G106" s="1" t="n">
        <v>11.413481141615</v>
      </c>
      <c r="H106" s="1" t="n">
        <v>9.28662581673236</v>
      </c>
      <c r="I106" s="1" t="n">
        <v>10.8739213557024</v>
      </c>
      <c r="J106" s="1" t="n">
        <v>9.77511433488121</v>
      </c>
      <c r="K106" s="1" t="n">
        <v>11.6586732225412</v>
      </c>
      <c r="L106" s="1" t="n">
        <v>11.5263122025217</v>
      </c>
      <c r="M106" s="1" t="n">
        <v>11.2156136216437</v>
      </c>
      <c r="N106" s="1" t="n">
        <v>75.3073497886683</v>
      </c>
      <c r="O106" s="1" t="n">
        <v>94.424282324364</v>
      </c>
      <c r="P106" s="1" t="n">
        <v>80.8020783207834</v>
      </c>
      <c r="Q106" s="1" t="n">
        <v>107.472273019555</v>
      </c>
      <c r="R106" s="1" t="n">
        <v>135.25111627469</v>
      </c>
      <c r="S106" s="1" t="n">
        <v>137.07584349798</v>
      </c>
      <c r="T106" s="1" t="n">
        <v>127.351507450901</v>
      </c>
      <c r="U106" s="1" t="n">
        <v>129.615596996656</v>
      </c>
      <c r="V106" s="1" t="n">
        <v>169.731632113032</v>
      </c>
      <c r="W106" s="1" t="n">
        <v>171.725648659662</v>
      </c>
      <c r="X106" s="3" t="e">
        <f aca="false">#NULL!</f>
        <v>#NULL!</v>
      </c>
      <c r="Y106" s="1" t="n">
        <v>13.0479906951907</v>
      </c>
      <c r="Z106" s="1" t="n">
        <v>18.1938</v>
      </c>
      <c r="AA106" s="1" t="n">
        <v>17.8680000000001</v>
      </c>
      <c r="AB106" s="1" t="n">
        <v>12.1008</v>
      </c>
      <c r="AC106" s="1" t="n">
        <v>12.4017</v>
      </c>
      <c r="AD106" s="1" t="n">
        <v>11.2289</v>
      </c>
      <c r="AE106" s="1" t="n">
        <v>5.5655</v>
      </c>
      <c r="AF106" s="1" t="n">
        <v>6.08969999999999</v>
      </c>
      <c r="AG106" s="1" t="n">
        <v>20.4032</v>
      </c>
      <c r="AH106" s="1" t="n">
        <v>16.5057</v>
      </c>
      <c r="AI106" s="1" t="n">
        <v>10.3303691995979</v>
      </c>
      <c r="AJ106" s="1" t="n">
        <v>12.1274126065703</v>
      </c>
      <c r="AK106" s="1" t="n">
        <v>10.925368012566</v>
      </c>
      <c r="AL106" s="1" t="n">
        <v>9.36925508778577</v>
      </c>
      <c r="AM106" s="1" t="n">
        <v>7.72658604106625</v>
      </c>
      <c r="AN106" s="1" t="n">
        <v>5.27840000000001</v>
      </c>
      <c r="AO106" s="1" t="n">
        <v>10.4534901932321</v>
      </c>
      <c r="AP106" s="1" t="n">
        <v>10.0775030984863</v>
      </c>
      <c r="AQ106" s="1" t="n">
        <v>10.604478183296</v>
      </c>
      <c r="AR106" s="1" t="n">
        <v>91.1856953480118</v>
      </c>
      <c r="AS106" s="1" t="n">
        <v>73.4834794349175</v>
      </c>
      <c r="AT106" s="1" t="n">
        <v>83.6590041669778</v>
      </c>
      <c r="AU106" s="1" t="n">
        <v>106.766236671466</v>
      </c>
      <c r="AV106" s="1" t="n">
        <v>136.311530639315</v>
      </c>
      <c r="AW106" s="1" t="n">
        <v>132.311401690252</v>
      </c>
      <c r="AX106" s="1" t="n">
        <v>127.657562911546</v>
      </c>
      <c r="AY106" s="1" t="n">
        <v>136.449443384048</v>
      </c>
      <c r="AZ106" s="1" t="n">
        <v>164.669174782929</v>
      </c>
      <c r="BA106" s="1" t="n">
        <v>169.574759161556</v>
      </c>
      <c r="BB106" s="1" t="n">
        <v>7.52669118103396</v>
      </c>
      <c r="BC106" s="1" t="n">
        <v>33.2827572365488</v>
      </c>
      <c r="BD106" s="1" t="n">
        <v>16.984</v>
      </c>
      <c r="BE106" s="1" t="n">
        <v>19.0085</v>
      </c>
      <c r="BF106" s="1" t="n">
        <v>11.4745</v>
      </c>
      <c r="BG106" s="1" t="n">
        <v>13.0274</v>
      </c>
      <c r="BH106" s="1" t="n">
        <v>11.1683</v>
      </c>
      <c r="BI106" s="1" t="n">
        <v>4.3152</v>
      </c>
      <c r="BJ106" s="1" t="n">
        <v>6.6396</v>
      </c>
      <c r="BK106" s="1" t="n">
        <v>20.9811</v>
      </c>
      <c r="BL106" s="1" t="n">
        <v>15.5367</v>
      </c>
      <c r="BM106" s="1" t="n">
        <v>8.44667109043556</v>
      </c>
      <c r="BN106" s="1" t="n">
        <v>12.058592137559</v>
      </c>
      <c r="BO106" s="1" t="n">
        <v>9.98603058377052</v>
      </c>
      <c r="BP106" s="1" t="n">
        <v>10.0229301214765</v>
      </c>
      <c r="BQ106" s="1" t="n">
        <v>9.91029796020281</v>
      </c>
      <c r="BR106" s="1" t="n">
        <v>7.2154</v>
      </c>
      <c r="BS106" s="1" t="n">
        <v>11.896514618156</v>
      </c>
      <c r="BT106" s="1" t="n">
        <v>1.18236977446196</v>
      </c>
      <c r="BU106" s="1" t="n">
        <v>10.9682084348356</v>
      </c>
      <c r="BV106" s="1" t="n">
        <v>10.341028352635</v>
      </c>
      <c r="BW106" s="1" t="n">
        <v>0.52225751822822</v>
      </c>
      <c r="BX106" s="1" t="n">
        <v>35.3811</v>
      </c>
      <c r="BY106" s="1" t="n">
        <v>37.1564</v>
      </c>
      <c r="BZ106" s="1" t="n">
        <v>18.4826</v>
      </c>
      <c r="CA106" s="1" t="n">
        <v>84.4951243266422</v>
      </c>
      <c r="CB106" s="1" t="n">
        <v>98.2019326967096</v>
      </c>
      <c r="CC106" s="1" t="n">
        <v>69.6254021452654</v>
      </c>
      <c r="CD106" s="1" t="n">
        <v>126.031370233263</v>
      </c>
      <c r="CE106" s="1" t="n">
        <v>131.226145991994</v>
      </c>
      <c r="CF106" s="1" t="n">
        <v>127.46610976072</v>
      </c>
      <c r="CG106" s="1" t="n">
        <v>130.527345496029</v>
      </c>
      <c r="CH106" s="1" t="n">
        <v>135.512020182566</v>
      </c>
      <c r="CI106" s="1" t="n">
        <v>177.302942976648</v>
      </c>
      <c r="CJ106" s="1" t="n">
        <v>164.343227621471</v>
      </c>
      <c r="CK106" s="1" t="n">
        <v>14.8697221813768</v>
      </c>
      <c r="CL106" s="1" t="n">
        <v>27.8294375365538</v>
      </c>
      <c r="CM106" s="1" t="n">
        <v>17.5023</v>
      </c>
      <c r="CN106" s="1" t="n">
        <v>20.6448</v>
      </c>
      <c r="CO106" s="1" t="n">
        <v>11.666</v>
      </c>
      <c r="CP106" s="1" t="n">
        <v>13.9049</v>
      </c>
      <c r="CQ106" s="1" t="n">
        <v>9.8886</v>
      </c>
      <c r="CR106" s="1" t="n">
        <v>5.68100000000001</v>
      </c>
      <c r="CS106" s="1" t="n">
        <v>5.53919999999999</v>
      </c>
      <c r="CT106" s="1" t="n">
        <v>13.9607</v>
      </c>
      <c r="CU106" s="1" t="n">
        <v>22.2828</v>
      </c>
      <c r="CV106" s="1" t="n">
        <v>14.9509</v>
      </c>
      <c r="CW106" s="1" t="n">
        <v>8.41312356916264</v>
      </c>
      <c r="CX106" s="1" t="n">
        <v>13.418535057524</v>
      </c>
      <c r="CY106" s="1" t="n">
        <v>9.67689591294647</v>
      </c>
      <c r="CZ106" s="1" t="n">
        <v>11.268891525789</v>
      </c>
      <c r="DA106" s="1" t="n">
        <v>9.75713368054368</v>
      </c>
      <c r="DB106" s="1" t="n">
        <v>10.2263561457638</v>
      </c>
      <c r="DC106" s="1" t="n">
        <v>8.88652702184606</v>
      </c>
      <c r="DD106" s="1" t="n">
        <v>6.7711</v>
      </c>
      <c r="DE106" s="1" t="n">
        <v>11.5004289046105</v>
      </c>
      <c r="DF106" s="1" t="n">
        <v>87.6337628077929</v>
      </c>
      <c r="DG106" s="1" t="n">
        <v>108.559081787772</v>
      </c>
      <c r="DH106" s="1" t="n">
        <v>78.3242315692253</v>
      </c>
      <c r="DI106" s="1" t="n">
        <v>95.7476259791502</v>
      </c>
      <c r="DJ106" s="1" t="n">
        <v>140.914670240554</v>
      </c>
      <c r="DK106" s="1" t="n">
        <v>141.355308742253</v>
      </c>
      <c r="DL106" s="1" t="n">
        <v>139.274411607093</v>
      </c>
      <c r="DM106" s="1" t="n">
        <v>139.607350680106</v>
      </c>
      <c r="DN106" s="1" t="n">
        <v>163.807155404435</v>
      </c>
      <c r="DO106" s="1" t="n">
        <v>174.071857548376</v>
      </c>
      <c r="DP106" s="1" t="n">
        <v>9.30953123856759</v>
      </c>
      <c r="DQ106" s="1" t="n">
        <v>12.8114558086222</v>
      </c>
      <c r="DR106" s="1" t="n">
        <v>20.9312</v>
      </c>
      <c r="DS106" s="1" t="n">
        <v>21.8673</v>
      </c>
      <c r="DT106" s="1" t="n">
        <v>11.8061</v>
      </c>
      <c r="DU106" s="1" t="n">
        <v>13.245</v>
      </c>
      <c r="DV106" s="1" t="n">
        <v>11.5563</v>
      </c>
      <c r="DW106" s="1" t="n">
        <v>9.41539999999999</v>
      </c>
      <c r="DX106" s="1" t="n">
        <v>6.1459</v>
      </c>
      <c r="DY106" s="1" t="n">
        <v>5.59350000000001</v>
      </c>
      <c r="DZ106" s="1" t="n">
        <v>21.9313</v>
      </c>
      <c r="EA106" s="1" t="n">
        <v>15.9604</v>
      </c>
      <c r="EB106" s="1" t="n">
        <v>15.032</v>
      </c>
      <c r="EC106" s="1" t="n">
        <v>23.6248</v>
      </c>
      <c r="ED106" s="1" t="n">
        <v>16.4073</v>
      </c>
      <c r="EE106" s="1" t="n">
        <v>10.6803</v>
      </c>
      <c r="EF106" s="1" t="n">
        <v>9.95579999999995</v>
      </c>
      <c r="EG106" s="1" t="n">
        <v>7.31843630907587</v>
      </c>
      <c r="EH106" s="1" t="n">
        <v>13.3801293812878</v>
      </c>
      <c r="EI106" s="1" t="n">
        <v>7.89834159365116</v>
      </c>
      <c r="EJ106" s="1" t="n">
        <v>14.476808948798</v>
      </c>
      <c r="EK106" s="1" t="n">
        <v>0.907427165001661</v>
      </c>
      <c r="EL106" s="1" t="n">
        <v>11.5762233785462</v>
      </c>
      <c r="EM106" s="1" t="n">
        <v>8.25790000000001</v>
      </c>
      <c r="EN106" s="1" t="n">
        <v>8.92799868727588</v>
      </c>
      <c r="EO106" s="1" t="n">
        <v>8.31200131256005</v>
      </c>
      <c r="EP106" s="1" t="n">
        <v>10.1533827166122</v>
      </c>
      <c r="EQ106" s="1" t="n">
        <v>34.5162</v>
      </c>
      <c r="ER106" s="1" t="n">
        <v>25.0104</v>
      </c>
      <c r="ES106" s="1" t="n">
        <v>93.8148277572351</v>
      </c>
      <c r="ET106" s="1" t="n">
        <v>95.4229090668233</v>
      </c>
      <c r="EU106" s="1" t="n">
        <v>117.901900828386</v>
      </c>
      <c r="EV106" s="1" t="n">
        <v>84.9929355737443</v>
      </c>
      <c r="EW106" s="1" t="n">
        <v>143.504852048357</v>
      </c>
      <c r="EX106" s="1" t="n">
        <v>138.913092369923</v>
      </c>
      <c r="EY106" s="1" t="n">
        <v>145.372412706838</v>
      </c>
      <c r="EZ106" s="1" t="n">
        <v>140.63154869297</v>
      </c>
      <c r="FA106" s="1" t="n">
        <v>170.762263175942</v>
      </c>
      <c r="FB106" s="1" t="n">
        <v>157.10516359787</v>
      </c>
      <c r="FC106" s="1" t="n">
        <v>24.0870730711508</v>
      </c>
      <c r="FD106" s="1" t="n">
        <v>10.429973493079</v>
      </c>
      <c r="FE106" s="1" t="n">
        <v>25.0525</v>
      </c>
      <c r="FF106" s="1" t="n">
        <v>23.8454</v>
      </c>
      <c r="FG106" s="1" t="n">
        <v>12.5491</v>
      </c>
      <c r="FH106" s="1" t="n">
        <v>12.5709</v>
      </c>
      <c r="FI106" s="1" t="n">
        <v>13.6016</v>
      </c>
      <c r="FJ106" s="1" t="n">
        <v>9.3635</v>
      </c>
      <c r="FK106" s="1" t="n">
        <v>8.2071</v>
      </c>
      <c r="FL106" s="1" t="n">
        <v>24.623</v>
      </c>
      <c r="FM106" s="1" t="n">
        <v>9.23950000000001</v>
      </c>
      <c r="FN106" s="1" t="n">
        <v>22.6819</v>
      </c>
      <c r="FO106" s="1" t="n">
        <v>13.9177</v>
      </c>
      <c r="FP106" s="3" t="e">
        <f aca="false">#NULL!</f>
        <v>#NULL!</v>
      </c>
      <c r="FQ106" s="3" t="e">
        <f aca="false">#NULL!</f>
        <v>#NULL!</v>
      </c>
      <c r="FR106" s="2" t="n">
        <v>1</v>
      </c>
      <c r="FS106" s="2" t="n">
        <v>1</v>
      </c>
      <c r="FT106" s="2" t="n">
        <v>1</v>
      </c>
      <c r="FU106" s="2" t="n">
        <v>1</v>
      </c>
      <c r="FV106" s="2" t="n">
        <v>1</v>
      </c>
      <c r="FW106" s="2" t="n">
        <v>1</v>
      </c>
      <c r="FX106" s="2" t="n">
        <v>1</v>
      </c>
      <c r="FY106" s="2" t="n">
        <v>1</v>
      </c>
      <c r="FZ106" s="2" t="n">
        <v>1</v>
      </c>
      <c r="GA106" s="2" t="n">
        <v>1</v>
      </c>
      <c r="GB106" s="2" t="n">
        <v>1</v>
      </c>
      <c r="GC106" s="2" t="n">
        <v>1</v>
      </c>
      <c r="GD106" s="2" t="n">
        <v>2</v>
      </c>
      <c r="GE106" s="2" t="n">
        <v>1</v>
      </c>
      <c r="GF106" s="2" t="n">
        <v>1</v>
      </c>
      <c r="GG106" s="2" t="n">
        <v>1</v>
      </c>
      <c r="GH106" s="2" t="n">
        <v>1</v>
      </c>
      <c r="GI106" s="2" t="n">
        <v>1</v>
      </c>
      <c r="GJ106" s="2" t="n">
        <v>1</v>
      </c>
      <c r="GK106" s="2" t="n">
        <v>1</v>
      </c>
      <c r="GL106" s="2" t="n">
        <v>1</v>
      </c>
      <c r="GM106" s="2" t="n">
        <v>1</v>
      </c>
      <c r="GN106" s="2" t="n">
        <v>1</v>
      </c>
      <c r="GO106" s="2" t="n">
        <v>1</v>
      </c>
      <c r="GP106" s="2" t="n">
        <v>1</v>
      </c>
      <c r="GQ106" s="2" t="n">
        <v>1</v>
      </c>
      <c r="GR106" s="2" t="n">
        <v>1</v>
      </c>
      <c r="GS106" s="2" t="n">
        <v>1</v>
      </c>
      <c r="GT106" s="2" t="n">
        <v>1</v>
      </c>
      <c r="GU106" s="2" t="n">
        <v>1</v>
      </c>
      <c r="GV106" s="2" t="n">
        <v>1</v>
      </c>
      <c r="GW106" s="2" t="n">
        <v>1</v>
      </c>
      <c r="GX106" s="2" t="n">
        <v>2</v>
      </c>
      <c r="GY106" s="2" t="n">
        <v>1</v>
      </c>
      <c r="GZ106" s="2" t="n">
        <v>1</v>
      </c>
      <c r="HA106" s="2" t="n">
        <v>1</v>
      </c>
      <c r="HB106" s="2" t="n">
        <v>1</v>
      </c>
      <c r="HC106" s="2" t="n">
        <v>1</v>
      </c>
      <c r="HD106" s="2" t="n">
        <v>1</v>
      </c>
      <c r="HE106" s="2" t="n">
        <v>1</v>
      </c>
      <c r="HF106" s="2" t="n">
        <v>1</v>
      </c>
      <c r="HG106" s="2" t="n">
        <v>1</v>
      </c>
      <c r="HH106" s="2" t="n">
        <v>1</v>
      </c>
      <c r="HI106" s="2" t="n">
        <v>1</v>
      </c>
      <c r="HJ106" s="2" t="n">
        <v>1</v>
      </c>
      <c r="HK106" s="2" t="n">
        <v>1</v>
      </c>
      <c r="HL106" s="2" t="n">
        <v>1</v>
      </c>
      <c r="HM106" s="2" t="n">
        <v>1</v>
      </c>
      <c r="HN106" s="2" t="n">
        <v>1</v>
      </c>
      <c r="HO106" s="2" t="n">
        <v>1</v>
      </c>
      <c r="HP106" s="2" t="n">
        <v>1</v>
      </c>
      <c r="HQ106" s="2" t="n">
        <v>1</v>
      </c>
      <c r="HR106" s="2" t="n">
        <v>1</v>
      </c>
      <c r="HS106" s="2" t="n">
        <v>1</v>
      </c>
      <c r="HT106" s="2" t="n">
        <v>1</v>
      </c>
      <c r="HU106" s="2" t="n">
        <v>1</v>
      </c>
      <c r="HV106" s="2" t="n">
        <v>1</v>
      </c>
      <c r="HW106" s="2" t="n">
        <v>1</v>
      </c>
      <c r="HX106" s="2" t="n">
        <v>1</v>
      </c>
      <c r="HY106" s="2" t="n">
        <v>1</v>
      </c>
      <c r="HZ106" s="2" t="n">
        <v>1</v>
      </c>
      <c r="IA106" s="2" t="n">
        <v>1</v>
      </c>
      <c r="IB106" s="2" t="n">
        <v>1</v>
      </c>
      <c r="IC106" s="2" t="n">
        <v>1</v>
      </c>
      <c r="ID106" s="2" t="n">
        <v>1</v>
      </c>
      <c r="IE106" s="2" t="n">
        <v>1</v>
      </c>
      <c r="IF106" s="2" t="n">
        <v>1</v>
      </c>
      <c r="IG106" s="2" t="n">
        <v>1</v>
      </c>
      <c r="IH106" s="2" t="n">
        <v>1</v>
      </c>
      <c r="II106" s="2" t="n">
        <v>1</v>
      </c>
      <c r="IJ106" s="2" t="n">
        <v>1</v>
      </c>
      <c r="IK106" s="2" t="n">
        <v>1</v>
      </c>
      <c r="IL106" s="2" t="n">
        <v>1</v>
      </c>
      <c r="IM106" s="2" t="n">
        <v>1</v>
      </c>
      <c r="IN106" s="2" t="n">
        <v>1</v>
      </c>
      <c r="IO106" s="2" t="n">
        <v>1</v>
      </c>
      <c r="IP106" s="2" t="n">
        <v>1</v>
      </c>
      <c r="IQ106" s="2" t="n">
        <v>1</v>
      </c>
      <c r="IR106" s="2" t="n">
        <v>1</v>
      </c>
      <c r="IS106" s="2" t="n">
        <v>1</v>
      </c>
      <c r="IT106" s="2" t="n">
        <v>0</v>
      </c>
    </row>
    <row r="107" customFormat="false" ht="14.4" hidden="false" customHeight="false" outlineLevel="0" collapsed="false">
      <c r="A107" s="0" t="s">
        <v>359</v>
      </c>
      <c r="B107" s="1" t="n">
        <v>39</v>
      </c>
      <c r="C107" s="1" t="n">
        <v>1</v>
      </c>
      <c r="D107" s="1" t="n">
        <v>2</v>
      </c>
      <c r="E107" s="1" t="n">
        <v>1</v>
      </c>
      <c r="F107" s="1" t="n">
        <v>9.38690193141486</v>
      </c>
      <c r="G107" s="1" t="n">
        <v>8.60722451258242</v>
      </c>
      <c r="H107" s="1" t="n">
        <v>8.97427189525703</v>
      </c>
      <c r="I107" s="1" t="n">
        <v>9.77574814579424</v>
      </c>
      <c r="J107" s="1" t="n">
        <v>9.3742755272074</v>
      </c>
      <c r="K107" s="1" t="n">
        <v>7.83162354176962</v>
      </c>
      <c r="L107" s="1" t="n">
        <v>10.8705551104808</v>
      </c>
      <c r="M107" s="1" t="n">
        <v>7.85018284118272</v>
      </c>
      <c r="N107" s="1" t="n">
        <v>70.0674519079759</v>
      </c>
      <c r="O107" s="1" t="n">
        <v>81.3281144872579</v>
      </c>
      <c r="P107" s="1" t="n">
        <v>89.2338990182915</v>
      </c>
      <c r="Q107" s="1" t="n">
        <v>95.0340983040806</v>
      </c>
      <c r="R107" s="1" t="n">
        <v>147.089044373172</v>
      </c>
      <c r="S107" s="1" t="n">
        <v>135.686717040445</v>
      </c>
      <c r="T107" s="1" t="n">
        <v>134.380106607815</v>
      </c>
      <c r="U107" s="1" t="n">
        <v>131.185609933952</v>
      </c>
      <c r="V107" s="1" t="n">
        <v>151.395566395234</v>
      </c>
      <c r="W107" s="1" t="n">
        <v>175.732002677628</v>
      </c>
      <c r="X107" s="1" t="n">
        <v>19.1664471103156</v>
      </c>
      <c r="Y107" s="1" t="n">
        <v>13.7059838168227</v>
      </c>
      <c r="Z107" s="1" t="n">
        <v>18.2195</v>
      </c>
      <c r="AA107" s="1" t="n">
        <v>20.9983</v>
      </c>
      <c r="AB107" s="1" t="n">
        <v>17.8753</v>
      </c>
      <c r="AC107" s="1" t="n">
        <v>22.1355</v>
      </c>
      <c r="AD107" s="1" t="n">
        <v>14.1337</v>
      </c>
      <c r="AE107" s="1" t="n">
        <v>2.82119999999999</v>
      </c>
      <c r="AF107" s="1" t="n">
        <v>6.7122</v>
      </c>
      <c r="AG107" s="1" t="n">
        <v>20.298</v>
      </c>
      <c r="AH107" s="1" t="n">
        <v>12.0953</v>
      </c>
      <c r="AI107" s="1" t="n">
        <v>7.90503022954372</v>
      </c>
      <c r="AJ107" s="1" t="n">
        <v>8.81958888214184</v>
      </c>
      <c r="AK107" s="1" t="n">
        <v>8.45927751643129</v>
      </c>
      <c r="AL107" s="1" t="n">
        <v>8.0073172767163</v>
      </c>
      <c r="AM107" s="1" t="n">
        <v>10.3602280809835</v>
      </c>
      <c r="AN107" s="1" t="n">
        <v>8.3008</v>
      </c>
      <c r="AO107" s="1" t="n">
        <v>10.1938806668511</v>
      </c>
      <c r="AP107" s="1" t="n">
        <v>9.11937149862863</v>
      </c>
      <c r="AQ107" s="1" t="n">
        <v>10.1615055980893</v>
      </c>
      <c r="AR107" s="1" t="n">
        <v>71.8461773716649</v>
      </c>
      <c r="AS107" s="1" t="n">
        <v>104.298094612362</v>
      </c>
      <c r="AT107" s="1" t="n">
        <v>82.8648509078831</v>
      </c>
      <c r="AU107" s="1" t="n">
        <v>101.680274801136</v>
      </c>
      <c r="AV107" s="1" t="n">
        <v>146.363861120433</v>
      </c>
      <c r="AW107" s="1" t="n">
        <v>132.522692710281</v>
      </c>
      <c r="AX107" s="1" t="n">
        <v>130.799346672664</v>
      </c>
      <c r="AY107" s="1" t="n">
        <v>125.860270375723</v>
      </c>
      <c r="AZ107" s="1" t="n">
        <v>176.144271984027</v>
      </c>
      <c r="BA107" s="1" t="n">
        <v>175.45487429098</v>
      </c>
      <c r="BB107" s="1" t="n">
        <v>11.0186735362182</v>
      </c>
      <c r="BC107" s="1" t="n">
        <v>2.61781981122589</v>
      </c>
      <c r="BD107" s="1" t="n">
        <v>23.2674</v>
      </c>
      <c r="BE107" s="1" t="n">
        <v>22.107</v>
      </c>
      <c r="BF107" s="3" t="e">
        <f aca="false">#NULL!</f>
        <v>#NULL!</v>
      </c>
      <c r="BG107" s="1" t="n">
        <v>18.3772</v>
      </c>
      <c r="BH107" s="1" t="n">
        <v>10.531</v>
      </c>
      <c r="BI107" s="1" t="n">
        <v>6.5025</v>
      </c>
      <c r="BJ107" s="1" t="n">
        <v>5.6687</v>
      </c>
      <c r="BK107" s="1" t="n">
        <v>19.9502</v>
      </c>
      <c r="BL107" s="1" t="n">
        <v>10.6055</v>
      </c>
      <c r="BM107" s="1" t="n">
        <v>8.31738984177128</v>
      </c>
      <c r="BN107" s="1" t="n">
        <v>10.0605522641652</v>
      </c>
      <c r="BO107" s="1" t="n">
        <v>8.40179105548334</v>
      </c>
      <c r="BP107" s="1" t="n">
        <v>8.66301267112084</v>
      </c>
      <c r="BQ107" s="1" t="n">
        <v>9.69725682551513</v>
      </c>
      <c r="BR107" s="1" t="n">
        <v>8.06309999999999</v>
      </c>
      <c r="BS107" s="1" t="n">
        <v>10.4671393465454</v>
      </c>
      <c r="BT107" s="1" t="n">
        <v>1.50435885061967</v>
      </c>
      <c r="BU107" s="1" t="n">
        <v>9.69066527437617</v>
      </c>
      <c r="BV107" s="1" t="n">
        <v>9.03134234651751</v>
      </c>
      <c r="BW107" s="1" t="n">
        <v>0.247150243804542</v>
      </c>
      <c r="BX107" s="1" t="n">
        <v>37.1349</v>
      </c>
      <c r="BY107" s="1" t="n">
        <v>37.6182</v>
      </c>
      <c r="BZ107" s="1" t="n">
        <v>20.2817</v>
      </c>
      <c r="CA107" s="1" t="n">
        <v>93.7630908640274</v>
      </c>
      <c r="CB107" s="1" t="n">
        <v>97.1134195696743</v>
      </c>
      <c r="CC107" s="1" t="n">
        <v>102.62456053736</v>
      </c>
      <c r="CD107" s="1" t="n">
        <v>107.673821166713</v>
      </c>
      <c r="CE107" s="1" t="n">
        <v>137.911377072004</v>
      </c>
      <c r="CF107" s="1" t="n">
        <v>139.482168327847</v>
      </c>
      <c r="CG107" s="1" t="n">
        <v>125.359325942644</v>
      </c>
      <c r="CH107" s="1" t="n">
        <v>128.611399766412</v>
      </c>
      <c r="CI107" s="1" t="n">
        <v>169.123489566298</v>
      </c>
      <c r="CJ107" s="1" t="n">
        <v>149.701618295927</v>
      </c>
      <c r="CK107" s="1" t="n">
        <v>8.86146967333284</v>
      </c>
      <c r="CL107" s="1" t="n">
        <v>10.5604015970382</v>
      </c>
      <c r="CM107" s="1" t="n">
        <v>20.5721</v>
      </c>
      <c r="CN107" s="1" t="n">
        <v>24.9106</v>
      </c>
      <c r="CO107" s="1" t="n">
        <v>20.026</v>
      </c>
      <c r="CP107" s="1" t="n">
        <v>16.9408</v>
      </c>
      <c r="CQ107" s="1" t="n">
        <v>7.7188</v>
      </c>
      <c r="CR107" s="1" t="n">
        <v>6.2646</v>
      </c>
      <c r="CS107" s="1" t="n">
        <v>4.62480000000001</v>
      </c>
      <c r="CT107" s="1" t="n">
        <v>11.4843</v>
      </c>
      <c r="CU107" s="1" t="n">
        <v>22.2176</v>
      </c>
      <c r="CV107" s="1" t="n">
        <v>13.2657</v>
      </c>
      <c r="CW107" s="1" t="n">
        <v>8.17405802646397</v>
      </c>
      <c r="CX107" s="1" t="n">
        <v>9.54253717100434</v>
      </c>
      <c r="CY107" s="1" t="n">
        <v>5.63811511145347</v>
      </c>
      <c r="CZ107" s="1" t="n">
        <v>9.84803357681115</v>
      </c>
      <c r="DA107" s="1" t="n">
        <v>6.70359869696866</v>
      </c>
      <c r="DB107" s="1" t="n">
        <v>10.8191834576367</v>
      </c>
      <c r="DC107" s="1" t="n">
        <v>7.72333923507184</v>
      </c>
      <c r="DD107" s="1" t="n">
        <v>7.02170000000001</v>
      </c>
      <c r="DE107" s="1" t="n">
        <v>11.4333100307828</v>
      </c>
      <c r="DF107" s="1" t="n">
        <v>108.05178419188</v>
      </c>
      <c r="DG107" s="1" t="n">
        <v>105.672820883129</v>
      </c>
      <c r="DH107" s="1" t="n">
        <v>100.219004394425</v>
      </c>
      <c r="DI107" s="1" t="n">
        <v>96.0990414007344</v>
      </c>
      <c r="DJ107" s="1" t="n">
        <v>137.031416933342</v>
      </c>
      <c r="DK107" s="1" t="n">
        <v>149.955075835047</v>
      </c>
      <c r="DL107" s="1" t="n">
        <v>144.899287462652</v>
      </c>
      <c r="DM107" s="1" t="n">
        <v>138.410120588182</v>
      </c>
      <c r="DN107" s="1" t="n">
        <v>146.275394924991</v>
      </c>
      <c r="DO107" s="1" t="n">
        <v>163.681954204841</v>
      </c>
      <c r="DP107" s="1" t="n">
        <v>7.832779797455</v>
      </c>
      <c r="DQ107" s="1" t="n">
        <v>9.57377948239483</v>
      </c>
      <c r="DR107" s="1" t="n">
        <v>22.0809</v>
      </c>
      <c r="DS107" s="1" t="n">
        <v>25.6060000000001</v>
      </c>
      <c r="DT107" s="1" t="n">
        <v>15.5831</v>
      </c>
      <c r="DU107" s="1" t="n">
        <v>19.3618</v>
      </c>
      <c r="DV107" s="1" t="n">
        <v>13.3962</v>
      </c>
      <c r="DW107" s="1" t="n">
        <v>12.6132</v>
      </c>
      <c r="DX107" s="1" t="n">
        <v>8.5144</v>
      </c>
      <c r="DY107" s="1" t="n">
        <v>9.6481</v>
      </c>
      <c r="DZ107" s="1" t="n">
        <v>16.2752</v>
      </c>
      <c r="EA107" s="1" t="n">
        <v>17.8188</v>
      </c>
      <c r="EB107" s="1" t="n">
        <v>15.5044</v>
      </c>
      <c r="EC107" s="1" t="n">
        <v>23.3843</v>
      </c>
      <c r="ED107" s="1" t="n">
        <v>14.1137</v>
      </c>
      <c r="EE107" s="1" t="n">
        <v>14.632</v>
      </c>
      <c r="EF107" s="1" t="n">
        <v>11.6086</v>
      </c>
      <c r="EG107" s="1" t="n">
        <v>8.04972008022639</v>
      </c>
      <c r="EH107" s="1" t="n">
        <v>13.5033432575048</v>
      </c>
      <c r="EI107" s="1" t="n">
        <v>6.80810818142603</v>
      </c>
      <c r="EJ107" s="1" t="n">
        <v>10.2601138789976</v>
      </c>
      <c r="EK107" s="1" t="n">
        <v>0.290386540083794</v>
      </c>
      <c r="EL107" s="1" t="n">
        <v>10.5238566656906</v>
      </c>
      <c r="EM107" s="1" t="n">
        <v>9.26179999999999</v>
      </c>
      <c r="EN107" s="1" t="n">
        <v>8.41129992569522</v>
      </c>
      <c r="EO107" s="1" t="n">
        <v>8.45272183382371</v>
      </c>
      <c r="EP107" s="1" t="n">
        <v>10.4007560393464</v>
      </c>
      <c r="EQ107" s="1" t="n">
        <v>33.9662</v>
      </c>
      <c r="ER107" s="1" t="n">
        <v>25.2371</v>
      </c>
      <c r="ES107" s="1" t="n">
        <v>94.3421724246181</v>
      </c>
      <c r="ET107" s="1" t="n">
        <v>105.212168535743</v>
      </c>
      <c r="EU107" s="1" t="n">
        <v>97.7029403423566</v>
      </c>
      <c r="EV107" s="1" t="n">
        <v>96.1924675586316</v>
      </c>
      <c r="EW107" s="1" t="n">
        <v>137.138838652458</v>
      </c>
      <c r="EX107" s="1" t="n">
        <v>166.040178143986</v>
      </c>
      <c r="EY107" s="1" t="n">
        <v>141.235908685588</v>
      </c>
      <c r="EZ107" s="1" t="n">
        <v>145.461561996211</v>
      </c>
      <c r="FA107" s="1" t="n">
        <v>160.445659039639</v>
      </c>
      <c r="FB107" s="1" t="n">
        <v>166.104592099012</v>
      </c>
      <c r="FC107" s="1" t="n">
        <v>3.36076791773854</v>
      </c>
      <c r="FD107" s="1" t="n">
        <v>9.0197009771112</v>
      </c>
      <c r="FE107" s="1" t="n">
        <v>25.1905</v>
      </c>
      <c r="FF107" s="1" t="n">
        <v>25.2923</v>
      </c>
      <c r="FG107" s="1" t="n">
        <v>20.7007</v>
      </c>
      <c r="FH107" s="1" t="n">
        <v>14.4631</v>
      </c>
      <c r="FI107" s="1" t="n">
        <v>8.76349999999999</v>
      </c>
      <c r="FJ107" s="1" t="n">
        <v>8.25839999999999</v>
      </c>
      <c r="FK107" s="1" t="n">
        <v>7.3869</v>
      </c>
      <c r="FL107" s="1" t="n">
        <v>24.1331</v>
      </c>
      <c r="FM107" s="1" t="n">
        <v>6.15049999999999</v>
      </c>
      <c r="FN107" s="1" t="n">
        <v>22.7011</v>
      </c>
      <c r="FO107" s="1" t="n">
        <v>15.329</v>
      </c>
      <c r="FP107" s="2" t="n">
        <v>167</v>
      </c>
      <c r="FQ107" s="2" t="n">
        <v>69</v>
      </c>
      <c r="FR107" s="2" t="n">
        <v>1</v>
      </c>
      <c r="FS107" s="2" t="n">
        <v>1</v>
      </c>
      <c r="FT107" s="2" t="n">
        <v>1</v>
      </c>
      <c r="FU107" s="2" t="n">
        <v>1</v>
      </c>
      <c r="FV107" s="2" t="n">
        <v>1</v>
      </c>
      <c r="FW107" s="2" t="n">
        <v>1</v>
      </c>
      <c r="FX107" s="2" t="n">
        <v>1</v>
      </c>
      <c r="FY107" s="2" t="n">
        <v>1</v>
      </c>
      <c r="FZ107" s="2" t="n">
        <v>1</v>
      </c>
      <c r="GA107" s="2" t="n">
        <v>1</v>
      </c>
      <c r="GB107" s="2" t="n">
        <v>1</v>
      </c>
      <c r="GC107" s="2" t="n">
        <v>1</v>
      </c>
      <c r="GD107" s="2" t="n">
        <v>2</v>
      </c>
      <c r="GE107" s="2" t="n">
        <v>1</v>
      </c>
      <c r="GF107" s="2" t="n">
        <v>1</v>
      </c>
      <c r="GG107" s="2" t="n">
        <v>1</v>
      </c>
      <c r="GH107" s="2" t="n">
        <v>1</v>
      </c>
      <c r="GI107" s="2" t="n">
        <v>1</v>
      </c>
      <c r="GJ107" s="2" t="n">
        <v>1</v>
      </c>
      <c r="GK107" s="2" t="n">
        <v>3</v>
      </c>
      <c r="GL107" s="2" t="n">
        <v>1</v>
      </c>
      <c r="GM107" s="2" t="n">
        <v>1</v>
      </c>
      <c r="GN107" s="2" t="n">
        <v>1</v>
      </c>
      <c r="GO107" s="2" t="n">
        <v>1</v>
      </c>
      <c r="GP107" s="2" t="n">
        <v>1</v>
      </c>
      <c r="GQ107" s="2" t="n">
        <v>3</v>
      </c>
      <c r="GR107" s="2" t="n">
        <v>1</v>
      </c>
      <c r="GS107" s="2" t="n">
        <v>1</v>
      </c>
      <c r="GT107" s="2" t="n">
        <v>1</v>
      </c>
      <c r="GU107" s="2" t="n">
        <v>1</v>
      </c>
      <c r="GV107" s="2" t="n">
        <v>1</v>
      </c>
      <c r="GW107" s="2" t="n">
        <v>4</v>
      </c>
      <c r="GX107" s="2" t="n">
        <v>1</v>
      </c>
      <c r="GY107" s="2" t="n">
        <v>1</v>
      </c>
      <c r="GZ107" s="2" t="n">
        <v>1</v>
      </c>
      <c r="HA107" s="2" t="n">
        <v>1</v>
      </c>
      <c r="HB107" s="2" t="n">
        <v>3</v>
      </c>
      <c r="HC107" s="2" t="n">
        <v>2</v>
      </c>
      <c r="HD107" s="2" t="n">
        <v>1</v>
      </c>
      <c r="HE107" s="2" t="n">
        <v>1</v>
      </c>
      <c r="HF107" s="2" t="n">
        <v>1</v>
      </c>
      <c r="HG107" s="2" t="n">
        <v>1</v>
      </c>
      <c r="HH107" s="2" t="n">
        <v>4</v>
      </c>
      <c r="HI107" s="2" t="n">
        <v>3</v>
      </c>
      <c r="HJ107" s="2" t="n">
        <v>1</v>
      </c>
      <c r="HK107" s="2" t="n">
        <v>1</v>
      </c>
      <c r="HL107" s="2" t="n">
        <v>1</v>
      </c>
      <c r="HM107" s="2" t="n">
        <v>1</v>
      </c>
      <c r="HN107" s="2" t="n">
        <v>2</v>
      </c>
      <c r="HO107" s="2" t="n">
        <v>2</v>
      </c>
      <c r="HP107" s="2" t="n">
        <v>1</v>
      </c>
      <c r="HQ107" s="2" t="n">
        <v>1</v>
      </c>
      <c r="HR107" s="2" t="n">
        <v>1</v>
      </c>
      <c r="HS107" s="2" t="n">
        <v>1</v>
      </c>
      <c r="HT107" s="2" t="n">
        <v>4</v>
      </c>
      <c r="HU107" s="2" t="n">
        <v>4</v>
      </c>
      <c r="HV107" s="2" t="n">
        <v>1</v>
      </c>
      <c r="HW107" s="2" t="n">
        <v>1</v>
      </c>
      <c r="HX107" s="2" t="n">
        <v>1</v>
      </c>
      <c r="HY107" s="2" t="n">
        <v>1</v>
      </c>
      <c r="HZ107" s="2" t="n">
        <v>2</v>
      </c>
      <c r="IA107" s="2" t="n">
        <v>3</v>
      </c>
      <c r="IB107" s="2" t="n">
        <v>1</v>
      </c>
      <c r="IC107" s="2" t="n">
        <v>1</v>
      </c>
      <c r="ID107" s="2" t="n">
        <v>1</v>
      </c>
      <c r="IE107" s="2" t="n">
        <v>1</v>
      </c>
      <c r="IF107" s="2" t="n">
        <v>3</v>
      </c>
      <c r="IG107" s="2" t="n">
        <v>4</v>
      </c>
      <c r="IH107" s="2" t="n">
        <v>1</v>
      </c>
      <c r="II107" s="2" t="n">
        <v>1</v>
      </c>
      <c r="IJ107" s="2" t="n">
        <v>1</v>
      </c>
      <c r="IK107" s="2" t="n">
        <v>1</v>
      </c>
      <c r="IL107" s="2" t="n">
        <v>3</v>
      </c>
      <c r="IM107" s="2" t="n">
        <v>1</v>
      </c>
      <c r="IN107" s="2" t="n">
        <v>1</v>
      </c>
      <c r="IO107" s="2" t="n">
        <v>1</v>
      </c>
      <c r="IP107" s="2" t="n">
        <v>1</v>
      </c>
      <c r="IQ107" s="2" t="n">
        <v>1</v>
      </c>
      <c r="IR107" s="2" t="n">
        <v>4</v>
      </c>
      <c r="IS107" s="2" t="n">
        <v>2</v>
      </c>
      <c r="IT107" s="2" t="n">
        <v>0</v>
      </c>
    </row>
    <row r="108" customFormat="false" ht="14.4" hidden="false" customHeight="false" outlineLevel="0" collapsed="false">
      <c r="A108" s="0" t="s">
        <v>360</v>
      </c>
      <c r="B108" s="1" t="n">
        <v>40</v>
      </c>
      <c r="C108" s="1" t="n">
        <v>1</v>
      </c>
      <c r="D108" s="1" t="n">
        <v>2</v>
      </c>
      <c r="E108" s="1" t="n">
        <v>1</v>
      </c>
      <c r="F108" s="1" t="n">
        <v>8.01741786736853</v>
      </c>
      <c r="G108" s="1" t="n">
        <v>8.65143760134694</v>
      </c>
      <c r="H108" s="1" t="n">
        <v>7.32610091180841</v>
      </c>
      <c r="I108" s="1" t="n">
        <v>7.04473751533724</v>
      </c>
      <c r="J108" s="1" t="n">
        <v>7.8698119285025</v>
      </c>
      <c r="K108" s="1" t="n">
        <v>8.93910592900655</v>
      </c>
      <c r="L108" s="1" t="n">
        <v>8.72780568871696</v>
      </c>
      <c r="M108" s="1" t="n">
        <v>7.42306785365727</v>
      </c>
      <c r="N108" s="1" t="n">
        <v>100.197514798135</v>
      </c>
      <c r="O108" s="1" t="n">
        <v>82.6992206322497</v>
      </c>
      <c r="P108" s="1" t="n">
        <v>84.445122826204</v>
      </c>
      <c r="Q108" s="1" t="n">
        <v>85.6287211879022</v>
      </c>
      <c r="R108" s="1" t="n">
        <v>136.519691785741</v>
      </c>
      <c r="S108" s="1" t="n">
        <v>133.494900550009</v>
      </c>
      <c r="T108" s="1" t="n">
        <v>134.030856883257</v>
      </c>
      <c r="U108" s="1" t="n">
        <v>140.884726978051</v>
      </c>
      <c r="V108" s="1" t="n">
        <v>177.103264569615</v>
      </c>
      <c r="W108" s="1" t="n">
        <v>170.073844014106</v>
      </c>
      <c r="X108" s="1" t="n">
        <v>15.7523919719307</v>
      </c>
      <c r="Y108" s="1" t="n">
        <v>2.92950055565254</v>
      </c>
      <c r="Z108" s="1" t="n">
        <v>18.2769</v>
      </c>
      <c r="AA108" s="1" t="n">
        <v>18.1683</v>
      </c>
      <c r="AB108" s="1" t="n">
        <v>11.1518</v>
      </c>
      <c r="AC108" s="1" t="n">
        <v>13.2423</v>
      </c>
      <c r="AD108" s="1" t="n">
        <v>11.3649</v>
      </c>
      <c r="AE108" s="1" t="n">
        <v>5.74969999999999</v>
      </c>
      <c r="AF108" s="1" t="n">
        <v>5.9866</v>
      </c>
      <c r="AG108" s="1" t="n">
        <v>20.8152</v>
      </c>
      <c r="AH108" s="1" t="n">
        <v>14.6853</v>
      </c>
      <c r="AI108" s="1" t="n">
        <v>7.84588626670052</v>
      </c>
      <c r="AJ108" s="1" t="n">
        <v>8.6131290498866</v>
      </c>
      <c r="AK108" s="1" t="n">
        <v>7.48367879254582</v>
      </c>
      <c r="AL108" s="1" t="n">
        <v>8.18016157053146</v>
      </c>
      <c r="AM108" s="1" t="n">
        <v>9.05833440374112</v>
      </c>
      <c r="AN108" s="1" t="n">
        <v>7.4646</v>
      </c>
      <c r="AO108" s="1" t="n">
        <v>8.42970117145326</v>
      </c>
      <c r="AP108" s="1" t="n">
        <v>6.74053363243594</v>
      </c>
      <c r="AQ108" s="1" t="n">
        <v>8.55807199432212</v>
      </c>
      <c r="AR108" s="1" t="n">
        <v>88.3977997439211</v>
      </c>
      <c r="AS108" s="1" t="n">
        <v>92.533807518433</v>
      </c>
      <c r="AT108" s="1" t="n">
        <v>98.4262710656411</v>
      </c>
      <c r="AU108" s="1" t="n">
        <v>82.7377200817256</v>
      </c>
      <c r="AV108" s="1" t="n">
        <v>128.51385563645</v>
      </c>
      <c r="AW108" s="1" t="n">
        <v>141.118264029165</v>
      </c>
      <c r="AX108" s="1" t="n">
        <v>132.532585780165</v>
      </c>
      <c r="AY108" s="1" t="n">
        <v>139.773614613133</v>
      </c>
      <c r="AZ108" s="1" t="n">
        <v>179.068392737646</v>
      </c>
      <c r="BA108" s="1" t="n">
        <v>178.836008852634</v>
      </c>
      <c r="BB108" s="1" t="n">
        <v>10.0284713217201</v>
      </c>
      <c r="BC108" s="1" t="n">
        <v>9.79608743670728</v>
      </c>
      <c r="BD108" s="1" t="n">
        <v>18.9182</v>
      </c>
      <c r="BE108" s="1" t="n">
        <v>18.3405</v>
      </c>
      <c r="BF108" s="1" t="n">
        <v>13.5417</v>
      </c>
      <c r="BG108" s="1" t="n">
        <v>13.6578</v>
      </c>
      <c r="BH108" s="1" t="n">
        <v>10.9826</v>
      </c>
      <c r="BI108" s="1" t="n">
        <v>6.0715</v>
      </c>
      <c r="BJ108" s="1" t="n">
        <v>6.4147</v>
      </c>
      <c r="BK108" s="1" t="n">
        <v>22.2666</v>
      </c>
      <c r="BL108" s="1" t="n">
        <v>14.2804</v>
      </c>
      <c r="BM108" s="1" t="n">
        <v>6.30467214928738</v>
      </c>
      <c r="BN108" s="1" t="n">
        <v>8.59002583581682</v>
      </c>
      <c r="BO108" s="1" t="n">
        <v>8.83840278840017</v>
      </c>
      <c r="BP108" s="1" t="n">
        <v>8.90055794262357</v>
      </c>
      <c r="BQ108" s="1" t="n">
        <v>9.78609297421601</v>
      </c>
      <c r="BR108" s="1" t="n">
        <v>7.6365</v>
      </c>
      <c r="BS108" s="1" t="n">
        <v>11.0863857460401</v>
      </c>
      <c r="BT108" s="1" t="n">
        <v>0.362823693591993</v>
      </c>
      <c r="BU108" s="1" t="n">
        <v>7.80554272104125</v>
      </c>
      <c r="BV108" s="1" t="n">
        <v>11.3581087448571</v>
      </c>
      <c r="BW108" s="1" t="n">
        <v>0.0541294555129478</v>
      </c>
      <c r="BX108" s="1" t="n">
        <v>38.6599</v>
      </c>
      <c r="BY108" s="1" t="n">
        <v>40.0029</v>
      </c>
      <c r="BZ108" s="1" t="n">
        <v>19.5391</v>
      </c>
      <c r="CA108" s="1" t="n">
        <v>93.6081906023031</v>
      </c>
      <c r="CB108" s="1" t="n">
        <v>89.1752292444236</v>
      </c>
      <c r="CC108" s="1" t="n">
        <v>102.502468325304</v>
      </c>
      <c r="CD108" s="1" t="n">
        <v>81.4047800585584</v>
      </c>
      <c r="CE108" s="1" t="n">
        <v>134.503176162309</v>
      </c>
      <c r="CF108" s="1" t="n">
        <v>140.174024779308</v>
      </c>
      <c r="CG108" s="1" t="n">
        <v>144.843802529092</v>
      </c>
      <c r="CH108" s="1" t="n">
        <v>141.612415400272</v>
      </c>
      <c r="CI108" s="1" t="n">
        <v>177.216580153274</v>
      </c>
      <c r="CJ108" s="1" t="n">
        <v>176.092751616138</v>
      </c>
      <c r="CK108" s="1" t="n">
        <v>8.89427772300043</v>
      </c>
      <c r="CL108" s="1" t="n">
        <v>7.77044918586534</v>
      </c>
      <c r="CM108" s="1" t="n">
        <v>20.2261</v>
      </c>
      <c r="CN108" s="1" t="n">
        <v>19.9167</v>
      </c>
      <c r="CO108" s="1" t="n">
        <v>12.9947</v>
      </c>
      <c r="CP108" s="1" t="n">
        <v>13.0803</v>
      </c>
      <c r="CQ108" s="1" t="n">
        <v>10.3485</v>
      </c>
      <c r="CR108" s="1" t="n">
        <v>6.6361</v>
      </c>
      <c r="CS108" s="1" t="n">
        <v>5.51560000000001</v>
      </c>
      <c r="CT108" s="1" t="n">
        <v>11.497</v>
      </c>
      <c r="CU108" s="1" t="n">
        <v>22.0841</v>
      </c>
      <c r="CV108" s="1" t="n">
        <v>14.9566</v>
      </c>
      <c r="CW108" s="1" t="n">
        <v>7.67814988783105</v>
      </c>
      <c r="CX108" s="1" t="n">
        <v>9.4702619821207</v>
      </c>
      <c r="CY108" s="1" t="n">
        <v>7.93932583598884</v>
      </c>
      <c r="CZ108" s="1" t="n">
        <v>8.85595875442069</v>
      </c>
      <c r="DA108" s="1" t="n">
        <v>7.94319008648288</v>
      </c>
      <c r="DB108" s="1" t="n">
        <v>11.0438479770414</v>
      </c>
      <c r="DC108" s="1" t="n">
        <v>8.11487965283529</v>
      </c>
      <c r="DD108" s="1" t="n">
        <v>5.5613</v>
      </c>
      <c r="DE108" s="1" t="n">
        <v>10.5073942221656</v>
      </c>
      <c r="DF108" s="1" t="n">
        <v>101.737992271064</v>
      </c>
      <c r="DG108" s="1" t="n">
        <v>108.425392847011</v>
      </c>
      <c r="DH108" s="1" t="n">
        <v>106.443843819164</v>
      </c>
      <c r="DI108" s="1" t="n">
        <v>96.643278341046</v>
      </c>
      <c r="DJ108" s="1" t="n">
        <v>154.961557031424</v>
      </c>
      <c r="DK108" s="1" t="n">
        <v>153.450660012189</v>
      </c>
      <c r="DL108" s="1" t="n">
        <v>151.447845599266</v>
      </c>
      <c r="DM108" s="1" t="n">
        <v>154.776195270812</v>
      </c>
      <c r="DN108" s="1" t="n">
        <v>149.836614881924</v>
      </c>
      <c r="DO108" s="1" t="n">
        <v>156.91287783979</v>
      </c>
      <c r="DP108" s="1" t="n">
        <v>4.70585154809947</v>
      </c>
      <c r="DQ108" s="1" t="n">
        <v>11.7821145059653</v>
      </c>
      <c r="DR108" s="1" t="n">
        <v>20.2708</v>
      </c>
      <c r="DS108" s="1" t="n">
        <v>20.4966</v>
      </c>
      <c r="DT108" s="1" t="n">
        <v>13.08</v>
      </c>
      <c r="DU108" s="1" t="n">
        <v>15.4764</v>
      </c>
      <c r="DV108" s="1" t="n">
        <v>10.0138</v>
      </c>
      <c r="DW108" s="1" t="n">
        <v>8.2115</v>
      </c>
      <c r="DX108" s="1" t="n">
        <v>5.7376</v>
      </c>
      <c r="DY108" s="1" t="n">
        <v>6.1974</v>
      </c>
      <c r="DZ108" s="1" t="n">
        <v>21.8018</v>
      </c>
      <c r="EA108" s="1" t="n">
        <v>14.8165</v>
      </c>
      <c r="EB108" s="1" t="n">
        <v>11.9722</v>
      </c>
      <c r="EC108" s="1" t="n">
        <v>23.4093</v>
      </c>
      <c r="ED108" s="1" t="n">
        <v>14.6752</v>
      </c>
      <c r="EE108" s="1" t="n">
        <v>16.8224</v>
      </c>
      <c r="EF108" s="1" t="n">
        <v>9.32599999999997</v>
      </c>
      <c r="EG108" s="1" t="n">
        <v>7.96284696324122</v>
      </c>
      <c r="EH108" s="1" t="n">
        <v>9.8036005946795</v>
      </c>
      <c r="EI108" s="1" t="n">
        <v>8.80107745563006</v>
      </c>
      <c r="EJ108" s="1" t="n">
        <v>11.7315881213926</v>
      </c>
      <c r="EK108" s="1" t="n">
        <v>0.0519931086857201</v>
      </c>
      <c r="EL108" s="1" t="n">
        <v>8.95143013545879</v>
      </c>
      <c r="EM108" s="1" t="n">
        <v>7.0911</v>
      </c>
      <c r="EN108" s="1" t="n">
        <v>14.3165522993492</v>
      </c>
      <c r="EO108" s="1" t="n">
        <v>8.42760668814107</v>
      </c>
      <c r="EP108" s="1" t="n">
        <v>11.7624189306452</v>
      </c>
      <c r="EQ108" s="1" t="n">
        <v>34.0483</v>
      </c>
      <c r="ER108" s="1" t="n">
        <v>34.4633</v>
      </c>
      <c r="ES108" s="1" t="n">
        <v>97.1157362477531</v>
      </c>
      <c r="ET108" s="1" t="n">
        <v>107.727741039215</v>
      </c>
      <c r="EU108" s="1" t="n">
        <v>106.693912013441</v>
      </c>
      <c r="EV108" s="1" t="n">
        <v>104.298391551595</v>
      </c>
      <c r="EW108" s="1" t="n">
        <v>150.879014560593</v>
      </c>
      <c r="EX108" s="1" t="n">
        <v>154.818936454764</v>
      </c>
      <c r="EY108" s="1" t="n">
        <v>145.365025908491</v>
      </c>
      <c r="EZ108" s="1" t="n">
        <v>143.804734334758</v>
      </c>
      <c r="FA108" s="1" t="n">
        <v>155.156522713032</v>
      </c>
      <c r="FB108" s="1" t="n">
        <v>149.007696434964</v>
      </c>
      <c r="FC108" s="1" t="n">
        <v>9.57817576568794</v>
      </c>
      <c r="FD108" s="1" t="n">
        <v>3.42934948762091</v>
      </c>
      <c r="FE108" s="1" t="n">
        <v>23.263</v>
      </c>
      <c r="FF108" s="1" t="n">
        <v>28.8042</v>
      </c>
      <c r="FG108" s="1" t="n">
        <v>14.6579</v>
      </c>
      <c r="FH108" s="1" t="n">
        <v>12.8589</v>
      </c>
      <c r="FI108" s="1" t="n">
        <v>11.9295</v>
      </c>
      <c r="FJ108" s="1" t="n">
        <v>6.9079</v>
      </c>
      <c r="FK108" s="1" t="n">
        <v>5.26690000000001</v>
      </c>
      <c r="FL108" s="1" t="n">
        <v>25.6984</v>
      </c>
      <c r="FM108" s="1" t="n">
        <v>7.093</v>
      </c>
      <c r="FN108" s="1" t="n">
        <v>22.3553</v>
      </c>
      <c r="FO108" s="1" t="n">
        <v>15.5128</v>
      </c>
      <c r="FP108" s="2" t="n">
        <v>152</v>
      </c>
      <c r="FQ108" s="2" t="n">
        <v>69</v>
      </c>
      <c r="FR108" s="2" t="n">
        <v>1</v>
      </c>
      <c r="FS108" s="2" t="n">
        <v>1</v>
      </c>
      <c r="FT108" s="2" t="n">
        <v>1</v>
      </c>
      <c r="FU108" s="2" t="n">
        <v>1</v>
      </c>
      <c r="FV108" s="2" t="n">
        <v>1</v>
      </c>
      <c r="FW108" s="2" t="n">
        <v>1</v>
      </c>
      <c r="FX108" s="2" t="n">
        <v>1</v>
      </c>
      <c r="FY108" s="2" t="n">
        <v>1</v>
      </c>
      <c r="FZ108" s="2" t="n">
        <v>1</v>
      </c>
      <c r="GA108" s="2" t="n">
        <v>1</v>
      </c>
      <c r="GB108" s="2" t="n">
        <v>1</v>
      </c>
      <c r="GC108" s="2" t="n">
        <v>1</v>
      </c>
      <c r="GD108" s="2" t="n">
        <v>2</v>
      </c>
      <c r="GE108" s="2" t="n">
        <v>1</v>
      </c>
      <c r="GF108" s="2" t="n">
        <v>1</v>
      </c>
      <c r="GG108" s="2" t="n">
        <v>1</v>
      </c>
      <c r="GH108" s="2" t="n">
        <v>1</v>
      </c>
      <c r="GI108" s="2" t="n">
        <v>1</v>
      </c>
      <c r="GJ108" s="2" t="n">
        <v>2</v>
      </c>
      <c r="GK108" s="2" t="n">
        <v>1</v>
      </c>
      <c r="GL108" s="2" t="n">
        <v>1</v>
      </c>
      <c r="GM108" s="2" t="n">
        <v>1</v>
      </c>
      <c r="GN108" s="2" t="n">
        <v>1</v>
      </c>
      <c r="GO108" s="2" t="n">
        <v>1</v>
      </c>
      <c r="GP108" s="2" t="n">
        <v>1</v>
      </c>
      <c r="GQ108" s="2" t="n">
        <v>3</v>
      </c>
      <c r="GR108" s="2" t="n">
        <v>1</v>
      </c>
      <c r="GS108" s="2" t="n">
        <v>1</v>
      </c>
      <c r="GT108" s="2" t="n">
        <v>1</v>
      </c>
      <c r="GU108" s="2" t="n">
        <v>1</v>
      </c>
      <c r="GV108" s="2" t="n">
        <v>1</v>
      </c>
      <c r="GW108" s="2" t="n">
        <v>1</v>
      </c>
      <c r="GX108" s="2" t="n">
        <v>1</v>
      </c>
      <c r="GY108" s="2" t="n">
        <v>1</v>
      </c>
      <c r="GZ108" s="2" t="n">
        <v>1</v>
      </c>
      <c r="HA108" s="2" t="n">
        <v>1</v>
      </c>
      <c r="HB108" s="2" t="n">
        <v>2</v>
      </c>
      <c r="HC108" s="2" t="n">
        <v>3</v>
      </c>
      <c r="HD108" s="2" t="n">
        <v>1</v>
      </c>
      <c r="HE108" s="2" t="n">
        <v>1</v>
      </c>
      <c r="HF108" s="2" t="n">
        <v>1</v>
      </c>
      <c r="HG108" s="2" t="n">
        <v>1</v>
      </c>
      <c r="HH108" s="2" t="n">
        <v>1</v>
      </c>
      <c r="HI108" s="2" t="n">
        <v>1</v>
      </c>
      <c r="HJ108" s="2" t="n">
        <v>1</v>
      </c>
      <c r="HK108" s="2" t="n">
        <v>1</v>
      </c>
      <c r="HL108" s="2" t="n">
        <v>1</v>
      </c>
      <c r="HM108" s="2" t="n">
        <v>1</v>
      </c>
      <c r="HN108" s="2" t="n">
        <v>1</v>
      </c>
      <c r="HO108" s="2" t="n">
        <v>4</v>
      </c>
      <c r="HP108" s="2" t="n">
        <v>1</v>
      </c>
      <c r="HQ108" s="2" t="n">
        <v>1</v>
      </c>
      <c r="HR108" s="2" t="n">
        <v>1</v>
      </c>
      <c r="HS108" s="2" t="n">
        <v>1</v>
      </c>
      <c r="HT108" s="2" t="n">
        <v>1</v>
      </c>
      <c r="HU108" s="2" t="n">
        <v>1</v>
      </c>
      <c r="HV108" s="2" t="n">
        <v>1</v>
      </c>
      <c r="HW108" s="2" t="n">
        <v>1</v>
      </c>
      <c r="HX108" s="2" t="n">
        <v>1</v>
      </c>
      <c r="HY108" s="2" t="n">
        <v>1</v>
      </c>
      <c r="HZ108" s="2" t="n">
        <v>2</v>
      </c>
      <c r="IA108" s="2" t="n">
        <v>2</v>
      </c>
      <c r="IB108" s="2" t="n">
        <v>1</v>
      </c>
      <c r="IC108" s="2" t="n">
        <v>1</v>
      </c>
      <c r="ID108" s="2" t="n">
        <v>1</v>
      </c>
      <c r="IE108" s="2" t="n">
        <v>1</v>
      </c>
      <c r="IF108" s="2" t="n">
        <v>3</v>
      </c>
      <c r="IG108" s="2" t="n">
        <v>2</v>
      </c>
      <c r="IH108" s="2" t="n">
        <v>1</v>
      </c>
      <c r="II108" s="2" t="n">
        <v>1</v>
      </c>
      <c r="IJ108" s="2" t="n">
        <v>1</v>
      </c>
      <c r="IK108" s="2" t="n">
        <v>1</v>
      </c>
      <c r="IL108" s="2" t="n">
        <v>1</v>
      </c>
      <c r="IM108" s="2" t="n">
        <v>1</v>
      </c>
      <c r="IN108" s="2" t="n">
        <v>1</v>
      </c>
      <c r="IO108" s="2" t="n">
        <v>1</v>
      </c>
      <c r="IP108" s="2" t="n">
        <v>1</v>
      </c>
      <c r="IQ108" s="2" t="n">
        <v>1</v>
      </c>
      <c r="IR108" s="2" t="n">
        <v>1</v>
      </c>
      <c r="IS108" s="2" t="n">
        <v>1</v>
      </c>
      <c r="IT108" s="2" t="n">
        <v>0</v>
      </c>
    </row>
    <row r="109" customFormat="false" ht="14.4" hidden="false" customHeight="false" outlineLevel="0" collapsed="false">
      <c r="A109" s="0" t="s">
        <v>361</v>
      </c>
      <c r="B109" s="1" t="n">
        <v>41</v>
      </c>
      <c r="C109" s="1" t="n">
        <v>1</v>
      </c>
      <c r="D109" s="1" t="n">
        <v>2</v>
      </c>
      <c r="E109" s="1" t="n">
        <v>1</v>
      </c>
      <c r="F109" s="1" t="n">
        <v>6.98802855603782</v>
      </c>
      <c r="G109" s="1" t="n">
        <v>10.4821921304658</v>
      </c>
      <c r="H109" s="1" t="n">
        <v>8.20898394869914</v>
      </c>
      <c r="I109" s="1" t="n">
        <v>11.2397408693439</v>
      </c>
      <c r="J109" s="1" t="n">
        <v>10.3250261796278</v>
      </c>
      <c r="K109" s="1" t="n">
        <v>9.21788521842182</v>
      </c>
      <c r="L109" s="1" t="n">
        <v>10.5710436088401</v>
      </c>
      <c r="M109" s="1" t="n">
        <v>7.74754419025797</v>
      </c>
      <c r="N109" s="1" t="n">
        <v>72.5179059072275</v>
      </c>
      <c r="O109" s="1" t="n">
        <v>90.0786748909529</v>
      </c>
      <c r="P109" s="1" t="n">
        <v>89.1841333962535</v>
      </c>
      <c r="Q109" s="1" t="n">
        <v>88.6677904910089</v>
      </c>
      <c r="R109" s="1" t="n">
        <v>126.114534569324</v>
      </c>
      <c r="S109" s="1" t="n">
        <v>126.252494278779</v>
      </c>
      <c r="T109" s="1" t="n">
        <v>139.42409567559</v>
      </c>
      <c r="U109" s="1" t="n">
        <v>139.253381250589</v>
      </c>
      <c r="V109" s="1" t="n">
        <v>162.59658079818</v>
      </c>
      <c r="W109" s="1" t="n">
        <v>177.851923887263</v>
      </c>
      <c r="X109" s="1" t="n">
        <v>16.666227489026</v>
      </c>
      <c r="Y109" s="1" t="n">
        <v>1.41088439994394</v>
      </c>
      <c r="Z109" s="1" t="n">
        <v>15.1735</v>
      </c>
      <c r="AA109" s="1" t="n">
        <v>18.3906</v>
      </c>
      <c r="AB109" s="1" t="n">
        <v>12.3887</v>
      </c>
      <c r="AC109" s="1" t="n">
        <v>13.1323</v>
      </c>
      <c r="AD109" s="1" t="n">
        <v>10.6695</v>
      </c>
      <c r="AE109" s="1" t="n">
        <v>6.79040000000001</v>
      </c>
      <c r="AF109" s="1" t="n">
        <v>8.55459999999999</v>
      </c>
      <c r="AG109" s="1" t="n">
        <v>20.396</v>
      </c>
      <c r="AH109" s="1" t="n">
        <v>14.3623</v>
      </c>
      <c r="AI109" s="1" t="n">
        <v>9.72631253610534</v>
      </c>
      <c r="AJ109" s="1" t="n">
        <v>7.96578964949488</v>
      </c>
      <c r="AK109" s="1" t="n">
        <v>10.5137859470316</v>
      </c>
      <c r="AL109" s="1" t="n">
        <v>8.052653521666</v>
      </c>
      <c r="AM109" s="1" t="n">
        <v>10.7372282834072</v>
      </c>
      <c r="AN109" s="1" t="n">
        <v>8.40649999999999</v>
      </c>
      <c r="AO109" s="1" t="n">
        <v>9.45087103604744</v>
      </c>
      <c r="AP109" s="1" t="n">
        <v>10.1212489120661</v>
      </c>
      <c r="AQ109" s="1" t="n">
        <v>11.075753758097</v>
      </c>
      <c r="AR109" s="1" t="n">
        <v>97.7865955817821</v>
      </c>
      <c r="AS109" s="1" t="n">
        <v>69.2174282953092</v>
      </c>
      <c r="AT109" s="1" t="n">
        <v>109.545981116929</v>
      </c>
      <c r="AU109" s="1" t="n">
        <v>83.8041148849914</v>
      </c>
      <c r="AV109" s="1" t="n">
        <v>151.884500540143</v>
      </c>
      <c r="AW109" s="1" t="n">
        <v>149.222159389912</v>
      </c>
      <c r="AX109" s="1" t="n">
        <v>141.191796389061</v>
      </c>
      <c r="AY109" s="1" t="n">
        <v>139.422221255968</v>
      </c>
      <c r="AZ109" s="1" t="n">
        <v>167.004023877091</v>
      </c>
      <c r="BA109" s="1" t="n">
        <v>166.64990399808</v>
      </c>
      <c r="BB109" s="1" t="n">
        <v>11.7593855351468</v>
      </c>
      <c r="BC109" s="1" t="n">
        <v>14.5866865896822</v>
      </c>
      <c r="BD109" s="1" t="n">
        <v>18.0327</v>
      </c>
      <c r="BE109" s="1" t="n">
        <v>22.0717</v>
      </c>
      <c r="BF109" s="1" t="n">
        <v>12.347</v>
      </c>
      <c r="BG109" s="1" t="n">
        <v>15.0763</v>
      </c>
      <c r="BH109" s="1" t="n">
        <v>11.2959</v>
      </c>
      <c r="BI109" s="1" t="n">
        <v>4.0735</v>
      </c>
      <c r="BJ109" s="1" t="n">
        <v>5.04260000000001</v>
      </c>
      <c r="BK109" s="1" t="n">
        <v>22.1781</v>
      </c>
      <c r="BL109" s="1" t="n">
        <v>14.4793</v>
      </c>
      <c r="BM109" s="1" t="n">
        <v>11.7622454463423</v>
      </c>
      <c r="BN109" s="1" t="n">
        <v>9.77336267514923</v>
      </c>
      <c r="BO109" s="1" t="n">
        <v>9.62744607723149</v>
      </c>
      <c r="BP109" s="1" t="n">
        <v>10.682478222304</v>
      </c>
      <c r="BQ109" s="1" t="n">
        <v>12.1636369528197</v>
      </c>
      <c r="BR109" s="1" t="n">
        <v>8.9652</v>
      </c>
      <c r="BS109" s="1" t="n">
        <v>11.9339251866266</v>
      </c>
      <c r="BT109" s="1" t="n">
        <v>1.25299626318315</v>
      </c>
      <c r="BU109" s="1" t="n">
        <v>9.12472404130666</v>
      </c>
      <c r="BV109" s="1" t="n">
        <v>13.2745953056958</v>
      </c>
      <c r="BW109" s="1" t="n">
        <v>0.509493237674262</v>
      </c>
      <c r="BX109" s="1" t="n">
        <v>35.1616</v>
      </c>
      <c r="BY109" s="1" t="n">
        <v>40.1112</v>
      </c>
      <c r="BZ109" s="1" t="n">
        <v>20.4608</v>
      </c>
      <c r="CA109" s="1" t="n">
        <v>94.1973221702312</v>
      </c>
      <c r="CB109" s="1" t="n">
        <v>96.2807025245047</v>
      </c>
      <c r="CC109" s="1" t="n">
        <v>95.9639708323194</v>
      </c>
      <c r="CD109" s="1" t="n">
        <v>110.114847533631</v>
      </c>
      <c r="CE109" s="1" t="n">
        <v>149.110424682802</v>
      </c>
      <c r="CF109" s="1" t="n">
        <v>153.88079633893</v>
      </c>
      <c r="CG109" s="1" t="n">
        <v>151.644371062465</v>
      </c>
      <c r="CH109" s="1" t="n">
        <v>143.234163778048</v>
      </c>
      <c r="CI109" s="1" t="n">
        <v>169.521975305264</v>
      </c>
      <c r="CJ109" s="1" t="n">
        <v>153.921181634049</v>
      </c>
      <c r="CK109" s="1" t="n">
        <v>1.76664866208773</v>
      </c>
      <c r="CL109" s="1" t="n">
        <v>13.8341450091267</v>
      </c>
      <c r="CM109" s="1" t="n">
        <v>18.4458</v>
      </c>
      <c r="CN109" s="1" t="n">
        <v>20.1257</v>
      </c>
      <c r="CO109" s="1" t="n">
        <v>11.7159</v>
      </c>
      <c r="CP109" s="1" t="n">
        <v>15.6579</v>
      </c>
      <c r="CQ109" s="1" t="n">
        <v>11.6897</v>
      </c>
      <c r="CR109" s="1" t="n">
        <v>3.27290000000001</v>
      </c>
      <c r="CS109" s="1" t="n">
        <v>3.2277</v>
      </c>
      <c r="CT109" s="1" t="n">
        <v>10.5505</v>
      </c>
      <c r="CU109" s="1" t="n">
        <v>22.1891</v>
      </c>
      <c r="CV109" s="1" t="n">
        <v>15.0765</v>
      </c>
      <c r="CW109" s="1" t="n">
        <v>8.70726635517714</v>
      </c>
      <c r="CX109" s="1" t="n">
        <v>12.9881662685693</v>
      </c>
      <c r="CY109" s="1" t="n">
        <v>9.79894321546971</v>
      </c>
      <c r="CZ109" s="1" t="n">
        <v>12.0188616145623</v>
      </c>
      <c r="DA109" s="1" t="n">
        <v>9.25744906008128</v>
      </c>
      <c r="DB109" s="1" t="n">
        <v>13.5693577578307</v>
      </c>
      <c r="DC109" s="1" t="n">
        <v>10.0755197225751</v>
      </c>
      <c r="DD109" s="1" t="n">
        <v>8.04559999999999</v>
      </c>
      <c r="DE109" s="1" t="n">
        <v>13.2635377938919</v>
      </c>
      <c r="DF109" s="1" t="n">
        <v>101.513107493637</v>
      </c>
      <c r="DG109" s="1" t="n">
        <v>116.515710670985</v>
      </c>
      <c r="DH109" s="1" t="n">
        <v>98.0180502344761</v>
      </c>
      <c r="DI109" s="1" t="n">
        <v>102.607886977869</v>
      </c>
      <c r="DJ109" s="1" t="n">
        <v>155.96344406337</v>
      </c>
      <c r="DK109" s="1" t="n">
        <v>156.696704353544</v>
      </c>
      <c r="DL109" s="1" t="n">
        <v>152.042904305987</v>
      </c>
      <c r="DM109" s="1" t="n">
        <v>153.679331150078</v>
      </c>
      <c r="DN109" s="1" t="n">
        <v>141.971181835378</v>
      </c>
      <c r="DO109" s="1" t="n">
        <v>159.374062787655</v>
      </c>
      <c r="DP109" s="1" t="n">
        <v>3.49505725916079</v>
      </c>
      <c r="DQ109" s="1" t="n">
        <v>13.9078236931166</v>
      </c>
      <c r="DR109" s="1" t="n">
        <v>20.6129</v>
      </c>
      <c r="DS109" s="1" t="n">
        <v>23.2026</v>
      </c>
      <c r="DT109" s="1" t="n">
        <v>14.5302</v>
      </c>
      <c r="DU109" s="1" t="n">
        <v>17.5623</v>
      </c>
      <c r="DV109" s="1" t="n">
        <v>9.0882</v>
      </c>
      <c r="DW109" s="1" t="n">
        <v>8.35120000000001</v>
      </c>
      <c r="DX109" s="1" t="n">
        <v>3.831</v>
      </c>
      <c r="DY109" s="1" t="n">
        <v>2.96820000000001</v>
      </c>
      <c r="DZ109" s="1" t="n">
        <v>15.2062</v>
      </c>
      <c r="EA109" s="1" t="n">
        <v>15.0863</v>
      </c>
      <c r="EB109" s="1" t="n">
        <v>13.9691</v>
      </c>
      <c r="EC109" s="1" t="n">
        <v>21.3881</v>
      </c>
      <c r="ED109" s="1" t="n">
        <v>14.1957</v>
      </c>
      <c r="EE109" s="1" t="n">
        <v>15.4126</v>
      </c>
      <c r="EF109" s="1" t="n">
        <v>7.32750000000004</v>
      </c>
      <c r="EG109" s="1" t="n">
        <v>9.22168624981354</v>
      </c>
      <c r="EH109" s="1" t="n">
        <v>14.8733201316989</v>
      </c>
      <c r="EI109" s="1" t="n">
        <v>8.03040138660576</v>
      </c>
      <c r="EJ109" s="1" t="n">
        <v>15.63080858721</v>
      </c>
      <c r="EK109" s="1" t="n">
        <v>0.435029873006788</v>
      </c>
      <c r="EL109" s="1" t="n">
        <v>12.323896071454</v>
      </c>
      <c r="EM109" s="1" t="n">
        <v>8.8006</v>
      </c>
      <c r="EN109" s="1" t="n">
        <v>17.1098576794198</v>
      </c>
      <c r="EO109" s="1" t="n">
        <v>10.6251152821981</v>
      </c>
      <c r="EP109" s="1" t="n">
        <v>18.3741439150237</v>
      </c>
      <c r="EQ109" s="1" t="n">
        <v>36.5171</v>
      </c>
      <c r="ER109" s="1" t="n">
        <v>34.201</v>
      </c>
      <c r="ES109" s="1" t="n">
        <v>94.6671195798851</v>
      </c>
      <c r="ET109" s="1" t="n">
        <v>117.865615609893</v>
      </c>
      <c r="EU109" s="1" t="n">
        <v>90.7744321148963</v>
      </c>
      <c r="EV109" s="1" t="n">
        <v>115.656511874393</v>
      </c>
      <c r="EW109" s="1" t="n">
        <v>144.731902987752</v>
      </c>
      <c r="EX109" s="1" t="n">
        <v>145.473481975309</v>
      </c>
      <c r="EY109" s="1" t="n">
        <v>123.550169991854</v>
      </c>
      <c r="EZ109" s="1" t="n">
        <v>130.905315730166</v>
      </c>
      <c r="FA109" s="1" t="n">
        <v>147.467264810221</v>
      </c>
      <c r="FB109" s="1" t="n">
        <v>153.56905601071</v>
      </c>
      <c r="FC109" s="1" t="n">
        <v>3.89268746498893</v>
      </c>
      <c r="FD109" s="1" t="n">
        <v>2.20910373549976</v>
      </c>
      <c r="FE109" s="1" t="n">
        <v>24.5254</v>
      </c>
      <c r="FF109" s="1" t="n">
        <v>25.7994</v>
      </c>
      <c r="FG109" s="1" t="n">
        <v>14.3362</v>
      </c>
      <c r="FH109" s="1" t="n">
        <v>14.7453</v>
      </c>
      <c r="FI109" s="1" t="n">
        <v>12.4988</v>
      </c>
      <c r="FJ109" s="1" t="n">
        <v>6.3036</v>
      </c>
      <c r="FK109" s="1" t="n">
        <v>9.4607</v>
      </c>
      <c r="FL109" s="1" t="n">
        <v>23.9429</v>
      </c>
      <c r="FM109" s="1" t="n">
        <v>8.5039</v>
      </c>
      <c r="FN109" s="1" t="n">
        <v>22.4055</v>
      </c>
      <c r="FO109" s="1" t="n">
        <v>14.5344</v>
      </c>
      <c r="FP109" s="2" t="n">
        <v>170</v>
      </c>
      <c r="FQ109" s="2" t="n">
        <v>46</v>
      </c>
      <c r="FR109" s="2" t="n">
        <v>1</v>
      </c>
      <c r="FS109" s="2" t="n">
        <v>1</v>
      </c>
      <c r="FT109" s="2" t="n">
        <v>1</v>
      </c>
      <c r="FU109" s="2" t="n">
        <v>1</v>
      </c>
      <c r="FV109" s="2" t="n">
        <v>1</v>
      </c>
      <c r="FW109" s="2" t="n">
        <v>1</v>
      </c>
      <c r="FX109" s="2" t="n">
        <v>1</v>
      </c>
      <c r="FY109" s="2" t="n">
        <v>1</v>
      </c>
      <c r="FZ109" s="2" t="n">
        <v>1</v>
      </c>
      <c r="GA109" s="2" t="n">
        <v>1</v>
      </c>
      <c r="GB109" s="2" t="n">
        <v>1</v>
      </c>
      <c r="GC109" s="2" t="n">
        <v>1</v>
      </c>
      <c r="GD109" s="2" t="n">
        <v>2</v>
      </c>
      <c r="GE109" s="2" t="n">
        <v>1</v>
      </c>
      <c r="GF109" s="2" t="n">
        <v>1</v>
      </c>
      <c r="GG109" s="2" t="n">
        <v>1</v>
      </c>
      <c r="GH109" s="2" t="n">
        <v>1</v>
      </c>
      <c r="GI109" s="2" t="n">
        <v>1</v>
      </c>
      <c r="GJ109" s="2" t="n">
        <v>3</v>
      </c>
      <c r="GK109" s="2" t="n">
        <v>2</v>
      </c>
      <c r="GL109" s="2" t="n">
        <v>1</v>
      </c>
      <c r="GM109" s="2" t="n">
        <v>1</v>
      </c>
      <c r="GN109" s="2" t="n">
        <v>1</v>
      </c>
      <c r="GO109" s="2" t="n">
        <v>1</v>
      </c>
      <c r="GP109" s="2" t="n">
        <v>1</v>
      </c>
      <c r="GQ109" s="2" t="n">
        <v>3</v>
      </c>
      <c r="GR109" s="2" t="n">
        <v>3</v>
      </c>
      <c r="GS109" s="2" t="n">
        <v>1</v>
      </c>
      <c r="GT109" s="2" t="n">
        <v>2</v>
      </c>
      <c r="GU109" s="2" t="n">
        <v>2</v>
      </c>
      <c r="GV109" s="2" t="n">
        <v>1</v>
      </c>
      <c r="GW109" s="2" t="n">
        <v>3</v>
      </c>
      <c r="GX109" s="2" t="n">
        <v>1</v>
      </c>
      <c r="GY109" s="2" t="n">
        <v>1</v>
      </c>
      <c r="GZ109" s="2" t="n">
        <v>1</v>
      </c>
      <c r="HA109" s="2" t="n">
        <v>1</v>
      </c>
      <c r="HB109" s="2" t="n">
        <v>1</v>
      </c>
      <c r="HC109" s="2" t="n">
        <v>4</v>
      </c>
      <c r="HD109" s="2" t="n">
        <v>3</v>
      </c>
      <c r="HE109" s="2" t="n">
        <v>1</v>
      </c>
      <c r="HF109" s="2" t="n">
        <v>3</v>
      </c>
      <c r="HG109" s="2" t="n">
        <v>3</v>
      </c>
      <c r="HH109" s="2" t="n">
        <v>2</v>
      </c>
      <c r="HI109" s="2" t="n">
        <v>4</v>
      </c>
      <c r="HJ109" s="2" t="n">
        <v>1</v>
      </c>
      <c r="HK109" s="2" t="n">
        <v>1</v>
      </c>
      <c r="HL109" s="2" t="n">
        <v>2</v>
      </c>
      <c r="HM109" s="2" t="n">
        <v>2</v>
      </c>
      <c r="HN109" s="2" t="n">
        <v>3</v>
      </c>
      <c r="HO109" s="2" t="n">
        <v>3</v>
      </c>
      <c r="HP109" s="2" t="n">
        <v>2</v>
      </c>
      <c r="HQ109" s="2" t="n">
        <v>2</v>
      </c>
      <c r="HR109" s="2" t="n">
        <v>3</v>
      </c>
      <c r="HS109" s="2" t="n">
        <v>2</v>
      </c>
      <c r="HT109" s="2" t="n">
        <v>4</v>
      </c>
      <c r="HU109" s="2" t="n">
        <v>4</v>
      </c>
      <c r="HV109" s="2" t="n">
        <v>1</v>
      </c>
      <c r="HW109" s="2" t="n">
        <v>1</v>
      </c>
      <c r="HX109" s="2" t="n">
        <v>1</v>
      </c>
      <c r="HY109" s="2" t="n">
        <v>1</v>
      </c>
      <c r="HZ109" s="2" t="n">
        <v>1</v>
      </c>
      <c r="IA109" s="2" t="n">
        <v>3</v>
      </c>
      <c r="IB109" s="2" t="n">
        <v>1</v>
      </c>
      <c r="IC109" s="2" t="n">
        <v>1</v>
      </c>
      <c r="ID109" s="2" t="n">
        <v>2</v>
      </c>
      <c r="IE109" s="2" t="n">
        <v>2</v>
      </c>
      <c r="IF109" s="2" t="n">
        <v>4</v>
      </c>
      <c r="IG109" s="2" t="n">
        <v>4</v>
      </c>
      <c r="IH109" s="2" t="n">
        <v>1</v>
      </c>
      <c r="II109" s="2" t="n">
        <v>1</v>
      </c>
      <c r="IJ109" s="2" t="n">
        <v>5</v>
      </c>
      <c r="IK109" s="2" t="n">
        <v>3</v>
      </c>
      <c r="IL109" s="2" t="n">
        <v>2</v>
      </c>
      <c r="IM109" s="2" t="n">
        <v>1</v>
      </c>
      <c r="IN109" s="2" t="n">
        <v>2</v>
      </c>
      <c r="IO109" s="2" t="n">
        <v>2</v>
      </c>
      <c r="IP109" s="2" t="n">
        <v>4</v>
      </c>
      <c r="IQ109" s="2" t="n">
        <v>4</v>
      </c>
      <c r="IR109" s="2" t="n">
        <v>3</v>
      </c>
      <c r="IS109" s="2" t="n">
        <v>2</v>
      </c>
      <c r="IT109" s="2" t="n">
        <v>0</v>
      </c>
    </row>
    <row r="110" customFormat="false" ht="14.4" hidden="false" customHeight="false" outlineLevel="0" collapsed="false">
      <c r="A110" s="0" t="s">
        <v>362</v>
      </c>
      <c r="B110" s="1" t="n">
        <v>42</v>
      </c>
      <c r="C110" s="1" t="n">
        <v>1</v>
      </c>
      <c r="D110" s="1" t="n">
        <v>2</v>
      </c>
      <c r="E110" s="1" t="n">
        <v>1</v>
      </c>
      <c r="F110" s="1" t="n">
        <v>10.1175997835455</v>
      </c>
      <c r="G110" s="1" t="n">
        <v>11.0653066188877</v>
      </c>
      <c r="H110" s="1" t="n">
        <v>9.95255836757564</v>
      </c>
      <c r="I110" s="1" t="n">
        <v>11.0138319335279</v>
      </c>
      <c r="J110" s="1" t="n">
        <v>7.99418851791726</v>
      </c>
      <c r="K110" s="1" t="n">
        <v>9.70243784674763</v>
      </c>
      <c r="L110" s="1" t="n">
        <v>9.37376872661151</v>
      </c>
      <c r="M110" s="1" t="n">
        <v>9.64813514053362</v>
      </c>
      <c r="N110" s="1" t="n">
        <v>90.1758700211152</v>
      </c>
      <c r="O110" s="1" t="n">
        <v>85.2299704350516</v>
      </c>
      <c r="P110" s="1" t="n">
        <v>96.9355882907437</v>
      </c>
      <c r="Q110" s="1" t="n">
        <v>83.4093900213156</v>
      </c>
      <c r="R110" s="1" t="n">
        <v>140.604338613696</v>
      </c>
      <c r="S110" s="1" t="n">
        <v>153.800126994518</v>
      </c>
      <c r="T110" s="1" t="n">
        <v>137.522236593742</v>
      </c>
      <c r="U110" s="1" t="n">
        <v>135.718012525199</v>
      </c>
      <c r="V110" s="1" t="n">
        <v>175.405840456167</v>
      </c>
      <c r="W110" s="1" t="n">
        <v>179.655021687942</v>
      </c>
      <c r="X110" s="3" t="e">
        <f aca="false">#NULL!</f>
        <v>#NULL!</v>
      </c>
      <c r="Y110" s="1" t="n">
        <v>1.82058041373582</v>
      </c>
      <c r="Z110" s="1" t="n">
        <v>16.6611</v>
      </c>
      <c r="AA110" s="1" t="n">
        <v>16.3226</v>
      </c>
      <c r="AB110" s="1" t="n">
        <v>14.1393</v>
      </c>
      <c r="AC110" s="1" t="n">
        <v>15.7338</v>
      </c>
      <c r="AD110" s="1" t="n">
        <v>12.8087</v>
      </c>
      <c r="AE110" s="1" t="n">
        <v>3.25659999999999</v>
      </c>
      <c r="AF110" s="1" t="n">
        <v>2.9153</v>
      </c>
      <c r="AG110" s="1" t="n">
        <v>22.3358</v>
      </c>
      <c r="AH110" s="1" t="n">
        <v>16.8353</v>
      </c>
      <c r="AI110" s="1" t="n">
        <v>9.03798717967667</v>
      </c>
      <c r="AJ110" s="1" t="n">
        <v>10.5054149389731</v>
      </c>
      <c r="AK110" s="1" t="n">
        <v>8.78037723392338</v>
      </c>
      <c r="AL110" s="1" t="n">
        <v>9.95231628566938</v>
      </c>
      <c r="AM110" s="1" t="n">
        <v>9.00077231686259</v>
      </c>
      <c r="AN110" s="1" t="n">
        <v>6.5795</v>
      </c>
      <c r="AO110" s="1" t="n">
        <v>9.79758462071137</v>
      </c>
      <c r="AP110" s="1" t="n">
        <v>8.7784204080233</v>
      </c>
      <c r="AQ110" s="1" t="n">
        <v>10.3899813228898</v>
      </c>
      <c r="AR110" s="1" t="n">
        <v>94.651952148955</v>
      </c>
      <c r="AS110" s="1" t="n">
        <v>97.2259610830572</v>
      </c>
      <c r="AT110" s="1" t="n">
        <v>96.0995782826687</v>
      </c>
      <c r="AU110" s="1" t="n">
        <v>88.8708151265862</v>
      </c>
      <c r="AV110" s="1" t="n">
        <v>125.832262044582</v>
      </c>
      <c r="AW110" s="1" t="n">
        <v>126.616524002447</v>
      </c>
      <c r="AX110" s="1" t="n">
        <v>128.568763749707</v>
      </c>
      <c r="AY110" s="1" t="n">
        <v>130.112230386874</v>
      </c>
      <c r="AZ110" s="1" t="n">
        <v>168.122086767988</v>
      </c>
      <c r="BA110" s="1" t="n">
        <v>175.029606590745</v>
      </c>
      <c r="BB110" s="1" t="n">
        <v>1.44762613371323</v>
      </c>
      <c r="BC110" s="1" t="n">
        <v>8.3551459564711</v>
      </c>
      <c r="BD110" s="1" t="n">
        <v>17.1695</v>
      </c>
      <c r="BE110" s="1" t="n">
        <v>16.55</v>
      </c>
      <c r="BF110" s="1" t="n">
        <v>18.406</v>
      </c>
      <c r="BG110" s="1" t="n">
        <v>18.2037</v>
      </c>
      <c r="BH110" s="1" t="n">
        <v>14.5366</v>
      </c>
      <c r="BI110" s="1" t="n">
        <v>5.8271</v>
      </c>
      <c r="BJ110" s="1" t="n">
        <v>6.24140000000001</v>
      </c>
      <c r="BK110" s="1" t="n">
        <v>22.1516</v>
      </c>
      <c r="BL110" s="1" t="n">
        <v>12.2406</v>
      </c>
      <c r="BM110" s="1" t="n">
        <v>8.29369178713557</v>
      </c>
      <c r="BN110" s="1" t="n">
        <v>11.0195894755658</v>
      </c>
      <c r="BO110" s="1" t="n">
        <v>7.60590371882263</v>
      </c>
      <c r="BP110" s="1" t="n">
        <v>10.9288255823762</v>
      </c>
      <c r="BQ110" s="1" t="n">
        <v>10.3510028620419</v>
      </c>
      <c r="BR110" s="1" t="n">
        <v>8.325</v>
      </c>
      <c r="BS110" s="1" t="n">
        <v>9.99664210072564</v>
      </c>
      <c r="BT110" s="1" t="n">
        <v>0.390057355335121</v>
      </c>
      <c r="BU110" s="1" t="n">
        <v>9.09470350203898</v>
      </c>
      <c r="BV110" s="1" t="n">
        <v>10.0937334594291</v>
      </c>
      <c r="BW110" s="1" t="n">
        <v>0.744250306246028</v>
      </c>
      <c r="BX110" s="1" t="n">
        <v>37.0761</v>
      </c>
      <c r="BY110" s="1" t="n">
        <v>36.7853</v>
      </c>
      <c r="BZ110" s="1" t="n">
        <v>18.453</v>
      </c>
      <c r="CA110" s="1" t="n">
        <v>98.5241179594176</v>
      </c>
      <c r="CB110" s="1" t="n">
        <v>91.028998498785</v>
      </c>
      <c r="CC110" s="1" t="n">
        <v>99.8678780711914</v>
      </c>
      <c r="CD110" s="1" t="n">
        <v>85.9543707711806</v>
      </c>
      <c r="CE110" s="1" t="n">
        <v>142.263244745827</v>
      </c>
      <c r="CF110" s="1" t="n">
        <v>133.54213640197</v>
      </c>
      <c r="CG110" s="1" t="n">
        <v>147.272196637118</v>
      </c>
      <c r="CH110" s="1" t="n">
        <v>141.888323707016</v>
      </c>
      <c r="CI110" s="1" t="n">
        <v>170.446883541797</v>
      </c>
      <c r="CJ110" s="1" t="n">
        <v>174.177751157628</v>
      </c>
      <c r="CK110" s="1" t="n">
        <v>1.34376011177362</v>
      </c>
      <c r="CL110" s="1" t="n">
        <v>5.07462772760442</v>
      </c>
      <c r="CM110" s="1" t="n">
        <v>18.206</v>
      </c>
      <c r="CN110" s="1" t="n">
        <v>17.852</v>
      </c>
      <c r="CO110" s="1" t="n">
        <v>16.877</v>
      </c>
      <c r="CP110" s="1" t="n">
        <v>17.2567</v>
      </c>
      <c r="CQ110" s="1" t="n">
        <v>10.2939</v>
      </c>
      <c r="CR110" s="1" t="n">
        <v>5.5684</v>
      </c>
      <c r="CS110" s="1" t="n">
        <v>4.7428</v>
      </c>
      <c r="CT110" s="1" t="n">
        <v>17.0209</v>
      </c>
      <c r="CU110" s="1" t="n">
        <v>22.9301</v>
      </c>
      <c r="CV110" s="1" t="n">
        <v>16.7338</v>
      </c>
      <c r="CW110" s="1" t="n">
        <v>9.53613415698416</v>
      </c>
      <c r="CX110" s="1" t="n">
        <v>10.6071142248964</v>
      </c>
      <c r="CY110" s="1" t="n">
        <v>8.2630088714705</v>
      </c>
      <c r="CZ110" s="1" t="n">
        <v>11.7292664634239</v>
      </c>
      <c r="DA110" s="1" t="n">
        <v>9.96183936479604</v>
      </c>
      <c r="DB110" s="1" t="n">
        <v>12.8684622395218</v>
      </c>
      <c r="DC110" s="1" t="n">
        <v>10.6880617349452</v>
      </c>
      <c r="DD110" s="1" t="n">
        <v>9.51379999999999</v>
      </c>
      <c r="DE110" s="1" t="n">
        <v>11.1560826144306</v>
      </c>
      <c r="DF110" s="1" t="n">
        <v>99.200070283465</v>
      </c>
      <c r="DG110" s="1" t="n">
        <v>111.311091831743</v>
      </c>
      <c r="DH110" s="1" t="n">
        <v>94.0787006563969</v>
      </c>
      <c r="DI110" s="1" t="n">
        <v>100.662023483899</v>
      </c>
      <c r="DJ110" s="1" t="n">
        <v>146.936697590677</v>
      </c>
      <c r="DK110" s="1" t="n">
        <v>143.268799216781</v>
      </c>
      <c r="DL110" s="1" t="n">
        <v>145.709396632268</v>
      </c>
      <c r="DM110" s="1" t="n">
        <v>134.062620987188</v>
      </c>
      <c r="DN110" s="1" t="n">
        <v>149.488837884792</v>
      </c>
      <c r="DO110" s="1" t="n">
        <v>165.259275859704</v>
      </c>
      <c r="DP110" s="1" t="n">
        <v>5.12136962706818</v>
      </c>
      <c r="DQ110" s="1" t="n">
        <v>10.6490683478442</v>
      </c>
      <c r="DR110" s="1" t="n">
        <v>19.6839</v>
      </c>
      <c r="DS110" s="1" t="n">
        <v>20.9104</v>
      </c>
      <c r="DT110" s="1" t="n">
        <v>17.8756</v>
      </c>
      <c r="DU110" s="1" t="n">
        <v>16.1462</v>
      </c>
      <c r="DV110" s="1" t="n">
        <v>9.4387</v>
      </c>
      <c r="DW110" s="1" t="n">
        <v>7.7713</v>
      </c>
      <c r="DX110" s="1" t="n">
        <v>3.0528</v>
      </c>
      <c r="DY110" s="1" t="n">
        <v>4.31309999999999</v>
      </c>
      <c r="DZ110" s="1" t="n">
        <v>28.8264</v>
      </c>
      <c r="EA110" s="1" t="n">
        <v>13.3426</v>
      </c>
      <c r="EB110" s="1" t="n">
        <v>12.7516</v>
      </c>
      <c r="EC110" s="1" t="n">
        <v>24.5085</v>
      </c>
      <c r="ED110" s="1" t="n">
        <v>15.2087</v>
      </c>
      <c r="EE110" s="1" t="n">
        <v>15.7144</v>
      </c>
      <c r="EF110" s="1" t="n">
        <v>9.286</v>
      </c>
      <c r="EG110" s="1" t="n">
        <v>7.91514985012918</v>
      </c>
      <c r="EH110" s="1" t="n">
        <v>14.189765406447</v>
      </c>
      <c r="EI110" s="1" t="n">
        <v>8.48536496857972</v>
      </c>
      <c r="EJ110" s="1" t="n">
        <v>12.9902542577118</v>
      </c>
      <c r="EK110" s="1" t="n">
        <v>0.378670018834823</v>
      </c>
      <c r="EL110" s="1" t="n">
        <v>12.0007061004759</v>
      </c>
      <c r="EM110" s="1" t="n">
        <v>8.18989999999999</v>
      </c>
      <c r="EN110" s="1" t="n">
        <v>9.95168053245277</v>
      </c>
      <c r="EO110" s="1" t="n">
        <v>11.9662679883914</v>
      </c>
      <c r="EP110" s="1" t="n">
        <v>11.603336359427</v>
      </c>
      <c r="EQ110" s="1" t="n">
        <v>37.5507</v>
      </c>
      <c r="ER110" s="1" t="n">
        <v>24.1578</v>
      </c>
      <c r="ES110" s="1" t="n">
        <v>96.3390618298545</v>
      </c>
      <c r="ET110" s="1" t="n">
        <v>104.220268323813</v>
      </c>
      <c r="EU110" s="1" t="n">
        <v>79.8755470325025</v>
      </c>
      <c r="EV110" s="1" t="n">
        <v>79.3236693894782</v>
      </c>
      <c r="EW110" s="1" t="n">
        <v>154.309476484747</v>
      </c>
      <c r="EX110" s="1" t="n">
        <v>138.307247825139</v>
      </c>
      <c r="EY110" s="1" t="n">
        <v>131.463481873775</v>
      </c>
      <c r="EZ110" s="1" t="n">
        <v>134.343940508112</v>
      </c>
      <c r="FA110" s="1" t="n">
        <v>159.440669846333</v>
      </c>
      <c r="FB110" s="1" t="n">
        <v>159.199216421981</v>
      </c>
      <c r="FC110" s="1" t="n">
        <v>16.4635147973519</v>
      </c>
      <c r="FD110" s="1" t="n">
        <v>24.8965989343349</v>
      </c>
      <c r="FE110" s="1" t="n">
        <v>23.0582</v>
      </c>
      <c r="FF110" s="1" t="n">
        <v>23.18</v>
      </c>
      <c r="FG110" s="1" t="n">
        <v>15.8832</v>
      </c>
      <c r="FH110" s="1" t="n">
        <v>14.2488</v>
      </c>
      <c r="FI110" s="1" t="n">
        <v>13.0972</v>
      </c>
      <c r="FJ110" s="1" t="n">
        <v>6.7179</v>
      </c>
      <c r="FK110" s="1" t="n">
        <v>6.55880000000001</v>
      </c>
      <c r="FL110" s="1" t="n">
        <v>28.8701</v>
      </c>
      <c r="FM110" s="1" t="n">
        <v>8.39150000000001</v>
      </c>
      <c r="FN110" s="1" t="n">
        <v>22.1932</v>
      </c>
      <c r="FO110" s="1" t="n">
        <v>14.7475</v>
      </c>
      <c r="FP110" s="2" t="n">
        <v>161</v>
      </c>
      <c r="FQ110" s="2" t="n">
        <v>42</v>
      </c>
      <c r="FR110" s="2" t="n">
        <v>1</v>
      </c>
      <c r="FS110" s="2" t="n">
        <v>1</v>
      </c>
      <c r="FT110" s="2" t="n">
        <v>1</v>
      </c>
      <c r="FU110" s="2" t="n">
        <v>1</v>
      </c>
      <c r="FV110" s="2" t="n">
        <v>1</v>
      </c>
      <c r="FW110" s="2" t="n">
        <v>1</v>
      </c>
      <c r="FX110" s="2" t="n">
        <v>1</v>
      </c>
      <c r="FY110" s="2" t="n">
        <v>1</v>
      </c>
      <c r="FZ110" s="2" t="n">
        <v>1</v>
      </c>
      <c r="GA110" s="2" t="n">
        <v>1</v>
      </c>
      <c r="GB110" s="2" t="n">
        <v>1</v>
      </c>
      <c r="GC110" s="2" t="n">
        <v>1</v>
      </c>
      <c r="GD110" s="2" t="n">
        <v>1</v>
      </c>
      <c r="GE110" s="2" t="n">
        <v>1</v>
      </c>
      <c r="GF110" s="2" t="n">
        <v>1</v>
      </c>
      <c r="GG110" s="2" t="n">
        <v>1</v>
      </c>
      <c r="GH110" s="2" t="n">
        <v>1</v>
      </c>
      <c r="GI110" s="2" t="n">
        <v>1</v>
      </c>
      <c r="GJ110" s="2" t="n">
        <v>1</v>
      </c>
      <c r="GK110" s="2" t="n">
        <v>3</v>
      </c>
      <c r="GL110" s="2" t="n">
        <v>1</v>
      </c>
      <c r="GM110" s="2" t="n">
        <v>1</v>
      </c>
      <c r="GN110" s="2" t="n">
        <v>1</v>
      </c>
      <c r="GO110" s="2" t="n">
        <v>1</v>
      </c>
      <c r="GP110" s="2" t="n">
        <v>1</v>
      </c>
      <c r="GQ110" s="2" t="n">
        <v>1</v>
      </c>
      <c r="GR110" s="2" t="n">
        <v>1</v>
      </c>
      <c r="GS110" s="2" t="n">
        <v>1</v>
      </c>
      <c r="GT110" s="2" t="n">
        <v>1</v>
      </c>
      <c r="GU110" s="2" t="n">
        <v>1</v>
      </c>
      <c r="GV110" s="2" t="n">
        <v>1</v>
      </c>
      <c r="GW110" s="2" t="n">
        <v>1</v>
      </c>
      <c r="GX110" s="2" t="n">
        <v>1</v>
      </c>
      <c r="GY110" s="2" t="n">
        <v>1</v>
      </c>
      <c r="GZ110" s="2" t="n">
        <v>1</v>
      </c>
      <c r="HA110" s="2" t="n">
        <v>1</v>
      </c>
      <c r="HB110" s="2" t="n">
        <v>1</v>
      </c>
      <c r="HC110" s="2" t="n">
        <v>1</v>
      </c>
      <c r="HD110" s="2" t="n">
        <v>1</v>
      </c>
      <c r="HE110" s="2" t="n">
        <v>1</v>
      </c>
      <c r="HF110" s="2" t="n">
        <v>1</v>
      </c>
      <c r="HG110" s="2" t="n">
        <v>1</v>
      </c>
      <c r="HH110" s="2" t="n">
        <v>2</v>
      </c>
      <c r="HI110" s="2" t="n">
        <v>4</v>
      </c>
      <c r="HJ110" s="2" t="n">
        <v>1</v>
      </c>
      <c r="HK110" s="2" t="n">
        <v>1</v>
      </c>
      <c r="HL110" s="2" t="n">
        <v>1</v>
      </c>
      <c r="HM110" s="2" t="n">
        <v>1</v>
      </c>
      <c r="HN110" s="2" t="n">
        <v>1</v>
      </c>
      <c r="HO110" s="2" t="n">
        <v>1</v>
      </c>
      <c r="HP110" s="2" t="n">
        <v>1</v>
      </c>
      <c r="HQ110" s="2" t="n">
        <v>1</v>
      </c>
      <c r="HR110" s="2" t="n">
        <v>1</v>
      </c>
      <c r="HS110" s="2" t="n">
        <v>1</v>
      </c>
      <c r="HT110" s="2" t="n">
        <v>4</v>
      </c>
      <c r="HU110" s="2" t="n">
        <v>3</v>
      </c>
      <c r="HV110" s="2" t="n">
        <v>1</v>
      </c>
      <c r="HW110" s="2" t="n">
        <v>1</v>
      </c>
      <c r="HX110" s="2" t="n">
        <v>1</v>
      </c>
      <c r="HY110" s="2" t="n">
        <v>1</v>
      </c>
      <c r="HZ110" s="2" t="n">
        <v>3</v>
      </c>
      <c r="IA110" s="2" t="n">
        <v>2</v>
      </c>
      <c r="IB110" s="2" t="n">
        <v>1</v>
      </c>
      <c r="IC110" s="2" t="n">
        <v>1</v>
      </c>
      <c r="ID110" s="2" t="n">
        <v>1</v>
      </c>
      <c r="IE110" s="2" t="n">
        <v>1</v>
      </c>
      <c r="IF110" s="2" t="n">
        <v>3</v>
      </c>
      <c r="IG110" s="2" t="n">
        <v>2</v>
      </c>
      <c r="IH110" s="2" t="n">
        <v>1</v>
      </c>
      <c r="II110" s="2" t="n">
        <v>1</v>
      </c>
      <c r="IJ110" s="2" t="n">
        <v>2</v>
      </c>
      <c r="IK110" s="2" t="n">
        <v>1</v>
      </c>
      <c r="IL110" s="2" t="n">
        <v>1</v>
      </c>
      <c r="IM110" s="2" t="n">
        <v>1</v>
      </c>
      <c r="IN110" s="2" t="n">
        <v>1</v>
      </c>
      <c r="IO110" s="2" t="n">
        <v>1</v>
      </c>
      <c r="IP110" s="2" t="n">
        <v>1</v>
      </c>
      <c r="IQ110" s="2" t="n">
        <v>1</v>
      </c>
      <c r="IR110" s="2" t="n">
        <v>1</v>
      </c>
      <c r="IS110" s="2" t="n">
        <v>1</v>
      </c>
      <c r="IT110" s="2" t="n">
        <v>0</v>
      </c>
    </row>
    <row r="111" customFormat="false" ht="14.4" hidden="false" customHeight="false" outlineLevel="0" collapsed="false">
      <c r="A111" s="0" t="s">
        <v>363</v>
      </c>
      <c r="B111" s="1" t="n">
        <v>43</v>
      </c>
      <c r="C111" s="1" t="n">
        <v>1</v>
      </c>
      <c r="D111" s="1" t="n">
        <v>2</v>
      </c>
      <c r="E111" s="1" t="n">
        <v>1</v>
      </c>
      <c r="F111" s="1" t="n">
        <v>7.29418218925193</v>
      </c>
      <c r="G111" s="1" t="n">
        <v>12.1999171247185</v>
      </c>
      <c r="H111" s="1" t="n">
        <v>7.93815437995508</v>
      </c>
      <c r="I111" s="1" t="n">
        <v>11.6155483869682</v>
      </c>
      <c r="J111" s="1" t="n">
        <v>13.0572120933222</v>
      </c>
      <c r="K111" s="1" t="n">
        <v>11.3017829872105</v>
      </c>
      <c r="L111" s="1" t="n">
        <v>10.7557787867732</v>
      </c>
      <c r="M111" s="1" t="n">
        <v>10.12894609572</v>
      </c>
      <c r="N111" s="1" t="n">
        <v>102.702987228949</v>
      </c>
      <c r="O111" s="1" t="n">
        <v>97.0030498582497</v>
      </c>
      <c r="P111" s="1" t="n">
        <v>94.6669029451328</v>
      </c>
      <c r="Q111" s="1" t="n">
        <v>65.4554139243227</v>
      </c>
      <c r="R111" s="1" t="n">
        <v>122.622583971938</v>
      </c>
      <c r="S111" s="1" t="n">
        <v>133.838970408469</v>
      </c>
      <c r="T111" s="1" t="n">
        <v>134.398715116788</v>
      </c>
      <c r="U111" s="1" t="n">
        <v>125.063037627138</v>
      </c>
      <c r="V111" s="1" t="n">
        <v>160.293962912801</v>
      </c>
      <c r="W111" s="1" t="n">
        <v>160.122316869455</v>
      </c>
      <c r="X111" s="3" t="e">
        <f aca="false">#NULL!</f>
        <v>#NULL!</v>
      </c>
      <c r="Y111" s="1" t="n">
        <v>31.547635933927</v>
      </c>
      <c r="Z111" s="1" t="n">
        <v>18.4016999999999</v>
      </c>
      <c r="AA111" s="1" t="n">
        <v>19.2177</v>
      </c>
      <c r="AB111" s="1" t="n">
        <v>13.0596</v>
      </c>
      <c r="AC111" s="1" t="n">
        <v>14.943</v>
      </c>
      <c r="AD111" s="1" t="n">
        <v>11.7012</v>
      </c>
      <c r="AE111" s="1" t="n">
        <v>5.8085</v>
      </c>
      <c r="AF111" s="1" t="n">
        <v>4.1036</v>
      </c>
      <c r="AG111" s="1" t="n">
        <v>22.9801</v>
      </c>
      <c r="AH111" s="1" t="n">
        <v>15.6381</v>
      </c>
      <c r="AI111" s="1" t="n">
        <v>8.50359648678134</v>
      </c>
      <c r="AJ111" s="1" t="n">
        <v>11.0800592065205</v>
      </c>
      <c r="AK111" s="1" t="n">
        <v>11.5851673747081</v>
      </c>
      <c r="AL111" s="1" t="n">
        <v>11.5747557028215</v>
      </c>
      <c r="AM111" s="1" t="n">
        <v>10.2737845865095</v>
      </c>
      <c r="AN111" s="1" t="n">
        <v>6.9764</v>
      </c>
      <c r="AO111" s="1" t="n">
        <v>12.4012790920937</v>
      </c>
      <c r="AP111" s="1" t="n">
        <v>7.86851764756234</v>
      </c>
      <c r="AQ111" s="1" t="n">
        <v>10.3392059143824</v>
      </c>
      <c r="AR111" s="1" t="n">
        <v>86.8410669163223</v>
      </c>
      <c r="AS111" s="1" t="n">
        <v>110.425765098002</v>
      </c>
      <c r="AT111" s="1" t="n">
        <v>96.6475485526069</v>
      </c>
      <c r="AU111" s="1" t="n">
        <v>95.6576560712321</v>
      </c>
      <c r="AV111" s="1" t="n">
        <v>133.305487431399</v>
      </c>
      <c r="AW111" s="1" t="n">
        <v>134.548269747934</v>
      </c>
      <c r="AX111" s="1" t="n">
        <v>121.622597168599</v>
      </c>
      <c r="AY111" s="1" t="n">
        <v>123.644806276489</v>
      </c>
      <c r="AZ111" s="1" t="n">
        <v>162.733167985675</v>
      </c>
      <c r="BA111" s="1" t="n">
        <v>167.694795376161</v>
      </c>
      <c r="BB111" s="1" t="n">
        <v>9.80648163628459</v>
      </c>
      <c r="BC111" s="1" t="n">
        <v>14.7681090267702</v>
      </c>
      <c r="BD111" s="1" t="n">
        <v>19.2938</v>
      </c>
      <c r="BE111" s="1" t="n">
        <v>17.2481</v>
      </c>
      <c r="BF111" s="1" t="n">
        <v>11.8099</v>
      </c>
      <c r="BG111" s="1" t="n">
        <v>14.4531</v>
      </c>
      <c r="BH111" s="1" t="n">
        <v>12.3101</v>
      </c>
      <c r="BI111" s="1" t="n">
        <v>7.1623</v>
      </c>
      <c r="BJ111" s="1" t="n">
        <v>5.2924</v>
      </c>
      <c r="BK111" s="1" t="n">
        <v>22.4001</v>
      </c>
      <c r="BL111" s="1" t="n">
        <v>13.498</v>
      </c>
      <c r="BM111" s="1" t="n">
        <v>10.5271400161677</v>
      </c>
      <c r="BN111" s="1" t="n">
        <v>10.2727491164731</v>
      </c>
      <c r="BO111" s="1" t="n">
        <v>9.90513602834408</v>
      </c>
      <c r="BP111" s="1" t="n">
        <v>12.5991692210241</v>
      </c>
      <c r="BQ111" s="1" t="n">
        <v>9.65452948309756</v>
      </c>
      <c r="BR111" s="1" t="n">
        <v>7.2467</v>
      </c>
      <c r="BS111" s="1" t="n">
        <v>13.7460797677011</v>
      </c>
      <c r="BT111" s="1" t="n">
        <v>1.02840449917285</v>
      </c>
      <c r="BU111" s="1" t="n">
        <v>16.2791851245694</v>
      </c>
      <c r="BV111" s="1" t="n">
        <v>13.600493791771</v>
      </c>
      <c r="BW111" s="1" t="n">
        <v>0.400313024935953</v>
      </c>
      <c r="BX111" s="1" t="n">
        <v>36.4819</v>
      </c>
      <c r="BY111" s="1" t="n">
        <v>40.0715</v>
      </c>
      <c r="BZ111" s="1" t="n">
        <v>19.9987</v>
      </c>
      <c r="CA111" s="1" t="n">
        <v>94.5360381868211</v>
      </c>
      <c r="CB111" s="1" t="n">
        <v>100.777949357875</v>
      </c>
      <c r="CC111" s="1" t="n">
        <v>100.23914689087</v>
      </c>
      <c r="CD111" s="1" t="n">
        <v>107.349825576017</v>
      </c>
      <c r="CE111" s="1" t="n">
        <v>134.382976685578</v>
      </c>
      <c r="CF111" s="1" t="n">
        <v>121.712370232168</v>
      </c>
      <c r="CG111" s="1" t="n">
        <v>127.906161877189</v>
      </c>
      <c r="CH111" s="1" t="n">
        <v>134.268495604475</v>
      </c>
      <c r="CI111" s="1" t="n">
        <v>164.686012455304</v>
      </c>
      <c r="CJ111" s="1" t="n">
        <v>152.411027533113</v>
      </c>
      <c r="CK111" s="1" t="n">
        <v>5.7031087040491</v>
      </c>
      <c r="CL111" s="1" t="n">
        <v>6.57187621814243</v>
      </c>
      <c r="CM111" s="1" t="n">
        <v>20.052</v>
      </c>
      <c r="CN111" s="1" t="n">
        <v>18.3181</v>
      </c>
      <c r="CO111" s="1" t="n">
        <v>14.3436</v>
      </c>
      <c r="CP111" s="1" t="n">
        <v>14.0699</v>
      </c>
      <c r="CQ111" s="1" t="n">
        <v>11.3798</v>
      </c>
      <c r="CR111" s="1" t="n">
        <v>3.3831</v>
      </c>
      <c r="CS111" s="1" t="n">
        <v>6.58499999999999</v>
      </c>
      <c r="CT111" s="1" t="n">
        <v>10.5106</v>
      </c>
      <c r="CU111" s="1" t="n">
        <v>23.652</v>
      </c>
      <c r="CV111" s="1" t="n">
        <v>14.0521</v>
      </c>
      <c r="CW111" s="1" t="n">
        <v>10.6516806950828</v>
      </c>
      <c r="CX111" s="1" t="n">
        <v>17.3308046651043</v>
      </c>
      <c r="CY111" s="1" t="n">
        <v>10.9034247748127</v>
      </c>
      <c r="CZ111" s="1" t="n">
        <v>13.3912809547854</v>
      </c>
      <c r="DA111" s="1" t="n">
        <v>10.4400970239745</v>
      </c>
      <c r="DB111" s="1" t="n">
        <v>13.4877512465941</v>
      </c>
      <c r="DC111" s="1" t="n">
        <v>8.64898241933697</v>
      </c>
      <c r="DD111" s="1" t="n">
        <v>7.6678</v>
      </c>
      <c r="DE111" s="1" t="n">
        <v>13.5459315224166</v>
      </c>
      <c r="DF111" s="1" t="n">
        <v>112.905675521183</v>
      </c>
      <c r="DG111" s="1" t="n">
        <v>107.387377391194</v>
      </c>
      <c r="DH111" s="1" t="n">
        <v>102.409942864275</v>
      </c>
      <c r="DI111" s="1" t="n">
        <v>101.472416119581</v>
      </c>
      <c r="DJ111" s="1" t="n">
        <v>140.523520734712</v>
      </c>
      <c r="DK111" s="1" t="n">
        <v>140.320769386617</v>
      </c>
      <c r="DL111" s="1" t="n">
        <v>145.541227718687</v>
      </c>
      <c r="DM111" s="1" t="n">
        <v>144.719517536222</v>
      </c>
      <c r="DN111" s="1" t="n">
        <v>139.706947087623</v>
      </c>
      <c r="DO111" s="1" t="n">
        <v>156.117641016144</v>
      </c>
      <c r="DP111" s="1" t="n">
        <v>10.4957326569078</v>
      </c>
      <c r="DQ111" s="1" t="n">
        <v>5.9149612716134</v>
      </c>
      <c r="DR111" s="1" t="n">
        <v>19.4175</v>
      </c>
      <c r="DS111" s="1" t="n">
        <v>21.2341</v>
      </c>
      <c r="DT111" s="1" t="n">
        <v>13.4292</v>
      </c>
      <c r="DU111" s="1" t="n">
        <v>13.5741</v>
      </c>
      <c r="DV111" s="1" t="n">
        <v>12.3408</v>
      </c>
      <c r="DW111" s="1" t="n">
        <v>9.586</v>
      </c>
      <c r="DX111" s="1" t="n">
        <v>5.72009999999999</v>
      </c>
      <c r="DY111" s="1" t="n">
        <v>5.03389999999999</v>
      </c>
      <c r="DZ111" s="1" t="n">
        <v>15.0198</v>
      </c>
      <c r="EA111" s="1" t="n">
        <v>14.9085</v>
      </c>
      <c r="EB111" s="1" t="n">
        <v>14.5769</v>
      </c>
      <c r="EC111" s="1" t="n">
        <v>23.2314</v>
      </c>
      <c r="ED111" s="1" t="n">
        <v>15.5357</v>
      </c>
      <c r="EE111" s="1" t="n">
        <v>13.5383</v>
      </c>
      <c r="EF111" s="1" t="n">
        <v>9.24219999999997</v>
      </c>
      <c r="EG111" s="1" t="n">
        <v>8.85403090913964</v>
      </c>
      <c r="EH111" s="1" t="n">
        <v>13.3178241894088</v>
      </c>
      <c r="EI111" s="1" t="n">
        <v>9.78213400030893</v>
      </c>
      <c r="EJ111" s="1" t="n">
        <v>14.5888606494819</v>
      </c>
      <c r="EK111" s="1" t="n">
        <v>1.36186916120042</v>
      </c>
      <c r="EL111" s="1" t="n">
        <v>13.2585975114263</v>
      </c>
      <c r="EM111" s="1" t="n">
        <v>10.784</v>
      </c>
      <c r="EN111" s="1" t="n">
        <v>15.3873498676673</v>
      </c>
      <c r="EO111" s="1" t="n">
        <v>9.92402798615561</v>
      </c>
      <c r="EP111" s="1" t="n">
        <v>13.8869770335376</v>
      </c>
      <c r="EQ111" s="1" t="n">
        <v>39.0943</v>
      </c>
      <c r="ER111" s="1" t="n">
        <v>35.6234</v>
      </c>
      <c r="ES111" s="1" t="n">
        <v>104.395552794869</v>
      </c>
      <c r="ET111" s="1" t="n">
        <v>103.213848204837</v>
      </c>
      <c r="EU111" s="1" t="n">
        <v>105.773207191353</v>
      </c>
      <c r="EV111" s="1" t="n">
        <v>97.3813428357173</v>
      </c>
      <c r="EW111" s="1" t="n">
        <v>148.695739589204</v>
      </c>
      <c r="EX111" s="1" t="n">
        <v>139.843652640108</v>
      </c>
      <c r="EY111" s="1" t="n">
        <v>132.912259184424</v>
      </c>
      <c r="EZ111" s="1" t="n">
        <v>135.557012685146</v>
      </c>
      <c r="FA111" s="1" t="n">
        <v>152.390599000294</v>
      </c>
      <c r="FB111" s="1" t="n">
        <v>156.84544997293</v>
      </c>
      <c r="FC111" s="1" t="n">
        <v>1.3776543964842</v>
      </c>
      <c r="FD111" s="1" t="n">
        <v>5.83250536911981</v>
      </c>
      <c r="FE111" s="1" t="n">
        <v>24.1585</v>
      </c>
      <c r="FF111" s="1" t="n">
        <v>24.4716</v>
      </c>
      <c r="FG111" s="1" t="n">
        <v>14.0996</v>
      </c>
      <c r="FH111" s="1" t="n">
        <v>14.0972</v>
      </c>
      <c r="FI111" s="1" t="n">
        <v>13.1066</v>
      </c>
      <c r="FJ111" s="1" t="n">
        <v>7.41030000000001</v>
      </c>
      <c r="FK111" s="1" t="n">
        <v>6.1752</v>
      </c>
      <c r="FL111" s="1" t="n">
        <v>24.3553</v>
      </c>
      <c r="FM111" s="1" t="n">
        <v>7.8025</v>
      </c>
      <c r="FN111" s="1" t="n">
        <v>22.3906</v>
      </c>
      <c r="FO111" s="1" t="n">
        <v>14.43</v>
      </c>
      <c r="FP111" s="2" t="n">
        <v>168</v>
      </c>
      <c r="FQ111" s="2" t="n">
        <v>65</v>
      </c>
      <c r="FR111" s="2" t="n">
        <v>1</v>
      </c>
      <c r="FS111" s="2" t="n">
        <v>1</v>
      </c>
      <c r="FT111" s="2" t="n">
        <v>1</v>
      </c>
      <c r="FU111" s="2" t="n">
        <v>1</v>
      </c>
      <c r="FV111" s="2" t="n">
        <v>1</v>
      </c>
      <c r="FW111" s="2" t="n">
        <v>1</v>
      </c>
      <c r="FX111" s="2" t="n">
        <v>1</v>
      </c>
      <c r="FY111" s="2" t="n">
        <v>1</v>
      </c>
      <c r="FZ111" s="2" t="n">
        <v>1</v>
      </c>
      <c r="GA111" s="2" t="n">
        <v>1</v>
      </c>
      <c r="GB111" s="2" t="n">
        <v>2</v>
      </c>
      <c r="GC111" s="2" t="n">
        <v>2</v>
      </c>
      <c r="GD111" s="2" t="n">
        <v>1</v>
      </c>
      <c r="GE111" s="2" t="n">
        <v>3</v>
      </c>
      <c r="GF111" s="2" t="n">
        <v>1</v>
      </c>
      <c r="GG111" s="2" t="n">
        <v>1</v>
      </c>
      <c r="GH111" s="2" t="n">
        <v>1</v>
      </c>
      <c r="GI111" s="2" t="n">
        <v>1</v>
      </c>
      <c r="GJ111" s="2" t="n">
        <v>1</v>
      </c>
      <c r="GK111" s="2" t="n">
        <v>1</v>
      </c>
      <c r="GL111" s="2" t="n">
        <v>1</v>
      </c>
      <c r="GM111" s="2" t="n">
        <v>1</v>
      </c>
      <c r="GN111" s="2" t="n">
        <v>2</v>
      </c>
      <c r="GO111" s="2" t="n">
        <v>2</v>
      </c>
      <c r="GP111" s="2" t="n">
        <v>2</v>
      </c>
      <c r="GQ111" s="2" t="n">
        <v>2</v>
      </c>
      <c r="GR111" s="2" t="n">
        <v>1</v>
      </c>
      <c r="GS111" s="2" t="n">
        <v>1</v>
      </c>
      <c r="GT111" s="2" t="n">
        <v>1</v>
      </c>
      <c r="GU111" s="2" t="n">
        <v>1</v>
      </c>
      <c r="GV111" s="2" t="n">
        <v>2</v>
      </c>
      <c r="GW111" s="2" t="n">
        <v>1</v>
      </c>
      <c r="GX111" s="2" t="n">
        <v>1</v>
      </c>
      <c r="GY111" s="2" t="n">
        <v>2</v>
      </c>
      <c r="GZ111" s="2" t="n">
        <v>2</v>
      </c>
      <c r="HA111" s="2" t="n">
        <v>2</v>
      </c>
      <c r="HB111" s="2" t="n">
        <v>2</v>
      </c>
      <c r="HC111" s="2" t="n">
        <v>1</v>
      </c>
      <c r="HD111" s="2" t="n">
        <v>1</v>
      </c>
      <c r="HE111" s="2" t="n">
        <v>1</v>
      </c>
      <c r="HF111" s="2" t="n">
        <v>2</v>
      </c>
      <c r="HG111" s="2" t="n">
        <v>2</v>
      </c>
      <c r="HH111" s="2" t="n">
        <v>1</v>
      </c>
      <c r="HI111" s="2" t="n">
        <v>2</v>
      </c>
      <c r="HJ111" s="2" t="n">
        <v>1</v>
      </c>
      <c r="HK111" s="2" t="n">
        <v>1</v>
      </c>
      <c r="HL111" s="2" t="n">
        <v>4</v>
      </c>
      <c r="HM111" s="2" t="n">
        <v>2</v>
      </c>
      <c r="HN111" s="2" t="n">
        <v>2</v>
      </c>
      <c r="HO111" s="2" t="n">
        <v>2</v>
      </c>
      <c r="HP111" s="2" t="n">
        <v>1</v>
      </c>
      <c r="HQ111" s="2" t="n">
        <v>1</v>
      </c>
      <c r="HR111" s="2" t="n">
        <v>4</v>
      </c>
      <c r="HS111" s="2" t="n">
        <v>1</v>
      </c>
      <c r="HT111" s="2" t="n">
        <v>1</v>
      </c>
      <c r="HU111" s="2" t="n">
        <v>3</v>
      </c>
      <c r="HV111" s="2" t="n">
        <v>4</v>
      </c>
      <c r="HW111" s="2" t="n">
        <v>1</v>
      </c>
      <c r="HX111" s="2" t="n">
        <v>1</v>
      </c>
      <c r="HY111" s="2" t="n">
        <v>1</v>
      </c>
      <c r="HZ111" s="2" t="n">
        <v>1</v>
      </c>
      <c r="IA111" s="2" t="n">
        <v>2</v>
      </c>
      <c r="IB111" s="2" t="n">
        <v>4</v>
      </c>
      <c r="IC111" s="2" t="n">
        <v>1</v>
      </c>
      <c r="ID111" s="2" t="n">
        <v>1</v>
      </c>
      <c r="IE111" s="2" t="n">
        <v>1</v>
      </c>
      <c r="IF111" s="2" t="n">
        <v>1</v>
      </c>
      <c r="IG111" s="2" t="n">
        <v>1</v>
      </c>
      <c r="IH111" s="2" t="n">
        <v>1</v>
      </c>
      <c r="II111" s="2" t="n">
        <v>1</v>
      </c>
      <c r="IJ111" s="2" t="n">
        <v>2</v>
      </c>
      <c r="IK111" s="2" t="n">
        <v>1</v>
      </c>
      <c r="IL111" s="2" t="n">
        <v>1</v>
      </c>
      <c r="IM111" s="2" t="n">
        <v>2</v>
      </c>
      <c r="IN111" s="2" t="n">
        <v>1</v>
      </c>
      <c r="IO111" s="2" t="n">
        <v>1</v>
      </c>
      <c r="IP111" s="2" t="n">
        <v>1</v>
      </c>
      <c r="IQ111" s="2" t="n">
        <v>2</v>
      </c>
      <c r="IR111" s="2" t="n">
        <v>1</v>
      </c>
      <c r="IS111" s="2" t="n">
        <v>1</v>
      </c>
      <c r="IT111" s="2" t="n">
        <v>0</v>
      </c>
    </row>
    <row r="112" customFormat="false" ht="14.4" hidden="false" customHeight="false" outlineLevel="0" collapsed="false">
      <c r="A112" s="0" t="s">
        <v>364</v>
      </c>
      <c r="B112" s="1" t="n">
        <v>44</v>
      </c>
      <c r="C112" s="1" t="n">
        <v>1</v>
      </c>
      <c r="D112" s="1" t="n">
        <v>2</v>
      </c>
      <c r="E112" s="1" t="n">
        <v>1</v>
      </c>
      <c r="F112" s="1" t="n">
        <v>14.2384814211348</v>
      </c>
      <c r="G112" s="1" t="n">
        <v>12.8257052909381</v>
      </c>
      <c r="H112" s="1" t="n">
        <v>15.2486550111805</v>
      </c>
      <c r="I112" s="1" t="n">
        <v>10.5485093714705</v>
      </c>
      <c r="J112" s="1" t="n">
        <v>10.8840838443114</v>
      </c>
      <c r="K112" s="1" t="n">
        <v>9.72845548686942</v>
      </c>
      <c r="L112" s="1" t="n">
        <v>12.9847354339625</v>
      </c>
      <c r="M112" s="1" t="n">
        <v>9.79271136407072</v>
      </c>
      <c r="N112" s="1" t="n">
        <v>91.3918159089745</v>
      </c>
      <c r="O112" s="1" t="n">
        <v>87.6219090470266</v>
      </c>
      <c r="P112" s="1" t="n">
        <v>99.5390434294532</v>
      </c>
      <c r="Q112" s="1" t="n">
        <v>74.1675582254032</v>
      </c>
      <c r="R112" s="1" t="n">
        <v>141.936454823002</v>
      </c>
      <c r="S112" s="1" t="n">
        <v>141.856019109098</v>
      </c>
      <c r="T112" s="1" t="n">
        <v>141.943060402937</v>
      </c>
      <c r="U112" s="1" t="n">
        <v>133.963418788683</v>
      </c>
      <c r="V112" s="1" t="n">
        <v>179.013724956001</v>
      </c>
      <c r="W112" s="1" t="n">
        <v>173.706601654856</v>
      </c>
      <c r="X112" s="1" t="n">
        <v>8.14722752047864</v>
      </c>
      <c r="Y112" s="1" t="n">
        <v>13.4543508216234</v>
      </c>
      <c r="Z112" s="1" t="n">
        <v>15.8589</v>
      </c>
      <c r="AA112" s="1" t="n">
        <v>17.3853</v>
      </c>
      <c r="AB112" s="1" t="n">
        <v>10.4201</v>
      </c>
      <c r="AC112" s="1" t="n">
        <v>15.274</v>
      </c>
      <c r="AD112" s="1" t="n">
        <v>10.511</v>
      </c>
      <c r="AE112" s="1" t="n">
        <v>0.1374</v>
      </c>
      <c r="AF112" s="1" t="n">
        <v>1.47960000000001</v>
      </c>
      <c r="AG112" s="1" t="n">
        <v>21.8161</v>
      </c>
      <c r="AH112" s="1" t="n">
        <v>15.3851</v>
      </c>
      <c r="AI112" s="1" t="n">
        <v>13.6920530122404</v>
      </c>
      <c r="AJ112" s="1" t="n">
        <v>11.6729136748286</v>
      </c>
      <c r="AK112" s="1" t="n">
        <v>10.9497323501536</v>
      </c>
      <c r="AL112" s="1" t="n">
        <v>10.5840101591977</v>
      </c>
      <c r="AM112" s="1" t="n">
        <v>10.5984120084096</v>
      </c>
      <c r="AN112" s="1" t="n">
        <v>8.17490000000001</v>
      </c>
      <c r="AO112" s="1" t="n">
        <v>11.1962198549332</v>
      </c>
      <c r="AP112" s="1" t="n">
        <v>10.7770552234829</v>
      </c>
      <c r="AQ112" s="1" t="n">
        <v>10.6844638424209</v>
      </c>
      <c r="AR112" s="1" t="n">
        <v>96.8288099135644</v>
      </c>
      <c r="AS112" s="1" t="n">
        <v>102.45365989325</v>
      </c>
      <c r="AT112" s="1" t="n">
        <v>101.115126272616</v>
      </c>
      <c r="AU112" s="1" t="n">
        <v>72.5470689796958</v>
      </c>
      <c r="AV112" s="1" t="n">
        <v>142.188609211374</v>
      </c>
      <c r="AW112" s="1" t="n">
        <v>124.486492984396</v>
      </c>
      <c r="AX112" s="1" t="n">
        <v>135.666546648927</v>
      </c>
      <c r="AY112" s="1" t="n">
        <v>138.853178938991</v>
      </c>
      <c r="AZ112" s="1" t="n">
        <v>160.717530193185</v>
      </c>
      <c r="BA112" s="1" t="n">
        <v>173.662195252312</v>
      </c>
      <c r="BB112" s="1" t="n">
        <v>4.28631635905151</v>
      </c>
      <c r="BC112" s="1" t="n">
        <v>29.9065909135546</v>
      </c>
      <c r="BD112" s="1" t="n">
        <v>17.8782</v>
      </c>
      <c r="BE112" s="1" t="n">
        <v>18.7045</v>
      </c>
      <c r="BF112" s="1" t="n">
        <v>12.4191</v>
      </c>
      <c r="BG112" s="1" t="n">
        <v>14.1384</v>
      </c>
      <c r="BH112" s="1" t="n">
        <v>8.9686</v>
      </c>
      <c r="BI112" s="1" t="n">
        <v>1.0517</v>
      </c>
      <c r="BJ112" s="1" t="n">
        <v>6.17899999999999</v>
      </c>
      <c r="BK112" s="1" t="n">
        <v>22.5826</v>
      </c>
      <c r="BL112" s="1" t="n">
        <v>12.9951</v>
      </c>
      <c r="BM112" s="1" t="n">
        <v>8.32554351258824</v>
      </c>
      <c r="BN112" s="1" t="n">
        <v>11.7162928821364</v>
      </c>
      <c r="BO112" s="1" t="n">
        <v>10.3500843866125</v>
      </c>
      <c r="BP112" s="1" t="n">
        <v>11.8300622910448</v>
      </c>
      <c r="BQ112" s="1" t="n">
        <v>8.69390934390279</v>
      </c>
      <c r="BR112" s="1" t="n">
        <v>5.3948</v>
      </c>
      <c r="BS112" s="1" t="n">
        <v>12.6879631682946</v>
      </c>
      <c r="BT112" s="1" t="n">
        <v>0.309187742268516</v>
      </c>
      <c r="BU112" s="1" t="n">
        <v>10.8974351817297</v>
      </c>
      <c r="BV112" s="1" t="n">
        <v>10.8388682425795</v>
      </c>
      <c r="BW112" s="1" t="n">
        <v>0.692968972590455</v>
      </c>
      <c r="BX112" s="1" t="n">
        <v>41.374</v>
      </c>
      <c r="BY112" s="1" t="n">
        <v>41.1911</v>
      </c>
      <c r="BZ112" s="1" t="n">
        <v>17.1736</v>
      </c>
      <c r="CA112" s="1" t="n">
        <v>92.7397698065807</v>
      </c>
      <c r="CB112" s="1" t="n">
        <v>78.1341904367928</v>
      </c>
      <c r="CC112" s="1" t="n">
        <v>94.9628952789482</v>
      </c>
      <c r="CD112" s="1" t="n">
        <v>98.1602774796356</v>
      </c>
      <c r="CE112" s="1" t="n">
        <v>126.924847438747</v>
      </c>
      <c r="CF112" s="1" t="n">
        <v>131.555606904207</v>
      </c>
      <c r="CG112" s="1" t="n">
        <v>119.11362152197</v>
      </c>
      <c r="CH112" s="1" t="n">
        <v>119.152915727662</v>
      </c>
      <c r="CI112" s="1" t="n">
        <v>170.873960243373</v>
      </c>
      <c r="CJ112" s="1" t="n">
        <v>166.876827241416</v>
      </c>
      <c r="CK112" s="1" t="n">
        <v>2.22312547236746</v>
      </c>
      <c r="CL112" s="1" t="n">
        <v>20.0260870428428</v>
      </c>
      <c r="CM112" s="1" t="n">
        <v>19.7086</v>
      </c>
      <c r="CN112" s="1" t="n">
        <v>20.7053</v>
      </c>
      <c r="CO112" s="1" t="n">
        <v>16.026</v>
      </c>
      <c r="CP112" s="1" t="n">
        <v>15.8938</v>
      </c>
      <c r="CQ112" s="1" t="n">
        <v>7.93530000000001</v>
      </c>
      <c r="CR112" s="1" t="n">
        <v>4.1781</v>
      </c>
      <c r="CS112" s="1" t="n">
        <v>5.0038</v>
      </c>
      <c r="CT112" s="1" t="n">
        <v>14.2823</v>
      </c>
      <c r="CU112" s="1" t="n">
        <v>23.0575</v>
      </c>
      <c r="CV112" s="1" t="n">
        <v>12.8288</v>
      </c>
      <c r="CW112" s="1" t="n">
        <v>8.07540423136824</v>
      </c>
      <c r="CX112" s="1" t="n">
        <v>11.7052347528788</v>
      </c>
      <c r="CY112" s="1" t="n">
        <v>8.0831547436629</v>
      </c>
      <c r="CZ112" s="1" t="n">
        <v>11.8395068313676</v>
      </c>
      <c r="DA112" s="1" t="n">
        <v>8.86695524066745</v>
      </c>
      <c r="DB112" s="1" t="n">
        <v>11.9735207913128</v>
      </c>
      <c r="DC112" s="1" t="n">
        <v>8.43608197980554</v>
      </c>
      <c r="DD112" s="1" t="n">
        <v>5.57979999999999</v>
      </c>
      <c r="DE112" s="1" t="n">
        <v>13.4278976474354</v>
      </c>
      <c r="DF112" s="1" t="n">
        <v>99.1722895062618</v>
      </c>
      <c r="DG112" s="1" t="n">
        <v>93.338108184908</v>
      </c>
      <c r="DH112" s="1" t="n">
        <v>101.334985163469</v>
      </c>
      <c r="DI112" s="1" t="n">
        <v>103.014717744345</v>
      </c>
      <c r="DJ112" s="1" t="n">
        <v>137.958482035174</v>
      </c>
      <c r="DK112" s="1" t="n">
        <v>123.439253627696</v>
      </c>
      <c r="DL112" s="1" t="n">
        <v>136.692887947789</v>
      </c>
      <c r="DM112" s="1" t="n">
        <v>132.940737120704</v>
      </c>
      <c r="DN112" s="1" t="n">
        <v>167.48960230883</v>
      </c>
      <c r="DO112" s="1" t="n">
        <v>155.650297092186</v>
      </c>
      <c r="DP112" s="1" t="n">
        <v>2.16269565720729</v>
      </c>
      <c r="DQ112" s="1" t="n">
        <v>9.67660955943724</v>
      </c>
      <c r="DR112" s="1" t="n">
        <v>20.2191</v>
      </c>
      <c r="DS112" s="1" t="n">
        <v>22.9821</v>
      </c>
      <c r="DT112" s="1" t="n">
        <v>14.8996</v>
      </c>
      <c r="DU112" s="1" t="n">
        <v>13.7738</v>
      </c>
      <c r="DV112" s="1" t="n">
        <v>10.7079</v>
      </c>
      <c r="DW112" s="1" t="n">
        <v>11.4993</v>
      </c>
      <c r="DX112" s="1" t="n">
        <v>8.239</v>
      </c>
      <c r="DY112" s="1" t="n">
        <v>7.4336</v>
      </c>
      <c r="DZ112" s="1" t="n">
        <v>20.6289</v>
      </c>
      <c r="EA112" s="1" t="n">
        <v>13.3658</v>
      </c>
      <c r="EB112" s="1" t="n">
        <v>16.5753</v>
      </c>
      <c r="EC112" s="1" t="n">
        <v>23.404</v>
      </c>
      <c r="ED112" s="1" t="n">
        <v>14.0764</v>
      </c>
      <c r="EE112" s="1" t="n">
        <v>14.6096</v>
      </c>
      <c r="EF112" s="1" t="n">
        <v>10.4521</v>
      </c>
      <c r="EG112" s="1" t="n">
        <v>7.12413500012457</v>
      </c>
      <c r="EH112" s="1" t="n">
        <v>13.1447504327773</v>
      </c>
      <c r="EI112" s="1" t="n">
        <v>9.00172578398166</v>
      </c>
      <c r="EJ112" s="1" t="n">
        <v>13.2527411217453</v>
      </c>
      <c r="EK112" s="1" t="n">
        <v>0.119199236117662</v>
      </c>
      <c r="EL112" s="1" t="n">
        <v>7.92347066757996</v>
      </c>
      <c r="EM112" s="1" t="n">
        <v>6.24850000000001</v>
      </c>
      <c r="EN112" s="1" t="n">
        <v>12.7471049783862</v>
      </c>
      <c r="EO112" s="1" t="n">
        <v>10.0515315693679</v>
      </c>
      <c r="EP112" s="1" t="n">
        <v>14.2308358299855</v>
      </c>
      <c r="EQ112" s="1" t="n">
        <v>35.8385</v>
      </c>
      <c r="ER112" s="1" t="n">
        <v>38.5504</v>
      </c>
      <c r="ES112" s="1" t="n">
        <v>101.269562383162</v>
      </c>
      <c r="ET112" s="1" t="n">
        <v>115.346425452486</v>
      </c>
      <c r="EU112" s="1" t="n">
        <v>105.660136231852</v>
      </c>
      <c r="EV112" s="1" t="n">
        <v>97.7906665081765</v>
      </c>
      <c r="EW112" s="1" t="n">
        <v>135.610717665558</v>
      </c>
      <c r="EX112" s="1" t="n">
        <v>137.084786467207</v>
      </c>
      <c r="EY112" s="1" t="n">
        <v>125.233796488624</v>
      </c>
      <c r="EZ112" s="1" t="n">
        <v>137.791246681198</v>
      </c>
      <c r="FA112" s="1" t="n">
        <v>143.384012164352</v>
      </c>
      <c r="FB112" s="1" t="n">
        <v>156.549197259972</v>
      </c>
      <c r="FC112" s="1" t="n">
        <v>4.39057384868974</v>
      </c>
      <c r="FD112" s="1" t="n">
        <v>17.55575894431</v>
      </c>
      <c r="FE112" s="1" t="n">
        <v>22.1153</v>
      </c>
      <c r="FF112" s="1" t="n">
        <v>22.9322</v>
      </c>
      <c r="FG112" s="1" t="n">
        <v>12.77</v>
      </c>
      <c r="FH112" s="1" t="n">
        <v>11.6434</v>
      </c>
      <c r="FI112" s="1" t="n">
        <v>11.927</v>
      </c>
      <c r="FJ112" s="1" t="n">
        <v>8.38800000000001</v>
      </c>
      <c r="FK112" s="1" t="n">
        <v>8.91489999999999</v>
      </c>
      <c r="FL112" s="1" t="n">
        <v>26.2545</v>
      </c>
      <c r="FM112" s="1" t="n">
        <v>6.24380000000001</v>
      </c>
      <c r="FN112" s="1" t="n">
        <v>23.3976</v>
      </c>
      <c r="FO112" s="1" t="n">
        <v>14.7181</v>
      </c>
      <c r="FP112" s="2" t="n">
        <v>160</v>
      </c>
      <c r="FQ112" s="2" t="n">
        <v>61</v>
      </c>
      <c r="FR112" s="2" t="n">
        <v>1</v>
      </c>
      <c r="FS112" s="2" t="n">
        <v>1</v>
      </c>
      <c r="FT112" s="2" t="n">
        <v>1</v>
      </c>
      <c r="FU112" s="2" t="n">
        <v>1</v>
      </c>
      <c r="FV112" s="2" t="n">
        <v>1</v>
      </c>
      <c r="FW112" s="2" t="n">
        <v>1</v>
      </c>
      <c r="FX112" s="2" t="n">
        <v>1</v>
      </c>
      <c r="FY112" s="2" t="n">
        <v>1</v>
      </c>
      <c r="FZ112" s="2" t="n">
        <v>1</v>
      </c>
      <c r="GA112" s="2" t="n">
        <v>1</v>
      </c>
      <c r="GB112" s="2" t="n">
        <v>1</v>
      </c>
      <c r="GC112" s="2" t="n">
        <v>2</v>
      </c>
      <c r="GD112" s="2" t="n">
        <v>2</v>
      </c>
      <c r="GE112" s="2" t="n">
        <v>1</v>
      </c>
      <c r="GF112" s="2" t="n">
        <v>1</v>
      </c>
      <c r="GG112" s="2" t="n">
        <v>1</v>
      </c>
      <c r="GH112" s="2" t="n">
        <v>1</v>
      </c>
      <c r="GI112" s="2" t="n">
        <v>2</v>
      </c>
      <c r="GJ112" s="2" t="n">
        <v>1</v>
      </c>
      <c r="GK112" s="2" t="n">
        <v>1</v>
      </c>
      <c r="GL112" s="2" t="n">
        <v>2</v>
      </c>
      <c r="GM112" s="2" t="n">
        <v>2</v>
      </c>
      <c r="GN112" s="2" t="n">
        <v>1</v>
      </c>
      <c r="GO112" s="2" t="n">
        <v>1</v>
      </c>
      <c r="GP112" s="2" t="n">
        <v>1</v>
      </c>
      <c r="GQ112" s="2" t="n">
        <v>1</v>
      </c>
      <c r="GR112" s="2" t="n">
        <v>4</v>
      </c>
      <c r="GS112" s="2" t="n">
        <v>3</v>
      </c>
      <c r="GT112" s="2" t="n">
        <v>1</v>
      </c>
      <c r="GU112" s="2" t="n">
        <v>1</v>
      </c>
      <c r="GV112" s="2" t="n">
        <v>1</v>
      </c>
      <c r="GW112" s="2" t="n">
        <v>3</v>
      </c>
      <c r="GX112" s="2" t="n">
        <v>1</v>
      </c>
      <c r="GY112" s="2" t="n">
        <v>1</v>
      </c>
      <c r="GZ112" s="2" t="n">
        <v>1</v>
      </c>
      <c r="HA112" s="2" t="n">
        <v>1</v>
      </c>
      <c r="HB112" s="2" t="n">
        <v>1</v>
      </c>
      <c r="HC112" s="2" t="n">
        <v>1</v>
      </c>
      <c r="HD112" s="2" t="n">
        <v>2</v>
      </c>
      <c r="HE112" s="2" t="n">
        <v>1</v>
      </c>
      <c r="HF112" s="2" t="n">
        <v>3</v>
      </c>
      <c r="HG112" s="2" t="n">
        <v>2</v>
      </c>
      <c r="HH112" s="2" t="n">
        <v>4</v>
      </c>
      <c r="HI112" s="2" t="n">
        <v>4</v>
      </c>
      <c r="HJ112" s="2" t="n">
        <v>1</v>
      </c>
      <c r="HK112" s="2" t="n">
        <v>1</v>
      </c>
      <c r="HL112" s="2" t="n">
        <v>1</v>
      </c>
      <c r="HM112" s="2" t="n">
        <v>2</v>
      </c>
      <c r="HN112" s="2" t="n">
        <v>1</v>
      </c>
      <c r="HO112" s="2" t="n">
        <v>3</v>
      </c>
      <c r="HP112" s="2" t="n">
        <v>2</v>
      </c>
      <c r="HQ112" s="2" t="n">
        <v>1</v>
      </c>
      <c r="HR112" s="2" t="n">
        <v>1</v>
      </c>
      <c r="HS112" s="2" t="n">
        <v>1</v>
      </c>
      <c r="HT112" s="2" t="n">
        <v>4</v>
      </c>
      <c r="HU112" s="2" t="n">
        <v>4</v>
      </c>
      <c r="HV112" s="2" t="n">
        <v>1</v>
      </c>
      <c r="HW112" s="2" t="n">
        <v>1</v>
      </c>
      <c r="HX112" s="2" t="n">
        <v>1</v>
      </c>
      <c r="HY112" s="2" t="n">
        <v>1</v>
      </c>
      <c r="HZ112" s="2" t="n">
        <v>1</v>
      </c>
      <c r="IA112" s="2" t="n">
        <v>1</v>
      </c>
      <c r="IB112" s="2" t="n">
        <v>1</v>
      </c>
      <c r="IC112" s="2" t="n">
        <v>1</v>
      </c>
      <c r="ID112" s="2" t="n">
        <v>1</v>
      </c>
      <c r="IE112" s="2" t="n">
        <v>1</v>
      </c>
      <c r="IF112" s="2" t="n">
        <v>4</v>
      </c>
      <c r="IG112" s="2" t="n">
        <v>4</v>
      </c>
      <c r="IH112" s="2" t="n">
        <v>1</v>
      </c>
      <c r="II112" s="2" t="n">
        <v>1</v>
      </c>
      <c r="IJ112" s="2" t="n">
        <v>1</v>
      </c>
      <c r="IK112" s="2" t="n">
        <v>1</v>
      </c>
      <c r="IL112" s="2" t="n">
        <v>1</v>
      </c>
      <c r="IM112" s="2" t="n">
        <v>1</v>
      </c>
      <c r="IN112" s="2" t="n">
        <v>1</v>
      </c>
      <c r="IO112" s="2" t="n">
        <v>1</v>
      </c>
      <c r="IP112" s="2" t="n">
        <v>1</v>
      </c>
      <c r="IQ112" s="2" t="n">
        <v>1</v>
      </c>
      <c r="IR112" s="2" t="n">
        <v>3</v>
      </c>
      <c r="IS112" s="2" t="n">
        <v>1</v>
      </c>
      <c r="IT112" s="2" t="n">
        <v>0</v>
      </c>
    </row>
    <row r="113" customFormat="false" ht="14.4" hidden="false" customHeight="false" outlineLevel="0" collapsed="false">
      <c r="A113" s="0" t="s">
        <v>365</v>
      </c>
      <c r="B113" s="1" t="n">
        <v>45</v>
      </c>
      <c r="C113" s="1" t="n">
        <v>1</v>
      </c>
      <c r="D113" s="1" t="n">
        <v>2</v>
      </c>
      <c r="E113" s="1" t="n">
        <v>1</v>
      </c>
      <c r="F113" s="1" t="n">
        <v>5.62446039545129</v>
      </c>
      <c r="G113" s="1" t="n">
        <v>9.47328438188152</v>
      </c>
      <c r="H113" s="1" t="n">
        <v>8.87925239645771</v>
      </c>
      <c r="I113" s="1" t="n">
        <v>8.58444929450924</v>
      </c>
      <c r="J113" s="1" t="n">
        <v>11.2829727474633</v>
      </c>
      <c r="K113" s="1" t="n">
        <v>7.25189101752084</v>
      </c>
      <c r="L113" s="1" t="n">
        <v>11.6109103075513</v>
      </c>
      <c r="M113" s="1" t="n">
        <v>8.66219607374482</v>
      </c>
      <c r="N113" s="1" t="n">
        <v>71.0439925056528</v>
      </c>
      <c r="O113" s="1" t="n">
        <v>89.8190620166018</v>
      </c>
      <c r="P113" s="1" t="n">
        <v>83.2298364768182</v>
      </c>
      <c r="Q113" s="1" t="n">
        <v>87.2079148245626</v>
      </c>
      <c r="R113" s="1" t="n">
        <v>149.802450399052</v>
      </c>
      <c r="S113" s="1" t="n">
        <v>152.757755344538</v>
      </c>
      <c r="T113" s="1" t="n">
        <v>127.694043270776</v>
      </c>
      <c r="U113" s="1" t="n">
        <v>127.33997813379</v>
      </c>
      <c r="V113" s="1" t="n">
        <v>160.863054522255</v>
      </c>
      <c r="W113" s="1" t="n">
        <v>170.437751301381</v>
      </c>
      <c r="X113" s="1" t="n">
        <v>12.1858439711653</v>
      </c>
      <c r="Y113" s="1" t="n">
        <v>2.6111471920392</v>
      </c>
      <c r="Z113" s="1" t="n">
        <v>16.6477</v>
      </c>
      <c r="AA113" s="1" t="n">
        <v>16.7939</v>
      </c>
      <c r="AB113" s="1" t="n">
        <v>13.8834</v>
      </c>
      <c r="AC113" s="1" t="n">
        <v>16.3401</v>
      </c>
      <c r="AD113" s="1" t="n">
        <v>11.465</v>
      </c>
      <c r="AE113" s="1" t="n">
        <v>3.58</v>
      </c>
      <c r="AF113" s="1" t="n">
        <v>1.3587</v>
      </c>
      <c r="AG113" s="1" t="n">
        <v>21.3012</v>
      </c>
      <c r="AH113" s="1" t="n">
        <v>15.1146</v>
      </c>
      <c r="AI113" s="1" t="n">
        <v>7.98134625110326</v>
      </c>
      <c r="AJ113" s="1" t="n">
        <v>11.9846681960745</v>
      </c>
      <c r="AK113" s="1" t="n">
        <v>9.25378834478075</v>
      </c>
      <c r="AL113" s="1" t="n">
        <v>6.91430664709053</v>
      </c>
      <c r="AM113" s="1" t="n">
        <v>10.5784126980375</v>
      </c>
      <c r="AN113" s="1" t="n">
        <v>6.6066</v>
      </c>
      <c r="AO113" s="1" t="n">
        <v>8.69949332145272</v>
      </c>
      <c r="AP113" s="1" t="n">
        <v>10.1966158793004</v>
      </c>
      <c r="AQ113" s="1" t="n">
        <v>11.5610691797947</v>
      </c>
      <c r="AR113" s="1" t="n">
        <v>103.969047780484</v>
      </c>
      <c r="AS113" s="1" t="n">
        <v>106.940236667023</v>
      </c>
      <c r="AT113" s="1" t="n">
        <v>88.5299088629951</v>
      </c>
      <c r="AU113" s="1" t="n">
        <v>85.6351364989843</v>
      </c>
      <c r="AV113" s="1" t="n">
        <v>125.139720917926</v>
      </c>
      <c r="AW113" s="1" t="n">
        <v>125.421292830975</v>
      </c>
      <c r="AX113" s="1" t="n">
        <v>127.394645417928</v>
      </c>
      <c r="AY113" s="1" t="n">
        <v>128.451208845105</v>
      </c>
      <c r="AZ113" s="1" t="n">
        <v>149.090715552494</v>
      </c>
      <c r="BA113" s="1" t="n">
        <v>174.165045361979</v>
      </c>
      <c r="BB113" s="1" t="n">
        <v>15.4391389174885</v>
      </c>
      <c r="BC113" s="1" t="n">
        <v>21.3051001680382</v>
      </c>
      <c r="BD113" s="1" t="n">
        <v>17.5594</v>
      </c>
      <c r="BE113" s="1" t="n">
        <v>22.4277</v>
      </c>
      <c r="BF113" s="1" t="n">
        <v>13.9781</v>
      </c>
      <c r="BG113" s="1" t="n">
        <v>13.1124</v>
      </c>
      <c r="BH113" s="1" t="n">
        <v>11.2084</v>
      </c>
      <c r="BI113" s="1" t="n">
        <v>5.47550000000001</v>
      </c>
      <c r="BJ113" s="1" t="n">
        <v>6.18350000000001</v>
      </c>
      <c r="BK113" s="1" t="n">
        <v>23.1781</v>
      </c>
      <c r="BL113" s="1" t="n">
        <v>14.8346</v>
      </c>
      <c r="BM113" s="1" t="n">
        <v>7.91662154836267</v>
      </c>
      <c r="BN113" s="1" t="n">
        <v>11.5041499751177</v>
      </c>
      <c r="BO113" s="1" t="n">
        <v>8.57824162168449</v>
      </c>
      <c r="BP113" s="1" t="n">
        <v>7.27062779889053</v>
      </c>
      <c r="BQ113" s="1" t="n">
        <v>10.80777588637</v>
      </c>
      <c r="BR113" s="1" t="n">
        <v>5.7009</v>
      </c>
      <c r="BS113" s="1" t="n">
        <v>12.2823022080553</v>
      </c>
      <c r="BT113" s="1" t="n">
        <v>0.192041049641627</v>
      </c>
      <c r="BU113" s="1" t="n">
        <v>12.8595025039851</v>
      </c>
      <c r="BV113" s="1" t="n">
        <v>10.8932869387527</v>
      </c>
      <c r="BW113" s="1" t="n">
        <v>0.0525480949328766</v>
      </c>
      <c r="BX113" s="1" t="n">
        <v>34.5161</v>
      </c>
      <c r="BY113" s="1" t="n">
        <v>42.0737</v>
      </c>
      <c r="BZ113" s="1" t="n">
        <v>16.2732</v>
      </c>
      <c r="CA113" s="1" t="n">
        <v>100.945196296715</v>
      </c>
      <c r="CB113" s="1" t="n">
        <v>117.870009066342</v>
      </c>
      <c r="CC113" s="1" t="n">
        <v>91.2928242538859</v>
      </c>
      <c r="CD113" s="1" t="n">
        <v>109.226013492819</v>
      </c>
      <c r="CE113" s="1" t="n">
        <v>137.514055855436</v>
      </c>
      <c r="CF113" s="1" t="n">
        <v>143.256290852938</v>
      </c>
      <c r="CG113" s="1" t="n">
        <v>124.771608899518</v>
      </c>
      <c r="CH113" s="1" t="n">
        <v>129.139373509841</v>
      </c>
      <c r="CI113" s="1" t="n">
        <v>141.184794636943</v>
      </c>
      <c r="CJ113" s="1" t="n">
        <v>159.481162253295</v>
      </c>
      <c r="CK113" s="1" t="n">
        <v>9.65237204282934</v>
      </c>
      <c r="CL113" s="1" t="n">
        <v>8.64399557352254</v>
      </c>
      <c r="CM113" s="1" t="n">
        <v>18.6762</v>
      </c>
      <c r="CN113" s="1" t="n">
        <v>20.4489</v>
      </c>
      <c r="CO113" s="1" t="n">
        <v>12.797</v>
      </c>
      <c r="CP113" s="1" t="n">
        <v>13.5883</v>
      </c>
      <c r="CQ113" s="1" t="n">
        <v>10.3704</v>
      </c>
      <c r="CR113" s="1" t="n">
        <v>5.6747</v>
      </c>
      <c r="CS113" s="1" t="n">
        <v>4.86829999999999</v>
      </c>
      <c r="CT113" s="1" t="n">
        <v>10.5298</v>
      </c>
      <c r="CU113" s="1" t="n">
        <v>24.9437</v>
      </c>
      <c r="CV113" s="1" t="n">
        <v>16.4366</v>
      </c>
      <c r="CW113" s="1" t="n">
        <v>9.90012283964194</v>
      </c>
      <c r="CX113" s="1" t="n">
        <v>13.5702559544763</v>
      </c>
      <c r="CY113" s="1" t="n">
        <v>8.95208321286168</v>
      </c>
      <c r="CZ113" s="1" t="n">
        <v>10.2849035902142</v>
      </c>
      <c r="DA113" s="1" t="n">
        <v>9.83513797259601</v>
      </c>
      <c r="DB113" s="1" t="n">
        <v>11.0359869717212</v>
      </c>
      <c r="DC113" s="1" t="n">
        <v>10.3531604285841</v>
      </c>
      <c r="DD113" s="1" t="n">
        <v>6.38549999999999</v>
      </c>
      <c r="DE113" s="1" t="n">
        <v>11.45242273495</v>
      </c>
      <c r="DF113" s="1" t="n">
        <v>105.083440865162</v>
      </c>
      <c r="DG113" s="1" t="n">
        <v>113.115717490887</v>
      </c>
      <c r="DH113" s="1" t="n">
        <v>86.695882053438</v>
      </c>
      <c r="DI113" s="1" t="n">
        <v>107.125028747011</v>
      </c>
      <c r="DJ113" s="1" t="n">
        <v>141.587327741253</v>
      </c>
      <c r="DK113" s="1" t="n">
        <v>148.907922593498</v>
      </c>
      <c r="DL113" s="1" t="n">
        <v>139.286443682873</v>
      </c>
      <c r="DM113" s="1" t="n">
        <v>139.577382980103</v>
      </c>
      <c r="DN113" s="1" t="n">
        <v>141.800841643951</v>
      </c>
      <c r="DO113" s="1" t="n">
        <v>166.179089199551</v>
      </c>
      <c r="DP113" s="1" t="n">
        <v>18.3875588117239</v>
      </c>
      <c r="DQ113" s="1" t="n">
        <v>5.99068874387562</v>
      </c>
      <c r="DR113" s="1" t="n">
        <v>19.3303</v>
      </c>
      <c r="DS113" s="1" t="n">
        <v>21.5072</v>
      </c>
      <c r="DT113" s="1" t="n">
        <v>12.6452</v>
      </c>
      <c r="DU113" s="1" t="n">
        <v>14.44</v>
      </c>
      <c r="DV113" s="1" t="n">
        <v>11.0195</v>
      </c>
      <c r="DW113" s="1" t="n">
        <v>7.9571</v>
      </c>
      <c r="DX113" s="1" t="n">
        <v>4.7775</v>
      </c>
      <c r="DY113" s="1" t="n">
        <v>3.80710000000001</v>
      </c>
      <c r="DZ113" s="1" t="n">
        <v>23.0734</v>
      </c>
      <c r="EA113" s="1" t="n">
        <v>17.332</v>
      </c>
      <c r="EB113" s="1" t="n">
        <v>15.2105</v>
      </c>
      <c r="EC113" s="1" t="n">
        <v>24.4357</v>
      </c>
      <c r="ED113" s="1" t="n">
        <v>16.77</v>
      </c>
      <c r="EE113" s="1" t="n">
        <v>13.377</v>
      </c>
      <c r="EF113" s="1" t="n">
        <v>13.5329</v>
      </c>
      <c r="EG113" s="1" t="n">
        <v>8.50639610293337</v>
      </c>
      <c r="EH113" s="1" t="n">
        <v>15.5913201637963</v>
      </c>
      <c r="EI113" s="1" t="n">
        <v>7.05921030285966</v>
      </c>
      <c r="EJ113" s="1" t="n">
        <v>12.9017170039496</v>
      </c>
      <c r="EK113" s="1" t="n">
        <v>0.162830240328477</v>
      </c>
      <c r="EL113" s="1" t="n">
        <v>14.0949582518005</v>
      </c>
      <c r="EM113" s="1" t="n">
        <v>8.80900000000001</v>
      </c>
      <c r="EN113" s="1" t="n">
        <v>14.69477992792</v>
      </c>
      <c r="EO113" s="1" t="n">
        <v>10.4833733091978</v>
      </c>
      <c r="EP113" s="1" t="n">
        <v>11.8334105316261</v>
      </c>
      <c r="EQ113" s="1" t="n">
        <v>35.0511</v>
      </c>
      <c r="ER113" s="1" t="n">
        <v>33.0686</v>
      </c>
      <c r="ES113" s="1" t="n">
        <v>102.715957930603</v>
      </c>
      <c r="ET113" s="1" t="n">
        <v>119.009486151582</v>
      </c>
      <c r="EU113" s="1" t="n">
        <v>86.0951348642493</v>
      </c>
      <c r="EV113" s="1" t="n">
        <v>102.263280263327</v>
      </c>
      <c r="EW113" s="1" t="n">
        <v>143.723441598386</v>
      </c>
      <c r="EX113" s="1" t="n">
        <v>140.231723963455</v>
      </c>
      <c r="EY113" s="1" t="n">
        <v>137.210026644413</v>
      </c>
      <c r="EZ113" s="1" t="n">
        <v>134.829439179823</v>
      </c>
      <c r="FA113" s="1" t="n">
        <v>138.274555917815</v>
      </c>
      <c r="FB113" s="1" t="n">
        <v>171.641584872424</v>
      </c>
      <c r="FC113" s="1" t="n">
        <v>16.620823066354</v>
      </c>
      <c r="FD113" s="1" t="n">
        <v>16.7462058882551</v>
      </c>
      <c r="FE113" s="1" t="n">
        <v>21.5949</v>
      </c>
      <c r="FF113" s="1" t="n">
        <v>23.2395</v>
      </c>
      <c r="FG113" s="1" t="n">
        <v>14.2901</v>
      </c>
      <c r="FH113" s="1" t="n">
        <v>13.4891</v>
      </c>
      <c r="FI113" s="1" t="n">
        <v>12.0311</v>
      </c>
      <c r="FJ113" s="1" t="n">
        <v>6.949</v>
      </c>
      <c r="FK113" s="1" t="n">
        <v>9.2225</v>
      </c>
      <c r="FL113" s="1" t="n">
        <v>26.4843</v>
      </c>
      <c r="FM113" s="1" t="n">
        <v>5.1718</v>
      </c>
      <c r="FN113" s="1" t="n">
        <v>24.4152999999999</v>
      </c>
      <c r="FO113" s="1" t="n">
        <v>15.4461</v>
      </c>
      <c r="FP113" s="2" t="n">
        <v>164</v>
      </c>
      <c r="FQ113" s="2" t="n">
        <v>46</v>
      </c>
      <c r="FR113" s="2" t="n">
        <v>3</v>
      </c>
      <c r="FS113" s="2" t="n">
        <v>1</v>
      </c>
      <c r="FT113" s="2" t="n">
        <v>1</v>
      </c>
      <c r="FU113" s="2" t="n">
        <v>1</v>
      </c>
      <c r="FV113" s="2" t="n">
        <v>1</v>
      </c>
      <c r="FW113" s="2" t="n">
        <v>1</v>
      </c>
      <c r="FX113" s="2" t="n">
        <v>1</v>
      </c>
      <c r="FY113" s="2" t="n">
        <v>1</v>
      </c>
      <c r="FZ113" s="2" t="n">
        <v>1</v>
      </c>
      <c r="GA113" s="2" t="n">
        <v>1</v>
      </c>
      <c r="GB113" s="2" t="n">
        <v>1</v>
      </c>
      <c r="GC113" s="2" t="n">
        <v>2</v>
      </c>
      <c r="GD113" s="2" t="n">
        <v>3</v>
      </c>
      <c r="GE113" s="2" t="n">
        <v>2</v>
      </c>
      <c r="GF113" s="2" t="n">
        <v>1</v>
      </c>
      <c r="GG113" s="2" t="n">
        <v>1</v>
      </c>
      <c r="GH113" s="2" t="n">
        <v>2</v>
      </c>
      <c r="GI113" s="2" t="n">
        <v>1</v>
      </c>
      <c r="GJ113" s="2" t="n">
        <v>2</v>
      </c>
      <c r="GK113" s="2" t="n">
        <v>2</v>
      </c>
      <c r="GL113" s="2" t="n">
        <v>1</v>
      </c>
      <c r="GM113" s="2" t="n">
        <v>1</v>
      </c>
      <c r="GN113" s="2" t="n">
        <v>2</v>
      </c>
      <c r="GO113" s="2" t="n">
        <v>2</v>
      </c>
      <c r="GP113" s="2" t="n">
        <v>2</v>
      </c>
      <c r="GQ113" s="2" t="n">
        <v>3</v>
      </c>
      <c r="GR113" s="2" t="n">
        <v>1</v>
      </c>
      <c r="GS113" s="2" t="n">
        <v>1</v>
      </c>
      <c r="GT113" s="2" t="n">
        <v>1</v>
      </c>
      <c r="GU113" s="2" t="n">
        <v>1</v>
      </c>
      <c r="GV113" s="2" t="n">
        <v>1</v>
      </c>
      <c r="GW113" s="2" t="n">
        <v>1</v>
      </c>
      <c r="GX113" s="2" t="n">
        <v>2</v>
      </c>
      <c r="GY113" s="2" t="n">
        <v>1</v>
      </c>
      <c r="GZ113" s="2" t="n">
        <v>2</v>
      </c>
      <c r="HA113" s="2" t="n">
        <v>1</v>
      </c>
      <c r="HB113" s="2" t="n">
        <v>2</v>
      </c>
      <c r="HC113" s="2" t="n">
        <v>2</v>
      </c>
      <c r="HD113" s="2" t="n">
        <v>2</v>
      </c>
      <c r="HE113" s="2" t="n">
        <v>1</v>
      </c>
      <c r="HF113" s="2" t="n">
        <v>3</v>
      </c>
      <c r="HG113" s="2" t="n">
        <v>1</v>
      </c>
      <c r="HH113" s="2" t="n">
        <v>4</v>
      </c>
      <c r="HI113" s="2" t="n">
        <v>3</v>
      </c>
      <c r="HJ113" s="2" t="n">
        <v>2</v>
      </c>
      <c r="HK113" s="2" t="n">
        <v>2</v>
      </c>
      <c r="HL113" s="2" t="n">
        <v>3</v>
      </c>
      <c r="HM113" s="2" t="n">
        <v>2</v>
      </c>
      <c r="HN113" s="2" t="n">
        <v>2</v>
      </c>
      <c r="HO113" s="2" t="n">
        <v>2</v>
      </c>
      <c r="HP113" s="2" t="n">
        <v>2</v>
      </c>
      <c r="HQ113" s="2" t="n">
        <v>2</v>
      </c>
      <c r="HR113" s="2" t="n">
        <v>4</v>
      </c>
      <c r="HS113" s="2" t="n">
        <v>2</v>
      </c>
      <c r="HT113" s="2" t="n">
        <v>1</v>
      </c>
      <c r="HU113" s="2" t="n">
        <v>1</v>
      </c>
      <c r="HV113" s="2" t="n">
        <v>4</v>
      </c>
      <c r="HW113" s="2" t="n">
        <v>2</v>
      </c>
      <c r="HX113" s="2" t="n">
        <v>2</v>
      </c>
      <c r="HY113" s="2" t="n">
        <v>1</v>
      </c>
      <c r="HZ113" s="2" t="n">
        <v>2</v>
      </c>
      <c r="IA113" s="2" t="n">
        <v>2</v>
      </c>
      <c r="IB113" s="2" t="n">
        <v>4</v>
      </c>
      <c r="IC113" s="2" t="n">
        <v>2</v>
      </c>
      <c r="ID113" s="2" t="n">
        <v>3</v>
      </c>
      <c r="IE113" s="2" t="n">
        <v>2</v>
      </c>
      <c r="IF113" s="2" t="n">
        <v>1</v>
      </c>
      <c r="IG113" s="2" t="n">
        <v>1</v>
      </c>
      <c r="IH113" s="2" t="n">
        <v>2</v>
      </c>
      <c r="II113" s="2" t="n">
        <v>1</v>
      </c>
      <c r="IJ113" s="2" t="n">
        <v>2</v>
      </c>
      <c r="IK113" s="2" t="n">
        <v>2</v>
      </c>
      <c r="IL113" s="2" t="n">
        <v>2</v>
      </c>
      <c r="IM113" s="2" t="n">
        <v>2</v>
      </c>
      <c r="IN113" s="2" t="n">
        <v>3</v>
      </c>
      <c r="IO113" s="2" t="n">
        <v>2</v>
      </c>
      <c r="IP113" s="2" t="n">
        <v>2</v>
      </c>
      <c r="IQ113" s="2" t="n">
        <v>2</v>
      </c>
      <c r="IR113" s="2" t="n">
        <v>1</v>
      </c>
      <c r="IS113" s="2" t="n">
        <v>2</v>
      </c>
      <c r="IT113" s="2" t="n">
        <v>0</v>
      </c>
    </row>
    <row r="114" customFormat="false" ht="14.4" hidden="false" customHeight="false" outlineLevel="0" collapsed="false">
      <c r="A114" s="0" t="s">
        <v>366</v>
      </c>
      <c r="B114" s="1" t="n">
        <v>46</v>
      </c>
      <c r="C114" s="1" t="n">
        <v>1</v>
      </c>
      <c r="D114" s="1" t="n">
        <v>2</v>
      </c>
      <c r="E114" s="1" t="n">
        <v>1</v>
      </c>
      <c r="F114" s="1" t="n">
        <v>10.4199530339632</v>
      </c>
      <c r="G114" s="1" t="n">
        <v>9.78369588754679</v>
      </c>
      <c r="H114" s="1" t="n">
        <v>9.50993916804939</v>
      </c>
      <c r="I114" s="1" t="n">
        <v>11.430943350835</v>
      </c>
      <c r="J114" s="1" t="n">
        <v>10.8779445714712</v>
      </c>
      <c r="K114" s="1" t="n">
        <v>11.8538171611511</v>
      </c>
      <c r="L114" s="1" t="n">
        <v>8.15961156428417</v>
      </c>
      <c r="M114" s="1" t="n">
        <v>11.3475373724875</v>
      </c>
      <c r="N114" s="1" t="n">
        <v>87.0771043993645</v>
      </c>
      <c r="O114" s="1" t="n">
        <v>89.5257012970582</v>
      </c>
      <c r="P114" s="1" t="n">
        <v>88.6057298845514</v>
      </c>
      <c r="Q114" s="1" t="n">
        <v>104.826569197145</v>
      </c>
      <c r="R114" s="1" t="n">
        <v>129.683211273082</v>
      </c>
      <c r="S114" s="1" t="n">
        <v>134.746929100455</v>
      </c>
      <c r="T114" s="1" t="n">
        <v>122.317301894579</v>
      </c>
      <c r="U114" s="1" t="n">
        <v>136.156360097491</v>
      </c>
      <c r="V114" s="1" t="n">
        <v>176.602805696423</v>
      </c>
      <c r="W114" s="1" t="n">
        <v>166.567700918303</v>
      </c>
      <c r="X114" s="3" t="e">
        <f aca="false">#NULL!</f>
        <v>#NULL!</v>
      </c>
      <c r="Y114" s="1" t="n">
        <v>15.3008679000872</v>
      </c>
      <c r="Z114" s="1" t="n">
        <v>15.3945</v>
      </c>
      <c r="AA114" s="1" t="n">
        <v>16.27</v>
      </c>
      <c r="AB114" s="1" t="n">
        <v>12.7426</v>
      </c>
      <c r="AC114" s="1" t="n">
        <v>15.1643</v>
      </c>
      <c r="AD114" s="1" t="n">
        <v>12.2685</v>
      </c>
      <c r="AE114" s="1" t="n">
        <v>6.82090000000001</v>
      </c>
      <c r="AF114" s="1" t="n">
        <v>4.61160000000001</v>
      </c>
      <c r="AG114" s="1" t="n">
        <v>20.2166</v>
      </c>
      <c r="AH114" s="1" t="n">
        <v>13.5252</v>
      </c>
      <c r="AI114" s="1" t="n">
        <v>9.06848715773475</v>
      </c>
      <c r="AJ114" s="1" t="n">
        <v>11.0651632120814</v>
      </c>
      <c r="AK114" s="1" t="n">
        <v>10.8680305580174</v>
      </c>
      <c r="AL114" s="1" t="n">
        <v>12.1429660993515</v>
      </c>
      <c r="AM114" s="1" t="n">
        <v>9.11032379720941</v>
      </c>
      <c r="AN114" s="1" t="n">
        <v>5.95060000000001</v>
      </c>
      <c r="AO114" s="1" t="n">
        <v>12.7442854005236</v>
      </c>
      <c r="AP114" s="1" t="n">
        <v>9.11401675113666</v>
      </c>
      <c r="AQ114" s="1" t="n">
        <v>11.2547916737717</v>
      </c>
      <c r="AR114" s="1" t="n">
        <v>78.8669193441398</v>
      </c>
      <c r="AS114" s="1" t="n">
        <v>101.387440069937</v>
      </c>
      <c r="AT114" s="1" t="n">
        <v>100.100531707441</v>
      </c>
      <c r="AU114" s="1" t="n">
        <v>77.7627824174808</v>
      </c>
      <c r="AV114" s="1" t="n">
        <v>136.563744674688</v>
      </c>
      <c r="AW114" s="1" t="n">
        <v>135.361056920401</v>
      </c>
      <c r="AX114" s="1" t="n">
        <v>132.437780859018</v>
      </c>
      <c r="AY114" s="1" t="n">
        <v>127.180871792404</v>
      </c>
      <c r="AZ114" s="1" t="n">
        <v>179.745640585921</v>
      </c>
      <c r="BA114" s="1" t="n">
        <v>177.863314124923</v>
      </c>
      <c r="BB114" s="1" t="n">
        <v>21.2336123633015</v>
      </c>
      <c r="BC114" s="1" t="n">
        <v>23.6246576524562</v>
      </c>
      <c r="BD114" s="1" t="n">
        <v>20.3458</v>
      </c>
      <c r="BE114" s="1" t="n">
        <v>15.93</v>
      </c>
      <c r="BF114" s="1" t="n">
        <v>12.5205</v>
      </c>
      <c r="BG114" s="1" t="n">
        <v>15.5672</v>
      </c>
      <c r="BH114" s="1" t="n">
        <v>11.9416</v>
      </c>
      <c r="BI114" s="1" t="n">
        <v>5.3283</v>
      </c>
      <c r="BJ114" s="1" t="n">
        <v>3.34349999999999</v>
      </c>
      <c r="BK114" s="1" t="n">
        <v>20.5637</v>
      </c>
      <c r="BL114" s="1" t="n">
        <v>14.6291</v>
      </c>
      <c r="BM114" s="1" t="n">
        <v>9.86665120342256</v>
      </c>
      <c r="BN114" s="1" t="n">
        <v>11.1487200924591</v>
      </c>
      <c r="BO114" s="1" t="n">
        <v>9.04006129735855</v>
      </c>
      <c r="BP114" s="1" t="n">
        <v>11.4694593926654</v>
      </c>
      <c r="BQ114" s="1" t="n">
        <v>9.6962797633938</v>
      </c>
      <c r="BR114" s="1" t="n">
        <v>7.6469</v>
      </c>
      <c r="BS114" s="1" t="n">
        <v>13.1226663365339</v>
      </c>
      <c r="BT114" s="1" t="n">
        <v>0.780867250265955</v>
      </c>
      <c r="BU114" s="1" t="n">
        <v>8.54469680211066</v>
      </c>
      <c r="BV114" s="1" t="n">
        <v>12.723025718751</v>
      </c>
      <c r="BW114" s="1" t="n">
        <v>0.530348997350437</v>
      </c>
      <c r="BX114" s="1" t="n">
        <v>39.1129</v>
      </c>
      <c r="BY114" s="1" t="n">
        <v>39.9327</v>
      </c>
      <c r="BZ114" s="1" t="n">
        <v>20.3961</v>
      </c>
      <c r="CA114" s="1" t="n">
        <v>86.6800213937909</v>
      </c>
      <c r="CB114" s="1" t="n">
        <v>110.44746725846</v>
      </c>
      <c r="CC114" s="1" t="n">
        <v>88.5737637240116</v>
      </c>
      <c r="CD114" s="1" t="n">
        <v>103.54193864883</v>
      </c>
      <c r="CE114" s="1" t="n">
        <v>144.513096995959</v>
      </c>
      <c r="CF114" s="1" t="n">
        <v>138.088805471539</v>
      </c>
      <c r="CG114" s="1" t="n">
        <v>145.305921882426</v>
      </c>
      <c r="CH114" s="1" t="n">
        <v>142.842970471845</v>
      </c>
      <c r="CI114" s="1" t="n">
        <v>162.872511347749</v>
      </c>
      <c r="CJ114" s="1" t="n">
        <v>167.884297627159</v>
      </c>
      <c r="CK114" s="1" t="n">
        <v>1.8937423302205</v>
      </c>
      <c r="CL114" s="1" t="n">
        <v>6.90552860963043</v>
      </c>
      <c r="CM114" s="1" t="n">
        <v>20.0788</v>
      </c>
      <c r="CN114" s="1" t="n">
        <v>18.4251</v>
      </c>
      <c r="CO114" s="1" t="n">
        <v>13.1507</v>
      </c>
      <c r="CP114" s="1" t="n">
        <v>17.2308</v>
      </c>
      <c r="CQ114" s="1" t="n">
        <v>10.1182</v>
      </c>
      <c r="CR114" s="1" t="n">
        <v>5.0827</v>
      </c>
      <c r="CS114" s="1" t="n">
        <v>5.9713</v>
      </c>
      <c r="CT114" s="1" t="n">
        <v>11.7867</v>
      </c>
      <c r="CU114" s="1" t="n">
        <v>22.2751</v>
      </c>
      <c r="CV114" s="1" t="n">
        <v>14.4416</v>
      </c>
      <c r="CW114" s="1" t="n">
        <v>9.6436696692701</v>
      </c>
      <c r="CX114" s="1" t="n">
        <v>13.0556370874806</v>
      </c>
      <c r="CY114" s="1" t="n">
        <v>9.21980419802938</v>
      </c>
      <c r="CZ114" s="1" t="n">
        <v>12.858010555292</v>
      </c>
      <c r="DA114" s="1" t="n">
        <v>12.0582618125499</v>
      </c>
      <c r="DB114" s="1" t="n">
        <v>12.95813161455</v>
      </c>
      <c r="DC114" s="1" t="n">
        <v>10.7894538605993</v>
      </c>
      <c r="DD114" s="1" t="n">
        <v>8.4569</v>
      </c>
      <c r="DE114" s="1" t="n">
        <v>11.0736613010332</v>
      </c>
      <c r="DF114" s="1" t="n">
        <v>96.7327226060781</v>
      </c>
      <c r="DG114" s="1" t="n">
        <v>115.70235728023</v>
      </c>
      <c r="DH114" s="1" t="n">
        <v>95.863834761102</v>
      </c>
      <c r="DI114" s="1" t="n">
        <v>93.6001550587703</v>
      </c>
      <c r="DJ114" s="1" t="n">
        <v>136.731738286782</v>
      </c>
      <c r="DK114" s="1" t="n">
        <v>126.077308361249</v>
      </c>
      <c r="DL114" s="1" t="n">
        <v>139.014462780651</v>
      </c>
      <c r="DM114" s="1" t="n">
        <v>137.36713920056</v>
      </c>
      <c r="DN114" s="1" t="n">
        <v>147.564920113692</v>
      </c>
      <c r="DO114" s="1" t="n">
        <v>170.536010180128</v>
      </c>
      <c r="DP114" s="3" t="e">
        <f aca="false">#NULL!</f>
        <v>#NULL!</v>
      </c>
      <c r="DQ114" s="1" t="n">
        <v>22.1022022214595</v>
      </c>
      <c r="DR114" s="1" t="n">
        <v>21.6414</v>
      </c>
      <c r="DS114" s="1" t="n">
        <v>19.8594</v>
      </c>
      <c r="DT114" s="1" t="n">
        <v>13.7285</v>
      </c>
      <c r="DU114" s="1" t="n">
        <v>16.2562</v>
      </c>
      <c r="DV114" s="1" t="n">
        <v>10.8333</v>
      </c>
      <c r="DW114" s="1" t="n">
        <v>10.1242</v>
      </c>
      <c r="DX114" s="1" t="n">
        <v>5.9592</v>
      </c>
      <c r="DY114" s="1" t="n">
        <v>5.47920000000001</v>
      </c>
      <c r="DZ114" s="1" t="n">
        <v>19.3283</v>
      </c>
      <c r="EA114" s="1" t="n">
        <v>18.5935</v>
      </c>
      <c r="EB114" s="1" t="n">
        <v>17.6277</v>
      </c>
      <c r="EC114" s="1" t="n">
        <v>21.9118</v>
      </c>
      <c r="ED114" s="1" t="n">
        <v>15.2178</v>
      </c>
      <c r="EE114" s="1" t="n">
        <v>15.242</v>
      </c>
      <c r="EF114" s="1" t="n">
        <v>9.74770000000001</v>
      </c>
      <c r="EG114" s="1" t="n">
        <v>8.99528817270464</v>
      </c>
      <c r="EH114" s="1" t="n">
        <v>13.656403785038</v>
      </c>
      <c r="EI114" s="1" t="n">
        <v>8.70657303133673</v>
      </c>
      <c r="EJ114" s="1" t="n">
        <v>14.0639423868274</v>
      </c>
      <c r="EK114" s="1" t="n">
        <v>0.367782380196775</v>
      </c>
      <c r="EL114" s="1" t="n">
        <v>14.3807839073536</v>
      </c>
      <c r="EM114" s="1" t="n">
        <v>9.3411</v>
      </c>
      <c r="EN114" s="1" t="n">
        <v>16.1683954111099</v>
      </c>
      <c r="EO114" s="1" t="n">
        <v>12.9681050462278</v>
      </c>
      <c r="EP114" s="1" t="n">
        <v>15.9012358038613</v>
      </c>
      <c r="EQ114" s="1" t="n">
        <v>34.1992</v>
      </c>
      <c r="ER114" s="1" t="n">
        <v>31.6947</v>
      </c>
      <c r="ES114" s="1" t="n">
        <v>100.205190408018</v>
      </c>
      <c r="ET114" s="1" t="n">
        <v>109.357431279391</v>
      </c>
      <c r="EU114" s="1" t="n">
        <v>98.0409464579915</v>
      </c>
      <c r="EV114" s="1" t="n">
        <v>93.3366291380488</v>
      </c>
      <c r="EW114" s="1" t="n">
        <v>152.981037288973</v>
      </c>
      <c r="EX114" s="1" t="n">
        <v>157.986241737772</v>
      </c>
      <c r="EY114" s="1" t="n">
        <v>132.243713447603</v>
      </c>
      <c r="EZ114" s="1" t="n">
        <v>129.151310462887</v>
      </c>
      <c r="FA114" s="1" t="n">
        <v>150.437378312592</v>
      </c>
      <c r="FB114" s="1" t="n">
        <v>168.62242440396</v>
      </c>
      <c r="FC114" s="1" t="n">
        <v>2.16424395002647</v>
      </c>
      <c r="FD114" s="1" t="n">
        <v>16.0208021413418</v>
      </c>
      <c r="FE114" s="1" t="n">
        <v>21.809</v>
      </c>
      <c r="FF114" s="1" t="n">
        <v>25.4541</v>
      </c>
      <c r="FG114" s="1" t="n">
        <v>13.2913</v>
      </c>
      <c r="FH114" s="1" t="n">
        <v>13.388</v>
      </c>
      <c r="FI114" s="1" t="n">
        <v>13.1422</v>
      </c>
      <c r="FJ114" s="1" t="n">
        <v>6.458</v>
      </c>
      <c r="FK114" s="1" t="n">
        <v>7.60890000000001</v>
      </c>
      <c r="FL114" s="1" t="n">
        <v>27.8672</v>
      </c>
      <c r="FM114" s="1" t="n">
        <v>6.21509999999999</v>
      </c>
      <c r="FN114" s="1" t="n">
        <v>20.1969</v>
      </c>
      <c r="FO114" s="1" t="n">
        <v>14.4394</v>
      </c>
      <c r="FP114" s="2" t="n">
        <v>160</v>
      </c>
      <c r="FQ114" s="2" t="n">
        <v>60</v>
      </c>
      <c r="FR114" s="2" t="n">
        <v>1</v>
      </c>
      <c r="FS114" s="2" t="n">
        <v>2</v>
      </c>
      <c r="FT114" s="2" t="n">
        <v>1</v>
      </c>
      <c r="FU114" s="2" t="n">
        <v>1</v>
      </c>
      <c r="FV114" s="2" t="n">
        <v>1</v>
      </c>
      <c r="FW114" s="2" t="n">
        <v>1</v>
      </c>
      <c r="FX114" s="2" t="n">
        <v>1</v>
      </c>
      <c r="FY114" s="2" t="n">
        <v>1</v>
      </c>
      <c r="FZ114" s="2" t="n">
        <v>1</v>
      </c>
      <c r="GA114" s="2" t="n">
        <v>1</v>
      </c>
      <c r="GB114" s="2" t="n">
        <v>1</v>
      </c>
      <c r="GC114" s="2" t="n">
        <v>1</v>
      </c>
      <c r="GD114" s="2" t="n">
        <v>2</v>
      </c>
      <c r="GE114" s="2" t="n">
        <v>1</v>
      </c>
      <c r="GF114" s="2" t="n">
        <v>1</v>
      </c>
      <c r="GG114" s="2" t="n">
        <v>1</v>
      </c>
      <c r="GH114" s="2" t="n">
        <v>1</v>
      </c>
      <c r="GI114" s="2" t="n">
        <v>1</v>
      </c>
      <c r="GJ114" s="2" t="n">
        <v>1</v>
      </c>
      <c r="GK114" s="2" t="n">
        <v>2</v>
      </c>
      <c r="GL114" s="2" t="n">
        <v>1</v>
      </c>
      <c r="GM114" s="2" t="n">
        <v>1</v>
      </c>
      <c r="GN114" s="2" t="n">
        <v>1</v>
      </c>
      <c r="GO114" s="2" t="n">
        <v>1</v>
      </c>
      <c r="GP114" s="2" t="n">
        <v>1</v>
      </c>
      <c r="GQ114" s="2" t="n">
        <v>1</v>
      </c>
      <c r="GR114" s="2" t="n">
        <v>1</v>
      </c>
      <c r="GS114" s="2" t="n">
        <v>1</v>
      </c>
      <c r="GT114" s="2" t="n">
        <v>1</v>
      </c>
      <c r="GU114" s="2" t="n">
        <v>1</v>
      </c>
      <c r="GV114" s="2" t="n">
        <v>1</v>
      </c>
      <c r="GW114" s="2" t="n">
        <v>1</v>
      </c>
      <c r="GX114" s="2" t="n">
        <v>1</v>
      </c>
      <c r="GY114" s="2" t="n">
        <v>1</v>
      </c>
      <c r="GZ114" s="2" t="n">
        <v>1</v>
      </c>
      <c r="HA114" s="2" t="n">
        <v>1</v>
      </c>
      <c r="HB114" s="2" t="n">
        <v>1</v>
      </c>
      <c r="HC114" s="2" t="n">
        <v>2</v>
      </c>
      <c r="HD114" s="2" t="n">
        <v>1</v>
      </c>
      <c r="HE114" s="2" t="n">
        <v>1</v>
      </c>
      <c r="HF114" s="2" t="n">
        <v>1</v>
      </c>
      <c r="HG114" s="2" t="n">
        <v>1</v>
      </c>
      <c r="HH114" s="2" t="n">
        <v>1</v>
      </c>
      <c r="HI114" s="2" t="n">
        <v>2</v>
      </c>
      <c r="HJ114" s="2" t="n">
        <v>1</v>
      </c>
      <c r="HK114" s="2" t="n">
        <v>1</v>
      </c>
      <c r="HL114" s="2" t="n">
        <v>1</v>
      </c>
      <c r="HM114" s="2" t="n">
        <v>1</v>
      </c>
      <c r="HN114" s="2" t="n">
        <v>1</v>
      </c>
      <c r="HO114" s="2" t="n">
        <v>2</v>
      </c>
      <c r="HP114" s="2" t="n">
        <v>1</v>
      </c>
      <c r="HQ114" s="2" t="n">
        <v>1</v>
      </c>
      <c r="HR114" s="2" t="n">
        <v>3</v>
      </c>
      <c r="HS114" s="2" t="n">
        <v>3</v>
      </c>
      <c r="HT114" s="2" t="n">
        <v>1</v>
      </c>
      <c r="HU114" s="2" t="n">
        <v>2</v>
      </c>
      <c r="HV114" s="2" t="n">
        <v>1</v>
      </c>
      <c r="HW114" s="2" t="n">
        <v>1</v>
      </c>
      <c r="HX114" s="2" t="n">
        <v>1</v>
      </c>
      <c r="HY114" s="2" t="n">
        <v>1</v>
      </c>
      <c r="HZ114" s="2" t="n">
        <v>1</v>
      </c>
      <c r="IA114" s="2" t="n">
        <v>2</v>
      </c>
      <c r="IB114" s="2" t="n">
        <v>1</v>
      </c>
      <c r="IC114" s="2" t="n">
        <v>1</v>
      </c>
      <c r="ID114" s="2" t="n">
        <v>3</v>
      </c>
      <c r="IE114" s="2" t="n">
        <v>3</v>
      </c>
      <c r="IF114" s="2" t="n">
        <v>1</v>
      </c>
      <c r="IG114" s="2" t="n">
        <v>1</v>
      </c>
      <c r="IH114" s="2" t="n">
        <v>1</v>
      </c>
      <c r="II114" s="2" t="n">
        <v>1</v>
      </c>
      <c r="IJ114" s="2" t="n">
        <v>5</v>
      </c>
      <c r="IK114" s="2" t="n">
        <v>5</v>
      </c>
      <c r="IL114" s="2" t="n">
        <v>1</v>
      </c>
      <c r="IM114" s="2" t="n">
        <v>1</v>
      </c>
      <c r="IN114" s="2" t="n">
        <v>1</v>
      </c>
      <c r="IO114" s="2" t="n">
        <v>1</v>
      </c>
      <c r="IP114" s="2" t="n">
        <v>4</v>
      </c>
      <c r="IQ114" s="2" t="n">
        <v>4</v>
      </c>
      <c r="IR114" s="2" t="n">
        <v>1</v>
      </c>
      <c r="IS114" s="2" t="n">
        <v>1</v>
      </c>
      <c r="IT114" s="2" t="n">
        <v>0</v>
      </c>
    </row>
    <row r="115" customFormat="false" ht="14.4" hidden="false" customHeight="false" outlineLevel="0" collapsed="false">
      <c r="A115" s="0" t="s">
        <v>367</v>
      </c>
      <c r="B115" s="1" t="n">
        <v>47</v>
      </c>
      <c r="C115" s="1" t="n">
        <v>1</v>
      </c>
      <c r="D115" s="1" t="n">
        <v>2</v>
      </c>
      <c r="E115" s="1" t="n">
        <v>1</v>
      </c>
      <c r="F115" s="1" t="n">
        <v>11.4919425133439</v>
      </c>
      <c r="G115" s="1" t="n">
        <v>11.5700750170429</v>
      </c>
      <c r="H115" s="1" t="n">
        <v>10.1825135875186</v>
      </c>
      <c r="I115" s="1" t="n">
        <v>10.9413743565422</v>
      </c>
      <c r="J115" s="3" t="e">
        <f aca="false">#NULL!</f>
        <v>#NULL!</v>
      </c>
      <c r="K115" s="1" t="n">
        <v>13.139766468625</v>
      </c>
      <c r="L115" s="1" t="n">
        <v>12.433253785313</v>
      </c>
      <c r="M115" s="1" t="n">
        <v>11.4613414489753</v>
      </c>
      <c r="N115" s="1" t="n">
        <v>84.3549517796616</v>
      </c>
      <c r="O115" s="1" t="n">
        <v>74.3600139397416</v>
      </c>
      <c r="P115" s="1" t="n">
        <v>86.5540492643251</v>
      </c>
      <c r="Q115" s="1" t="n">
        <v>101.089929515495</v>
      </c>
      <c r="R115" s="1" t="n">
        <v>133.268791073431</v>
      </c>
      <c r="S115" s="1" t="n">
        <v>141.768078029119</v>
      </c>
      <c r="T115" s="1" t="n">
        <v>117.749985783376</v>
      </c>
      <c r="U115" s="1" t="n">
        <v>116.094344715371</v>
      </c>
      <c r="V115" s="1" t="n">
        <v>158.714965719403</v>
      </c>
      <c r="W115" s="1" t="n">
        <v>172.35602122018</v>
      </c>
      <c r="X115" s="3" t="e">
        <f aca="false">#NULL!</f>
        <v>#NULL!</v>
      </c>
      <c r="Y115" s="1" t="n">
        <v>26.7299155757531</v>
      </c>
      <c r="Z115" s="1" t="n">
        <v>17.5177</v>
      </c>
      <c r="AA115" s="1" t="n">
        <v>19.4054</v>
      </c>
      <c r="AB115" s="1" t="n">
        <v>13.2347</v>
      </c>
      <c r="AC115" s="1" t="n">
        <v>14.6273</v>
      </c>
      <c r="AD115" s="1" t="n">
        <v>11.7109</v>
      </c>
      <c r="AE115" s="1" t="n">
        <v>3.9687</v>
      </c>
      <c r="AF115" s="1" t="n">
        <v>3.51559999999999</v>
      </c>
      <c r="AG115" s="1" t="n">
        <v>21.824</v>
      </c>
      <c r="AH115" s="1" t="n">
        <v>12.9688</v>
      </c>
      <c r="AI115" s="1" t="n">
        <v>10.4201516303747</v>
      </c>
      <c r="AJ115" s="1" t="n">
        <v>11.6620200672954</v>
      </c>
      <c r="AK115" s="1" t="n">
        <v>20.4750492536648</v>
      </c>
      <c r="AL115" s="1" t="n">
        <v>15.4533290436074</v>
      </c>
      <c r="AM115" s="1" t="n">
        <v>14.4968869027112</v>
      </c>
      <c r="AN115" s="1" t="n">
        <v>7.1275</v>
      </c>
      <c r="AO115" s="1" t="n">
        <v>13.9028508878575</v>
      </c>
      <c r="AP115" s="1" t="n">
        <v>11.8200466602294</v>
      </c>
      <c r="AQ115" s="1" t="n">
        <v>14.0193002296834</v>
      </c>
      <c r="AR115" s="1" t="n">
        <v>86.5190651916422</v>
      </c>
      <c r="AS115" s="1" t="n">
        <v>112.532903917425</v>
      </c>
      <c r="AT115" s="1" t="n">
        <v>95.2440795100198</v>
      </c>
      <c r="AU115" s="1" t="n">
        <v>101.4888285884</v>
      </c>
      <c r="AV115" s="1" t="n">
        <v>117.206416999666</v>
      </c>
      <c r="AW115" s="1" t="n">
        <v>121.230018053713</v>
      </c>
      <c r="AX115" s="1" t="n">
        <v>122.213787532422</v>
      </c>
      <c r="AY115" s="1" t="n">
        <v>117.683223762719</v>
      </c>
      <c r="AZ115" s="1" t="n">
        <v>160.948030890932</v>
      </c>
      <c r="BA115" s="1" t="n">
        <v>163.26709190158</v>
      </c>
      <c r="BB115" s="1" t="n">
        <v>8.72501431837763</v>
      </c>
      <c r="BC115" s="1" t="n">
        <v>11.0440753290254</v>
      </c>
      <c r="BD115" s="1" t="n">
        <v>19.3171</v>
      </c>
      <c r="BE115" s="1" t="n">
        <v>18.4594</v>
      </c>
      <c r="BF115" s="1" t="n">
        <v>12.907</v>
      </c>
      <c r="BG115" s="1" t="n">
        <v>16.1275</v>
      </c>
      <c r="BH115" s="1" t="n">
        <v>10.5712</v>
      </c>
      <c r="BI115" s="1" t="n">
        <v>7.62430000000001</v>
      </c>
      <c r="BJ115" s="1" t="n">
        <v>2.8201</v>
      </c>
      <c r="BK115" s="1" t="n">
        <v>22.6518</v>
      </c>
      <c r="BL115" s="1" t="n">
        <v>12.5398</v>
      </c>
      <c r="BM115" s="1" t="n">
        <v>12.6350558914474</v>
      </c>
      <c r="BN115" s="1" t="n">
        <v>11.7010810201451</v>
      </c>
      <c r="BO115" s="1" t="n">
        <v>10.2569328149306</v>
      </c>
      <c r="BP115" s="1" t="n">
        <v>13.9315262997275</v>
      </c>
      <c r="BQ115" s="1" t="n">
        <v>15.4064896676693</v>
      </c>
      <c r="BR115" s="1" t="n">
        <v>10.4208</v>
      </c>
      <c r="BS115" s="1" t="n">
        <v>14.6174626922733</v>
      </c>
      <c r="BT115" s="1" t="n">
        <v>0.575926171795128</v>
      </c>
      <c r="BU115" s="1" t="n">
        <v>11.0444124375179</v>
      </c>
      <c r="BV115" s="1" t="n">
        <v>12.405392730986</v>
      </c>
      <c r="BW115" s="1" t="n">
        <v>0.45709976448547</v>
      </c>
      <c r="BX115" s="1" t="n">
        <v>36.3302</v>
      </c>
      <c r="BY115" s="1" t="n">
        <v>41.5013</v>
      </c>
      <c r="BZ115" s="1" t="n">
        <v>22.4637</v>
      </c>
      <c r="CA115" s="1" t="n">
        <v>88.7288831439954</v>
      </c>
      <c r="CB115" s="1" t="n">
        <v>95.6188598742564</v>
      </c>
      <c r="CC115" s="1" t="n">
        <v>106.984175114158</v>
      </c>
      <c r="CD115" s="1" t="n">
        <v>95.732365761614</v>
      </c>
      <c r="CE115" s="1" t="n">
        <v>116.085161866437</v>
      </c>
      <c r="CF115" s="1" t="n">
        <v>118.131042485355</v>
      </c>
      <c r="CG115" s="1" t="n">
        <v>129.712605590231</v>
      </c>
      <c r="CH115" s="1" t="n">
        <v>127.559252064798</v>
      </c>
      <c r="CI115" s="1" t="n">
        <v>175.652256981748</v>
      </c>
      <c r="CJ115" s="1" t="n">
        <v>157.283459124228</v>
      </c>
      <c r="CK115" s="1" t="n">
        <v>18.2552919701629</v>
      </c>
      <c r="CL115" s="3" t="e">
        <f aca="false">#NULL!</f>
        <v>#NULL!</v>
      </c>
      <c r="CM115" s="1" t="n">
        <v>19.5802</v>
      </c>
      <c r="CN115" s="1" t="n">
        <v>20.5743</v>
      </c>
      <c r="CO115" s="1" t="n">
        <v>14.8426</v>
      </c>
      <c r="CP115" s="1" t="n">
        <v>18.347</v>
      </c>
      <c r="CQ115" s="1" t="n">
        <v>10.3023</v>
      </c>
      <c r="CR115" s="1" t="n">
        <v>6.50539999999999</v>
      </c>
      <c r="CS115" s="1" t="n">
        <v>6.55</v>
      </c>
      <c r="CT115" s="1" t="n">
        <v>15.6646</v>
      </c>
      <c r="CU115" s="1" t="n">
        <v>23.6842</v>
      </c>
      <c r="CV115" s="1" t="n">
        <v>14.6022</v>
      </c>
      <c r="CW115" s="1" t="n">
        <v>12.0939756717963</v>
      </c>
      <c r="CX115" s="1" t="n">
        <v>16.485937181125</v>
      </c>
      <c r="CY115" s="1" t="n">
        <v>11.6991058290794</v>
      </c>
      <c r="CZ115" s="1" t="n">
        <v>13.8880522972086</v>
      </c>
      <c r="DA115" s="1" t="n">
        <v>15.8439560268261</v>
      </c>
      <c r="DB115" s="1" t="n">
        <v>15.4573392312519</v>
      </c>
      <c r="DC115" s="1" t="n">
        <v>12.8826164062274</v>
      </c>
      <c r="DD115" s="1" t="n">
        <v>9.48910000000001</v>
      </c>
      <c r="DE115" s="1" t="n">
        <v>16.3175635077667</v>
      </c>
      <c r="DF115" s="1" t="n">
        <v>99.0809192524648</v>
      </c>
      <c r="DG115" s="1" t="n">
        <v>106.725154230063</v>
      </c>
      <c r="DH115" s="1" t="n">
        <v>101.869311661514</v>
      </c>
      <c r="DI115" s="1" t="n">
        <v>101.446544761873</v>
      </c>
      <c r="DJ115" s="1" t="n">
        <v>140.382400966179</v>
      </c>
      <c r="DK115" s="1" t="n">
        <v>137.038621210111</v>
      </c>
      <c r="DL115" s="1" t="n">
        <v>136.143247501947</v>
      </c>
      <c r="DM115" s="1" t="n">
        <v>134.132620454937</v>
      </c>
      <c r="DN115" s="1" t="n">
        <v>154.193926517473</v>
      </c>
      <c r="DO115" s="1" t="n">
        <v>156.684143576613</v>
      </c>
      <c r="DP115" s="1" t="n">
        <v>2.78839240904913</v>
      </c>
      <c r="DQ115" s="1" t="n">
        <v>5.27860946818959</v>
      </c>
      <c r="DR115" s="1" t="n">
        <v>20.5273</v>
      </c>
      <c r="DS115" s="1" t="n">
        <v>23.7499</v>
      </c>
      <c r="DT115" s="1" t="n">
        <v>14.4228</v>
      </c>
      <c r="DU115" s="1" t="n">
        <v>17.2276</v>
      </c>
      <c r="DV115" s="1" t="n">
        <v>11.8702</v>
      </c>
      <c r="DW115" s="1" t="n">
        <v>8.81440000000001</v>
      </c>
      <c r="DX115" s="1" t="n">
        <v>2.55249999999999</v>
      </c>
      <c r="DY115" s="1" t="n">
        <v>2.97600000000001</v>
      </c>
      <c r="DZ115" s="1" t="n">
        <v>20.579</v>
      </c>
      <c r="EA115" s="1" t="n">
        <v>18.027</v>
      </c>
      <c r="EB115" s="1" t="n">
        <v>13.8068</v>
      </c>
      <c r="EC115" s="1" t="n">
        <v>22.714</v>
      </c>
      <c r="ED115" s="1" t="n">
        <v>15.2034</v>
      </c>
      <c r="EE115" s="1" t="n">
        <v>14.5975</v>
      </c>
      <c r="EF115" s="1" t="n">
        <v>10.3747</v>
      </c>
      <c r="EG115" s="3" t="e">
        <f aca="false">#NULL!</f>
        <v>#NULL!</v>
      </c>
      <c r="EH115" s="1" t="n">
        <v>13.8056486051906</v>
      </c>
      <c r="EI115" s="1" t="n">
        <v>12.6980149921159</v>
      </c>
      <c r="EJ115" s="1" t="n">
        <v>16.2451936488919</v>
      </c>
      <c r="EK115" s="1" t="n">
        <v>0.583799196361939</v>
      </c>
      <c r="EL115" s="1" t="n">
        <v>13.7376395810925</v>
      </c>
      <c r="EM115" s="1" t="n">
        <v>10.025</v>
      </c>
      <c r="EN115" s="1" t="n">
        <v>17.7693252111609</v>
      </c>
      <c r="EO115" s="1" t="n">
        <v>13.4652330310322</v>
      </c>
      <c r="EP115" s="1" t="n">
        <v>17.337228155331</v>
      </c>
      <c r="EQ115" s="1" t="n">
        <v>35.0537</v>
      </c>
      <c r="ER115" s="1" t="n">
        <v>41.3565</v>
      </c>
      <c r="ES115" s="1" t="n">
        <v>83.1192542390843</v>
      </c>
      <c r="ET115" s="1" t="n">
        <v>120.66345433204</v>
      </c>
      <c r="EU115" s="1" t="n">
        <v>97.8546448124264</v>
      </c>
      <c r="EV115" s="1" t="n">
        <v>104.83984641992</v>
      </c>
      <c r="EW115" s="1" t="n">
        <v>128.493237106225</v>
      </c>
      <c r="EX115" s="1" t="n">
        <v>152.956637823766</v>
      </c>
      <c r="EY115" s="1" t="n">
        <v>137.162374853284</v>
      </c>
      <c r="EZ115" s="1" t="n">
        <v>138.625332961271</v>
      </c>
      <c r="FA115" s="1" t="n">
        <v>156.217291428876</v>
      </c>
      <c r="FB115" s="1" t="n">
        <v>157.305508767653</v>
      </c>
      <c r="FC115" s="1" t="n">
        <v>14.7353905733421</v>
      </c>
      <c r="FD115" s="1" t="n">
        <v>15.8236079121195</v>
      </c>
      <c r="FE115" s="1" t="n">
        <v>22.9916</v>
      </c>
      <c r="FF115" s="1" t="n">
        <v>23.9018</v>
      </c>
      <c r="FG115" s="1" t="n">
        <v>13.8249</v>
      </c>
      <c r="FH115" s="1" t="n">
        <v>16.0139</v>
      </c>
      <c r="FI115" s="1" t="n">
        <v>13.0637</v>
      </c>
      <c r="FJ115" s="1" t="n">
        <v>2.43379999999999</v>
      </c>
      <c r="FK115" s="1" t="n">
        <v>2.38810000000001</v>
      </c>
      <c r="FL115" s="1" t="n">
        <v>23.7902</v>
      </c>
      <c r="FM115" s="1" t="n">
        <v>6.0081</v>
      </c>
      <c r="FN115" s="1" t="n">
        <v>23.0404</v>
      </c>
      <c r="FO115" s="1" t="n">
        <v>14.9199</v>
      </c>
      <c r="FP115" s="2" t="n">
        <v>177</v>
      </c>
      <c r="FQ115" s="2" t="n">
        <v>39</v>
      </c>
      <c r="FR115" s="2" t="n">
        <v>1</v>
      </c>
      <c r="FS115" s="2" t="n">
        <v>1</v>
      </c>
      <c r="FT115" s="2" t="n">
        <v>1</v>
      </c>
      <c r="FU115" s="2" t="n">
        <v>1</v>
      </c>
      <c r="FV115" s="2" t="n">
        <v>1</v>
      </c>
      <c r="FW115" s="2" t="n">
        <v>1</v>
      </c>
      <c r="FX115" s="2" t="n">
        <v>1</v>
      </c>
      <c r="FY115" s="2" t="n">
        <v>1</v>
      </c>
      <c r="FZ115" s="2" t="n">
        <v>1</v>
      </c>
      <c r="GA115" s="2" t="n">
        <v>1</v>
      </c>
      <c r="GB115" s="2" t="n">
        <v>1</v>
      </c>
      <c r="GC115" s="2" t="n">
        <v>1</v>
      </c>
      <c r="GD115" s="2" t="n">
        <v>2</v>
      </c>
      <c r="GE115" s="2" t="n">
        <v>2</v>
      </c>
      <c r="GF115" s="2" t="n">
        <v>1</v>
      </c>
      <c r="GG115" s="2" t="n">
        <v>1</v>
      </c>
      <c r="GH115" s="2" t="n">
        <v>4</v>
      </c>
      <c r="GI115" s="2" t="n">
        <v>4</v>
      </c>
      <c r="GJ115" s="2" t="n">
        <v>3</v>
      </c>
      <c r="GK115" s="2" t="n">
        <v>3</v>
      </c>
      <c r="GL115" s="2" t="n">
        <v>1</v>
      </c>
      <c r="GM115" s="2" t="n">
        <v>1</v>
      </c>
      <c r="GN115" s="2" t="n">
        <v>5</v>
      </c>
      <c r="GO115" s="2" t="n">
        <v>1</v>
      </c>
      <c r="GP115" s="2" t="n">
        <v>1</v>
      </c>
      <c r="GQ115" s="2" t="n">
        <v>2</v>
      </c>
      <c r="GR115" s="2" t="n">
        <v>2</v>
      </c>
      <c r="GS115" s="2" t="n">
        <v>3</v>
      </c>
      <c r="GT115" s="2" t="n">
        <v>1</v>
      </c>
      <c r="GU115" s="2" t="n">
        <v>4</v>
      </c>
      <c r="GV115" s="2" t="n">
        <v>1</v>
      </c>
      <c r="GW115" s="2" t="n">
        <v>2</v>
      </c>
      <c r="GX115" s="2" t="n">
        <v>2</v>
      </c>
      <c r="GY115" s="2" t="n">
        <v>5</v>
      </c>
      <c r="GZ115" s="2" t="n">
        <v>1</v>
      </c>
      <c r="HA115" s="2" t="n">
        <v>3</v>
      </c>
      <c r="HB115" s="2" t="n">
        <v>2</v>
      </c>
      <c r="HC115" s="2" t="n">
        <v>2</v>
      </c>
      <c r="HD115" s="2" t="n">
        <v>1</v>
      </c>
      <c r="HE115" s="2" t="n">
        <v>4</v>
      </c>
      <c r="HF115" s="2" t="n">
        <v>4</v>
      </c>
      <c r="HG115" s="2" t="n">
        <v>4</v>
      </c>
      <c r="HH115" s="2" t="n">
        <v>2</v>
      </c>
      <c r="HI115" s="2" t="n">
        <v>3</v>
      </c>
      <c r="HJ115" s="2" t="n">
        <v>2</v>
      </c>
      <c r="HK115" s="2" t="n">
        <v>2</v>
      </c>
      <c r="HL115" s="2" t="n">
        <v>4</v>
      </c>
      <c r="HM115" s="2" t="n">
        <v>2</v>
      </c>
      <c r="HN115" s="2" t="n">
        <v>3</v>
      </c>
      <c r="HO115" s="2" t="n">
        <v>1</v>
      </c>
      <c r="HP115" s="2" t="n">
        <v>4</v>
      </c>
      <c r="HQ115" s="2" t="n">
        <v>4</v>
      </c>
      <c r="HR115" s="2" t="n">
        <v>4</v>
      </c>
      <c r="HS115" s="2" t="n">
        <v>3</v>
      </c>
      <c r="HT115" s="2" t="n">
        <v>3</v>
      </c>
      <c r="HU115" s="2" t="n">
        <v>1</v>
      </c>
      <c r="HV115" s="2" t="n">
        <v>4</v>
      </c>
      <c r="HW115" s="2" t="n">
        <v>2</v>
      </c>
      <c r="HX115" s="2" t="n">
        <v>5</v>
      </c>
      <c r="HY115" s="2" t="n">
        <v>2</v>
      </c>
      <c r="HZ115" s="2" t="n">
        <v>2</v>
      </c>
      <c r="IA115" s="2" t="n">
        <v>2</v>
      </c>
      <c r="IB115" s="2" t="n">
        <v>4</v>
      </c>
      <c r="IC115" s="2" t="n">
        <v>3</v>
      </c>
      <c r="ID115" s="2" t="n">
        <v>4</v>
      </c>
      <c r="IE115" s="2" t="n">
        <v>3</v>
      </c>
      <c r="IF115" s="2" t="n">
        <v>3</v>
      </c>
      <c r="IG115" s="2" t="n">
        <v>3</v>
      </c>
      <c r="IH115" s="2" t="n">
        <v>5</v>
      </c>
      <c r="II115" s="2" t="n">
        <v>1</v>
      </c>
      <c r="IJ115" s="2" t="n">
        <v>3</v>
      </c>
      <c r="IK115" s="2" t="n">
        <v>5</v>
      </c>
      <c r="IL115" s="2" t="n">
        <v>1</v>
      </c>
      <c r="IM115" s="2" t="n">
        <v>1</v>
      </c>
      <c r="IN115" s="2" t="n">
        <v>4</v>
      </c>
      <c r="IO115" s="2" t="n">
        <v>3</v>
      </c>
      <c r="IP115" s="2" t="n">
        <v>4</v>
      </c>
      <c r="IQ115" s="2" t="n">
        <v>4</v>
      </c>
      <c r="IR115" s="2" t="n">
        <v>2</v>
      </c>
      <c r="IS115" s="2" t="n">
        <v>1</v>
      </c>
      <c r="IT115" s="2" t="n">
        <v>0</v>
      </c>
    </row>
    <row r="116" customFormat="false" ht="14.4" hidden="false" customHeight="false" outlineLevel="0" collapsed="false">
      <c r="A116" s="0" t="s">
        <v>368</v>
      </c>
      <c r="B116" s="1" t="n">
        <v>48</v>
      </c>
      <c r="C116" s="1" t="n">
        <v>1</v>
      </c>
      <c r="D116" s="1" t="n">
        <v>2</v>
      </c>
      <c r="E116" s="1" t="n">
        <v>1</v>
      </c>
      <c r="F116" s="1" t="n">
        <v>7.92358831906354</v>
      </c>
      <c r="G116" s="1" t="n">
        <v>8.44922876302921</v>
      </c>
      <c r="H116" s="1" t="n">
        <v>8.34904223309477</v>
      </c>
      <c r="I116" s="1" t="n">
        <v>10.7853107553747</v>
      </c>
      <c r="J116" s="1" t="n">
        <v>5.04830582869149</v>
      </c>
      <c r="K116" s="1" t="n">
        <v>3.65211814431024</v>
      </c>
      <c r="L116" s="1" t="n">
        <v>9.1618865322596</v>
      </c>
      <c r="M116" s="1" t="n">
        <v>9.01485627450597</v>
      </c>
      <c r="N116" s="1" t="n">
        <v>56.7581482044811</v>
      </c>
      <c r="O116" s="1" t="n">
        <v>90.2774283752468</v>
      </c>
      <c r="P116" s="1" t="n">
        <v>81.8420404212121</v>
      </c>
      <c r="Q116" s="1" t="n">
        <v>94.1502302904482</v>
      </c>
      <c r="R116" s="1" t="n">
        <v>146.707090954027</v>
      </c>
      <c r="S116" s="1" t="n">
        <v>134.141808660926</v>
      </c>
      <c r="T116" s="1" t="n">
        <v>137.573087530077</v>
      </c>
      <c r="U116" s="1" t="n">
        <v>105.578251256455</v>
      </c>
      <c r="V116" s="1" t="n">
        <v>147.035576579728</v>
      </c>
      <c r="W116" s="3" t="e">
        <f aca="false">#NULL!</f>
        <v>#NULL!</v>
      </c>
      <c r="X116" s="1" t="n">
        <v>25.083892216731</v>
      </c>
      <c r="Y116" s="3" t="e">
        <f aca="false">#NULL!</f>
        <v>#NULL!</v>
      </c>
      <c r="Z116" s="1" t="n">
        <v>16.8252</v>
      </c>
      <c r="AA116" s="1" t="n">
        <v>20.572</v>
      </c>
      <c r="AB116" s="1" t="n">
        <v>13.1385</v>
      </c>
      <c r="AC116" s="1" t="n">
        <v>16.0627</v>
      </c>
      <c r="AD116" s="1" t="n">
        <v>12.3862</v>
      </c>
      <c r="AE116" s="1" t="n">
        <v>5.1541</v>
      </c>
      <c r="AF116" s="1" t="n">
        <v>8.5728</v>
      </c>
      <c r="AG116" s="1" t="n">
        <v>21.5239</v>
      </c>
      <c r="AH116" s="1" t="n">
        <v>13.2864</v>
      </c>
      <c r="AI116" s="1" t="n">
        <v>7.57470750128346</v>
      </c>
      <c r="AJ116" s="1" t="n">
        <v>10.7187095757838</v>
      </c>
      <c r="AK116" s="1" t="n">
        <v>7.94933705160374</v>
      </c>
      <c r="AL116" s="1" t="n">
        <v>11.1249851995407</v>
      </c>
      <c r="AM116" s="1" t="n">
        <v>9.61143134501828</v>
      </c>
      <c r="AN116" s="1" t="n">
        <v>7.7272</v>
      </c>
      <c r="AO116" s="1" t="n">
        <v>8.44568659908718</v>
      </c>
      <c r="AP116" s="1" t="n">
        <v>9.28298784928646</v>
      </c>
      <c r="AQ116" s="1" t="n">
        <v>11.1149797971026</v>
      </c>
      <c r="AR116" s="1" t="n">
        <v>76.2182764883867</v>
      </c>
      <c r="AS116" s="1" t="n">
        <v>97.3969946019974</v>
      </c>
      <c r="AT116" s="1" t="n">
        <v>93.6992644003889</v>
      </c>
      <c r="AU116" s="1" t="n">
        <v>84.9094162507765</v>
      </c>
      <c r="AV116" s="1" t="n">
        <v>136.770821194402</v>
      </c>
      <c r="AW116" s="1" t="n">
        <v>136.261658988233</v>
      </c>
      <c r="AX116" s="1" t="n">
        <v>134.698234253024</v>
      </c>
      <c r="AY116" s="1" t="n">
        <v>135.351922009399</v>
      </c>
      <c r="AZ116" s="1" t="n">
        <v>173.615271090384</v>
      </c>
      <c r="BA116" s="1" t="n">
        <v>178.608680651166</v>
      </c>
      <c r="BB116" s="1" t="n">
        <v>17.4809879120022</v>
      </c>
      <c r="BC116" s="1" t="n">
        <v>12.487578351221</v>
      </c>
      <c r="BD116" s="1" t="n">
        <v>20.4979</v>
      </c>
      <c r="BE116" s="1" t="n">
        <v>23.0509</v>
      </c>
      <c r="BF116" s="1" t="n">
        <v>14.0032</v>
      </c>
      <c r="BG116" s="1" t="n">
        <v>18.743</v>
      </c>
      <c r="BH116" s="1" t="n">
        <v>12.4127</v>
      </c>
      <c r="BI116" s="1" t="n">
        <v>6.2028</v>
      </c>
      <c r="BJ116" s="1" t="n">
        <v>6.53830000000001</v>
      </c>
      <c r="BK116" s="1" t="n">
        <v>23.2595</v>
      </c>
      <c r="BL116" s="1" t="n">
        <v>9.67039999999999</v>
      </c>
      <c r="BM116" s="1" t="n">
        <v>8.59392802215612</v>
      </c>
      <c r="BN116" s="1" t="n">
        <v>10.6610277492369</v>
      </c>
      <c r="BO116" s="1" t="n">
        <v>7.23006958196115</v>
      </c>
      <c r="BP116" s="1" t="n">
        <v>10.1688103817507</v>
      </c>
      <c r="BQ116" s="1" t="n">
        <v>8.3631363225766</v>
      </c>
      <c r="BR116" s="1" t="n">
        <v>6.2937</v>
      </c>
      <c r="BS116" s="1" t="n">
        <v>12.5985811601942</v>
      </c>
      <c r="BT116" s="1" t="n">
        <v>0.861714644105649</v>
      </c>
      <c r="BU116" s="1" t="n">
        <v>10.2230985077911</v>
      </c>
      <c r="BV116" s="1" t="n">
        <v>10.238008817148</v>
      </c>
      <c r="BW116" s="1" t="n">
        <v>0.195168492160929</v>
      </c>
      <c r="BX116" s="1" t="n">
        <v>34.8445</v>
      </c>
      <c r="BY116" s="1" t="n">
        <v>40.2511</v>
      </c>
      <c r="BZ116" s="1" t="n">
        <v>18.4219</v>
      </c>
      <c r="CA116" s="1" t="n">
        <v>90.0623304395213</v>
      </c>
      <c r="CB116" s="1" t="n">
        <v>92.0612892297881</v>
      </c>
      <c r="CC116" s="1" t="n">
        <v>87.9049212030201</v>
      </c>
      <c r="CD116" s="1" t="n">
        <v>112.342882149265</v>
      </c>
      <c r="CE116" s="1" t="n">
        <v>143.060201210462</v>
      </c>
      <c r="CF116" s="1" t="n">
        <v>144.657815087006</v>
      </c>
      <c r="CG116" s="1" t="n">
        <v>137.521058903268</v>
      </c>
      <c r="CH116" s="1" t="n">
        <v>136.175285129963</v>
      </c>
      <c r="CI116" s="1" t="n">
        <v>177.87638033069</v>
      </c>
      <c r="CJ116" s="1" t="n">
        <v>159.752196647715</v>
      </c>
      <c r="CK116" s="1" t="n">
        <v>2.15740923650139</v>
      </c>
      <c r="CL116" s="1" t="n">
        <v>20.281592919477</v>
      </c>
      <c r="CM116" s="1" t="n">
        <v>20.083</v>
      </c>
      <c r="CN116" s="1" t="n">
        <v>32.3555</v>
      </c>
      <c r="CO116" s="1" t="n">
        <v>16.1493</v>
      </c>
      <c r="CP116" s="1" t="n">
        <v>17.8298</v>
      </c>
      <c r="CQ116" s="1" t="n">
        <v>8.90989999999999</v>
      </c>
      <c r="CR116" s="1" t="n">
        <v>5.35719999999999</v>
      </c>
      <c r="CS116" s="1" t="n">
        <v>6.0056</v>
      </c>
      <c r="CT116" s="1" t="n">
        <v>11.9722</v>
      </c>
      <c r="CU116" s="1" t="n">
        <v>24.0965</v>
      </c>
      <c r="CV116" s="1" t="n">
        <v>11.4132</v>
      </c>
      <c r="CW116" s="1" t="n">
        <v>8.59250554960543</v>
      </c>
      <c r="CX116" s="1" t="n">
        <v>11.1553818226899</v>
      </c>
      <c r="CY116" s="1" t="n">
        <v>5.94718552762564</v>
      </c>
      <c r="CZ116" s="1" t="n">
        <v>11.2399440434551</v>
      </c>
      <c r="DA116" s="1" t="n">
        <v>9.02044283170178</v>
      </c>
      <c r="DB116" s="1" t="n">
        <v>10.5076499285045</v>
      </c>
      <c r="DC116" s="1" t="n">
        <v>8.07445964817461</v>
      </c>
      <c r="DD116" s="1" t="n">
        <v>6.6784</v>
      </c>
      <c r="DE116" s="1" t="n">
        <v>10.8324873570201</v>
      </c>
      <c r="DF116" s="1" t="n">
        <v>85.6162656107</v>
      </c>
      <c r="DG116" s="1" t="n">
        <v>101.688310549259</v>
      </c>
      <c r="DH116" s="1" t="n">
        <v>93.0855695852324</v>
      </c>
      <c r="DI116" s="1" t="n">
        <v>82.1715210876348</v>
      </c>
      <c r="DJ116" s="1" t="n">
        <v>148.620568435319</v>
      </c>
      <c r="DK116" s="1" t="n">
        <v>142.201455609079</v>
      </c>
      <c r="DL116" s="1" t="n">
        <v>143.786702624158</v>
      </c>
      <c r="DM116" s="1" t="n">
        <v>137.945232724187</v>
      </c>
      <c r="DN116" s="1" t="n">
        <v>172.695423840041</v>
      </c>
      <c r="DO116" s="1" t="n">
        <v>175.257090672867</v>
      </c>
      <c r="DP116" s="1" t="n">
        <v>7.46930397453249</v>
      </c>
      <c r="DQ116" s="1" t="n">
        <v>19.5167894616237</v>
      </c>
      <c r="DR116" s="1" t="n">
        <v>20.8298</v>
      </c>
      <c r="DS116" s="1" t="n">
        <v>26.0448</v>
      </c>
      <c r="DT116" s="1" t="n">
        <v>15.6251</v>
      </c>
      <c r="DU116" s="1" t="n">
        <v>14.0297</v>
      </c>
      <c r="DV116" s="1" t="n">
        <v>8.3947</v>
      </c>
      <c r="DW116" s="1" t="n">
        <v>5.79520000000001</v>
      </c>
      <c r="DX116" s="1" t="n">
        <v>5.34820000000001</v>
      </c>
      <c r="DY116" s="1" t="n">
        <v>8.86920000000001</v>
      </c>
      <c r="DZ116" s="1" t="n">
        <v>19.5564</v>
      </c>
      <c r="EA116" s="1" t="n">
        <v>15.3337</v>
      </c>
      <c r="EB116" s="1" t="n">
        <v>13.3753</v>
      </c>
      <c r="EC116" s="1" t="n">
        <v>25.7709</v>
      </c>
      <c r="ED116" s="1" t="n">
        <v>12.9047</v>
      </c>
      <c r="EE116" s="1" t="n">
        <v>14.0038</v>
      </c>
      <c r="EF116" s="1" t="n">
        <v>9.94550000000004</v>
      </c>
      <c r="EG116" s="1" t="n">
        <v>5.8564461945791</v>
      </c>
      <c r="EH116" s="1" t="n">
        <v>12.6250848254576</v>
      </c>
      <c r="EI116" s="1" t="n">
        <v>7.66731465051488</v>
      </c>
      <c r="EJ116" s="1" t="n">
        <v>11.7879129060237</v>
      </c>
      <c r="EK116" s="1" t="n">
        <v>0.24719216358093</v>
      </c>
      <c r="EL116" s="1" t="n">
        <v>13.9322795966776</v>
      </c>
      <c r="EM116" s="1" t="n">
        <v>9.44099999999999</v>
      </c>
      <c r="EN116" s="1" t="n">
        <v>8.02504894315292</v>
      </c>
      <c r="EO116" s="1" t="n">
        <v>9.28478548055904</v>
      </c>
      <c r="EP116" s="1" t="n">
        <v>15.6695650488455</v>
      </c>
      <c r="EQ116" s="1" t="n">
        <v>36.0475</v>
      </c>
      <c r="ER116" s="1" t="n">
        <v>28.2592</v>
      </c>
      <c r="ES116" s="1" t="n">
        <v>77.6877173602367</v>
      </c>
      <c r="ET116" s="1" t="n">
        <v>108.886542059772</v>
      </c>
      <c r="EU116" s="1" t="n">
        <v>83.5775507657174</v>
      </c>
      <c r="EV116" s="1" t="n">
        <v>90.997946117659</v>
      </c>
      <c r="EW116" s="1" t="n">
        <v>146.76895300554</v>
      </c>
      <c r="EX116" s="1" t="n">
        <v>154.873154699835</v>
      </c>
      <c r="EY116" s="1" t="n">
        <v>142.572119972606</v>
      </c>
      <c r="EZ116" s="1" t="n">
        <v>138.294271378533</v>
      </c>
      <c r="FA116" s="1" t="n">
        <v>173.425740579992</v>
      </c>
      <c r="FB116" s="1" t="n">
        <v>174.575496883376</v>
      </c>
      <c r="FC116" s="1" t="n">
        <v>5.88983340548074</v>
      </c>
      <c r="FD116" s="1" t="n">
        <v>17.8885959421129</v>
      </c>
      <c r="FE116" s="1" t="n">
        <v>23.1402</v>
      </c>
      <c r="FF116" s="1" t="n">
        <v>27.0397</v>
      </c>
      <c r="FG116" s="1" t="n">
        <v>13.3941</v>
      </c>
      <c r="FH116" s="1" t="n">
        <v>13.5445</v>
      </c>
      <c r="FI116" s="1" t="n">
        <v>13.0834</v>
      </c>
      <c r="FJ116" s="1" t="n">
        <v>10.2985</v>
      </c>
      <c r="FK116" s="1" t="n">
        <v>6.0985</v>
      </c>
      <c r="FL116" s="1" t="n">
        <v>24.3062</v>
      </c>
      <c r="FM116" s="1" t="n">
        <v>5.90629999999999</v>
      </c>
      <c r="FN116" s="1" t="n">
        <v>25.0399</v>
      </c>
      <c r="FO116" s="1" t="n">
        <v>12.8088</v>
      </c>
      <c r="FP116" s="3" t="e">
        <f aca="false">#NULL!</f>
        <v>#NULL!</v>
      </c>
      <c r="FQ116" s="3" t="e">
        <f aca="false">#NULL!</f>
        <v>#NULL!</v>
      </c>
      <c r="FR116" s="2" t="n">
        <v>1</v>
      </c>
      <c r="FS116" s="2" t="n">
        <v>1</v>
      </c>
      <c r="FT116" s="2" t="n">
        <v>1</v>
      </c>
      <c r="FU116" s="2" t="n">
        <v>1</v>
      </c>
      <c r="FV116" s="2" t="n">
        <v>1</v>
      </c>
      <c r="FW116" s="2" t="n">
        <v>1</v>
      </c>
      <c r="FX116" s="2" t="n">
        <v>1</v>
      </c>
      <c r="FY116" s="2" t="n">
        <v>1</v>
      </c>
      <c r="FZ116" s="2" t="n">
        <v>1</v>
      </c>
      <c r="GA116" s="2" t="n">
        <v>1</v>
      </c>
      <c r="GB116" s="2" t="n">
        <v>1</v>
      </c>
      <c r="GC116" s="2" t="n">
        <v>1</v>
      </c>
      <c r="GD116" s="2" t="n">
        <v>2</v>
      </c>
      <c r="GE116" s="2" t="n">
        <v>1</v>
      </c>
      <c r="GF116" s="2" t="n">
        <v>1</v>
      </c>
      <c r="GG116" s="2" t="n">
        <v>1</v>
      </c>
      <c r="GH116" s="2" t="n">
        <v>2</v>
      </c>
      <c r="GI116" s="2" t="n">
        <v>1</v>
      </c>
      <c r="GJ116" s="2" t="n">
        <v>3</v>
      </c>
      <c r="GK116" s="2" t="n">
        <v>1</v>
      </c>
      <c r="GL116" s="2" t="n">
        <v>2</v>
      </c>
      <c r="GM116" s="2" t="n">
        <v>1</v>
      </c>
      <c r="GN116" s="2" t="n">
        <v>1</v>
      </c>
      <c r="GO116" s="2" t="n">
        <v>1</v>
      </c>
      <c r="GP116" s="2" t="n">
        <v>2</v>
      </c>
      <c r="GQ116" s="2" t="n">
        <v>3</v>
      </c>
      <c r="GR116" s="2" t="n">
        <v>1</v>
      </c>
      <c r="GS116" s="2" t="n">
        <v>2</v>
      </c>
      <c r="GT116" s="2" t="n">
        <v>1</v>
      </c>
      <c r="GU116" s="2" t="n">
        <v>1</v>
      </c>
      <c r="GV116" s="2" t="n">
        <v>1</v>
      </c>
      <c r="GW116" s="2" t="n">
        <v>3</v>
      </c>
      <c r="GX116" s="2" t="n">
        <v>1</v>
      </c>
      <c r="GY116" s="2" t="n">
        <v>1</v>
      </c>
      <c r="GZ116" s="2" t="n">
        <v>2</v>
      </c>
      <c r="HA116" s="2" t="n">
        <v>2</v>
      </c>
      <c r="HB116" s="2" t="n">
        <v>2</v>
      </c>
      <c r="HC116" s="2" t="n">
        <v>3</v>
      </c>
      <c r="HD116" s="2" t="n">
        <v>1</v>
      </c>
      <c r="HE116" s="2" t="n">
        <v>1</v>
      </c>
      <c r="HF116" s="2" t="n">
        <v>1</v>
      </c>
      <c r="HG116" s="2" t="n">
        <v>1</v>
      </c>
      <c r="HH116" s="2" t="n">
        <v>3</v>
      </c>
      <c r="HI116" s="2" t="n">
        <v>3</v>
      </c>
      <c r="HJ116" s="2" t="n">
        <v>1</v>
      </c>
      <c r="HK116" s="2" t="n">
        <v>1</v>
      </c>
      <c r="HL116" s="2" t="n">
        <v>2</v>
      </c>
      <c r="HM116" s="2" t="n">
        <v>2</v>
      </c>
      <c r="HN116" s="2" t="n">
        <v>2</v>
      </c>
      <c r="HO116" s="2" t="n">
        <v>4</v>
      </c>
      <c r="HP116" s="2" t="n">
        <v>1</v>
      </c>
      <c r="HQ116" s="2" t="n">
        <v>1</v>
      </c>
      <c r="HR116" s="2" t="n">
        <v>1</v>
      </c>
      <c r="HS116" s="2" t="n">
        <v>2</v>
      </c>
      <c r="HT116" s="2" t="n">
        <v>3</v>
      </c>
      <c r="HU116" s="2" t="n">
        <v>4</v>
      </c>
      <c r="HV116" s="2" t="n">
        <v>1</v>
      </c>
      <c r="HW116" s="2" t="n">
        <v>1</v>
      </c>
      <c r="HX116" s="2" t="n">
        <v>1</v>
      </c>
      <c r="HY116" s="2" t="n">
        <v>1</v>
      </c>
      <c r="HZ116" s="2" t="n">
        <v>4</v>
      </c>
      <c r="IA116" s="2" t="n">
        <v>3</v>
      </c>
      <c r="IB116" s="2" t="n">
        <v>1</v>
      </c>
      <c r="IC116" s="2" t="n">
        <v>1</v>
      </c>
      <c r="ID116" s="2" t="n">
        <v>2</v>
      </c>
      <c r="IE116" s="2" t="n">
        <v>2</v>
      </c>
      <c r="IF116" s="2" t="n">
        <v>4</v>
      </c>
      <c r="IG116" s="2" t="n">
        <v>3</v>
      </c>
      <c r="IH116" s="2" t="n">
        <v>1</v>
      </c>
      <c r="II116" s="2" t="n">
        <v>1</v>
      </c>
      <c r="IJ116" s="2" t="n">
        <v>2</v>
      </c>
      <c r="IK116" s="2" t="n">
        <v>1</v>
      </c>
      <c r="IL116" s="2" t="n">
        <v>2</v>
      </c>
      <c r="IM116" s="2" t="n">
        <v>1</v>
      </c>
      <c r="IN116" s="2" t="n">
        <v>1</v>
      </c>
      <c r="IO116" s="2" t="n">
        <v>1</v>
      </c>
      <c r="IP116" s="2" t="n">
        <v>1</v>
      </c>
      <c r="IQ116" s="2" t="n">
        <v>1</v>
      </c>
      <c r="IR116" s="2" t="n">
        <v>3</v>
      </c>
      <c r="IS116" s="2" t="n">
        <v>2</v>
      </c>
      <c r="IT116" s="2" t="n">
        <v>0</v>
      </c>
    </row>
    <row r="117" customFormat="false" ht="14.4" hidden="false" customHeight="false" outlineLevel="0" collapsed="false">
      <c r="A117" s="0" t="s">
        <v>369</v>
      </c>
      <c r="B117" s="1" t="n">
        <v>95</v>
      </c>
      <c r="C117" s="1" t="n">
        <v>1</v>
      </c>
      <c r="D117" s="1" t="n">
        <v>2</v>
      </c>
      <c r="E117" s="1" t="n">
        <v>2</v>
      </c>
      <c r="F117" s="1" t="n">
        <v>6.31307963596215</v>
      </c>
      <c r="G117" s="1" t="n">
        <v>8.06675438450928</v>
      </c>
      <c r="H117" s="1" t="n">
        <v>8.62685964068038</v>
      </c>
      <c r="I117" s="1" t="n">
        <v>8.58001325523452</v>
      </c>
      <c r="J117" s="1" t="n">
        <v>6.89487967190144</v>
      </c>
      <c r="K117" s="1" t="n">
        <v>7.74297201531812</v>
      </c>
      <c r="L117" s="1" t="n">
        <v>9.89749129830383</v>
      </c>
      <c r="M117" s="1" t="n">
        <v>7.1116596220573</v>
      </c>
      <c r="N117" s="1" t="n">
        <v>65.7361728955469</v>
      </c>
      <c r="O117" s="1" t="n">
        <v>70.8612378146955</v>
      </c>
      <c r="P117" s="1" t="n">
        <v>82.8182673923732</v>
      </c>
      <c r="Q117" s="1" t="n">
        <v>85.734202570253</v>
      </c>
      <c r="R117" s="1" t="n">
        <v>143.610112763949</v>
      </c>
      <c r="S117" s="1" t="n">
        <v>131.158575488202</v>
      </c>
      <c r="T117" s="1" t="n">
        <v>130.279880448094</v>
      </c>
      <c r="U117" s="1" t="n">
        <v>126.153720998774</v>
      </c>
      <c r="V117" s="1" t="n">
        <v>136.597410710242</v>
      </c>
      <c r="W117" s="1" t="n">
        <v>168.552469962626</v>
      </c>
      <c r="X117" s="1" t="n">
        <v>17.0820944968262</v>
      </c>
      <c r="Y117" s="1" t="n">
        <v>14.8729647555575</v>
      </c>
      <c r="Z117" s="1" t="n">
        <v>16.0326</v>
      </c>
      <c r="AA117" s="1" t="n">
        <v>20.0622</v>
      </c>
      <c r="AB117" s="1" t="n">
        <v>13.0456</v>
      </c>
      <c r="AC117" s="1" t="n">
        <v>15.4091</v>
      </c>
      <c r="AD117" s="1" t="n">
        <v>15.4467</v>
      </c>
      <c r="AE117" s="1" t="n">
        <v>5.3258</v>
      </c>
      <c r="AF117" s="1" t="n">
        <v>9.87440000000001</v>
      </c>
      <c r="AG117" s="1" t="n">
        <v>22.6977</v>
      </c>
      <c r="AH117" s="1" t="n">
        <v>13.3671</v>
      </c>
      <c r="AI117" s="1" t="n">
        <v>7.72969512011954</v>
      </c>
      <c r="AJ117" s="1" t="n">
        <v>8.49100073548455</v>
      </c>
      <c r="AK117" s="1" t="n">
        <v>8.77801142286794</v>
      </c>
      <c r="AL117" s="1" t="n">
        <v>7.76969154149637</v>
      </c>
      <c r="AM117" s="1" t="n">
        <v>9.81446506387383</v>
      </c>
      <c r="AN117" s="1" t="n">
        <v>8.4312</v>
      </c>
      <c r="AO117" s="1" t="n">
        <v>8.78596448433525</v>
      </c>
      <c r="AP117" s="1" t="n">
        <v>10.5719330063144</v>
      </c>
      <c r="AQ117" s="1" t="n">
        <v>8.40885385412307</v>
      </c>
      <c r="AR117" s="1" t="n">
        <v>83.1250238263583</v>
      </c>
      <c r="AS117" s="1" t="n">
        <v>85.7811352565369</v>
      </c>
      <c r="AT117" s="1" t="n">
        <v>81.9463724258133</v>
      </c>
      <c r="AU117" s="1" t="n">
        <v>95.7863394075909</v>
      </c>
      <c r="AV117" s="1" t="n">
        <v>143.432336043496</v>
      </c>
      <c r="AW117" s="1" t="n">
        <v>135.704195622357</v>
      </c>
      <c r="AX117" s="1" t="n">
        <v>130.26207076863</v>
      </c>
      <c r="AY117" s="1" t="n">
        <v>132.840809715403</v>
      </c>
      <c r="AZ117" s="1" t="n">
        <v>168.906159082895</v>
      </c>
      <c r="BA117" s="1" t="n">
        <v>177.732711833404</v>
      </c>
      <c r="BB117" s="1" t="n">
        <v>1.17865140054471</v>
      </c>
      <c r="BC117" s="1" t="n">
        <v>10.005204151054</v>
      </c>
      <c r="BD117" s="1" t="n">
        <v>17.8896999999999</v>
      </c>
      <c r="BE117" s="1" t="n">
        <v>19.8316</v>
      </c>
      <c r="BF117" s="1" t="n">
        <v>16.2492</v>
      </c>
      <c r="BG117" s="1" t="n">
        <v>15.2139</v>
      </c>
      <c r="BH117" s="1" t="n">
        <v>12.7799</v>
      </c>
      <c r="BI117" s="1" t="n">
        <v>5.10010000000001</v>
      </c>
      <c r="BJ117" s="1" t="n">
        <v>1.8349</v>
      </c>
      <c r="BK117" s="1" t="n">
        <v>21.787</v>
      </c>
      <c r="BL117" s="1" t="n">
        <v>11.7184</v>
      </c>
      <c r="BM117" s="1" t="n">
        <v>8.62510866366332</v>
      </c>
      <c r="BN117" s="1" t="n">
        <v>10.9323415886076</v>
      </c>
      <c r="BO117" s="1" t="n">
        <v>8.34875897124837</v>
      </c>
      <c r="BP117" s="1" t="n">
        <v>7.35851205067981</v>
      </c>
      <c r="BQ117" s="1" t="n">
        <v>8.71392163265197</v>
      </c>
      <c r="BR117" s="1" t="n">
        <v>6.86669999999999</v>
      </c>
      <c r="BS117" s="1" t="n">
        <v>8.44242213704102</v>
      </c>
      <c r="BT117" s="1" t="n">
        <v>0.223857633910291</v>
      </c>
      <c r="BU117" s="1" t="n">
        <v>9.19633699143305</v>
      </c>
      <c r="BV117" s="1" t="n">
        <v>8.84035569420148</v>
      </c>
      <c r="BW117" s="1" t="n">
        <v>0.944082259376151</v>
      </c>
      <c r="BX117" s="1" t="n">
        <v>32.6382</v>
      </c>
      <c r="BY117" s="1" t="n">
        <v>40.5473</v>
      </c>
      <c r="BZ117" s="1" t="n">
        <v>20.6761</v>
      </c>
      <c r="CA117" s="1" t="n">
        <v>108.635388688091</v>
      </c>
      <c r="CB117" s="1" t="n">
        <v>83.9067683326893</v>
      </c>
      <c r="CC117" s="1" t="n">
        <v>93.5987185114793</v>
      </c>
      <c r="CD117" s="1" t="n">
        <v>89.6045758379661</v>
      </c>
      <c r="CE117" s="1" t="n">
        <v>115.054853829597</v>
      </c>
      <c r="CF117" s="1" t="n">
        <v>122.878359370471</v>
      </c>
      <c r="CG117" s="1" t="n">
        <v>124.335439066313</v>
      </c>
      <c r="CH117" s="1" t="n">
        <v>133.227718566151</v>
      </c>
      <c r="CI117" s="1" t="n">
        <v>167.45784297922</v>
      </c>
      <c r="CJ117" s="1" t="n">
        <v>176.796705650555</v>
      </c>
      <c r="CK117" s="1" t="n">
        <v>15.0366701766113</v>
      </c>
      <c r="CL117" s="1" t="n">
        <v>5.69780750527656</v>
      </c>
      <c r="CM117" s="1" t="n">
        <v>18.1451</v>
      </c>
      <c r="CN117" s="1" t="n">
        <v>19.1191</v>
      </c>
      <c r="CO117" s="1" t="n">
        <v>15.0898</v>
      </c>
      <c r="CP117" s="1" t="n">
        <v>13.8917</v>
      </c>
      <c r="CQ117" s="1" t="n">
        <v>11.945</v>
      </c>
      <c r="CR117" s="1" t="n">
        <v>6.4237</v>
      </c>
      <c r="CS117" s="1" t="n">
        <v>7.414</v>
      </c>
      <c r="CT117" s="1" t="n">
        <v>14.9515</v>
      </c>
      <c r="CU117" s="1" t="n">
        <v>22.5867</v>
      </c>
      <c r="CV117" s="1" t="n">
        <v>12.8365</v>
      </c>
      <c r="CW117" s="1" t="n">
        <v>7.69701280887591</v>
      </c>
      <c r="CX117" s="1" t="n">
        <v>9.44192015905662</v>
      </c>
      <c r="CY117" s="1" t="n">
        <v>7.58913119731107</v>
      </c>
      <c r="CZ117" s="1" t="n">
        <v>9.88298439693192</v>
      </c>
      <c r="DA117" s="1" t="n">
        <v>8.33875370184297</v>
      </c>
      <c r="DB117" s="1" t="n">
        <v>12.7539570247825</v>
      </c>
      <c r="DC117" s="1" t="n">
        <v>9.97883836776607</v>
      </c>
      <c r="DD117" s="1" t="n">
        <v>8.3386</v>
      </c>
      <c r="DE117" s="1" t="n">
        <v>9.60020760088032</v>
      </c>
      <c r="DF117" s="1" t="n">
        <v>100.438958279154</v>
      </c>
      <c r="DG117" s="1" t="n">
        <v>88.0102438021379</v>
      </c>
      <c r="DH117" s="1" t="n">
        <v>105.936444091772</v>
      </c>
      <c r="DI117" s="1" t="n">
        <v>110.493241814867</v>
      </c>
      <c r="DJ117" s="1" t="n">
        <v>131.785137652673</v>
      </c>
      <c r="DK117" s="1" t="n">
        <v>135.998152071947</v>
      </c>
      <c r="DL117" s="1" t="n">
        <v>127.790897846243</v>
      </c>
      <c r="DM117" s="1" t="n">
        <v>128.71715059188</v>
      </c>
      <c r="DN117" s="1" t="n">
        <v>171.550797918708</v>
      </c>
      <c r="DO117" s="1" t="n">
        <v>143.570314093362</v>
      </c>
      <c r="DP117" s="1" t="n">
        <v>5.49748581261806</v>
      </c>
      <c r="DQ117" s="1" t="n">
        <v>22.4829980127286</v>
      </c>
      <c r="DR117" s="1" t="n">
        <v>22.4089</v>
      </c>
      <c r="DS117" s="1" t="n">
        <v>26.8301</v>
      </c>
      <c r="DT117" s="1" t="n">
        <v>15.94</v>
      </c>
      <c r="DU117" s="1" t="n">
        <v>14.5928</v>
      </c>
      <c r="DV117" s="1" t="n">
        <v>12.0485</v>
      </c>
      <c r="DW117" s="1" t="n">
        <v>11.1199</v>
      </c>
      <c r="DX117" s="1" t="n">
        <v>5.11580000000001</v>
      </c>
      <c r="DY117" s="1" t="n">
        <v>5.9906</v>
      </c>
      <c r="DZ117" s="1" t="n">
        <v>19.7603</v>
      </c>
      <c r="EA117" s="1" t="n">
        <v>18.9229</v>
      </c>
      <c r="EB117" s="1" t="n">
        <v>15.5664</v>
      </c>
      <c r="EC117" s="1" t="n">
        <v>20.8384</v>
      </c>
      <c r="ED117" s="1" t="n">
        <v>12.0616</v>
      </c>
      <c r="EE117" s="1" t="n">
        <v>15.2132</v>
      </c>
      <c r="EF117" s="1" t="n">
        <v>10.6027</v>
      </c>
      <c r="EG117" s="1" t="n">
        <v>6.69555310784703</v>
      </c>
      <c r="EH117" s="1" t="n">
        <v>12.533984552009</v>
      </c>
      <c r="EI117" s="1" t="n">
        <v>11.3055508972363</v>
      </c>
      <c r="EJ117" s="1" t="n">
        <v>8.40708913715085</v>
      </c>
      <c r="EK117" s="1" t="n">
        <v>1.13424861431755</v>
      </c>
      <c r="EL117" s="1" t="n">
        <v>8.98832988546817</v>
      </c>
      <c r="EM117" s="1" t="n">
        <v>7.17830000000001</v>
      </c>
      <c r="EN117" s="1" t="n">
        <v>12.6957264577495</v>
      </c>
      <c r="EO117" s="1" t="n">
        <v>8.69250119010634</v>
      </c>
      <c r="EP117" s="1" t="n">
        <v>11.9953238643231</v>
      </c>
      <c r="EQ117" s="1" t="n">
        <v>30.749</v>
      </c>
      <c r="ER117" s="1" t="n">
        <v>35.6178</v>
      </c>
      <c r="ES117" s="1" t="n">
        <v>108.120761464749</v>
      </c>
      <c r="ET117" s="1" t="n">
        <v>105.342804599005</v>
      </c>
      <c r="EU117" s="1" t="n">
        <v>78.6490422666705</v>
      </c>
      <c r="EV117" s="1" t="n">
        <v>74.1776976484424</v>
      </c>
      <c r="EW117" s="1" t="n">
        <v>139.018074505657</v>
      </c>
      <c r="EX117" s="1" t="n">
        <v>142.257951239429</v>
      </c>
      <c r="EY117" s="1" t="n">
        <v>130.854788392277</v>
      </c>
      <c r="EZ117" s="1" t="n">
        <v>127.34497062928</v>
      </c>
      <c r="FA117" s="1" t="n">
        <v>146.536433936245</v>
      </c>
      <c r="FB117" s="3" t="e">
        <f aca="false">#NULL!</f>
        <v>#NULL!</v>
      </c>
      <c r="FC117" s="1" t="n">
        <v>29.4717191980789</v>
      </c>
      <c r="FD117" s="3" t="e">
        <f aca="false">#NULL!</f>
        <v>#NULL!</v>
      </c>
      <c r="FE117" s="1" t="n">
        <v>21.8761</v>
      </c>
      <c r="FF117" s="1" t="n">
        <v>27.1861</v>
      </c>
      <c r="FG117" s="1" t="n">
        <v>15.5485</v>
      </c>
      <c r="FH117" s="1" t="n">
        <v>12.6393</v>
      </c>
      <c r="FI117" s="1" t="n">
        <v>14.6686</v>
      </c>
      <c r="FJ117" s="1" t="n">
        <v>11.5345</v>
      </c>
      <c r="FK117" s="1" t="n">
        <v>6.06169999999999</v>
      </c>
      <c r="FL117" s="1" t="n">
        <v>26.3008</v>
      </c>
      <c r="FM117" s="1" t="n">
        <v>7.1759</v>
      </c>
      <c r="FN117" s="1" t="n">
        <v>23.1398</v>
      </c>
      <c r="FO117" s="1" t="n">
        <v>14.3799</v>
      </c>
      <c r="FP117" s="2" t="n">
        <v>176</v>
      </c>
      <c r="FQ117" s="2" t="n">
        <v>74</v>
      </c>
      <c r="FR117" s="2" t="n">
        <v>1</v>
      </c>
      <c r="FS117" s="2" t="n">
        <v>1</v>
      </c>
      <c r="FT117" s="2" t="n">
        <v>1</v>
      </c>
      <c r="FU117" s="2" t="n">
        <v>1</v>
      </c>
      <c r="FV117" s="2" t="n">
        <v>1</v>
      </c>
      <c r="FW117" s="2" t="n">
        <v>1</v>
      </c>
      <c r="FX117" s="2" t="n">
        <v>1</v>
      </c>
      <c r="FY117" s="2" t="n">
        <v>1</v>
      </c>
      <c r="FZ117" s="2" t="n">
        <v>1</v>
      </c>
      <c r="GA117" s="2" t="n">
        <v>1</v>
      </c>
      <c r="GB117" s="2" t="n">
        <v>1</v>
      </c>
      <c r="GC117" s="2" t="n">
        <v>1</v>
      </c>
      <c r="GD117" s="2" t="n">
        <v>1</v>
      </c>
      <c r="GE117" s="2" t="n">
        <v>1</v>
      </c>
      <c r="GF117" s="2" t="n">
        <v>1</v>
      </c>
      <c r="GG117" s="2" t="n">
        <v>1</v>
      </c>
      <c r="GH117" s="2" t="n">
        <v>1</v>
      </c>
      <c r="GI117" s="2" t="n">
        <v>1</v>
      </c>
      <c r="GJ117" s="2" t="n">
        <v>1</v>
      </c>
      <c r="GK117" s="2" t="n">
        <v>1</v>
      </c>
      <c r="GL117" s="2" t="n">
        <v>1</v>
      </c>
      <c r="GM117" s="2" t="n">
        <v>1</v>
      </c>
      <c r="GN117" s="2" t="n">
        <v>1</v>
      </c>
      <c r="GO117" s="2" t="n">
        <v>1</v>
      </c>
      <c r="GP117" s="2" t="n">
        <v>2</v>
      </c>
      <c r="GQ117" s="2" t="n">
        <v>2</v>
      </c>
      <c r="GR117" s="2" t="n">
        <v>1</v>
      </c>
      <c r="GS117" s="2" t="n">
        <v>1</v>
      </c>
      <c r="GT117" s="2" t="n">
        <v>1</v>
      </c>
      <c r="GU117" s="2" t="n">
        <v>1</v>
      </c>
      <c r="GV117" s="2" t="n">
        <v>2</v>
      </c>
      <c r="GW117" s="2" t="n">
        <v>2</v>
      </c>
      <c r="GX117" s="2" t="n">
        <v>1</v>
      </c>
      <c r="GY117" s="2" t="n">
        <v>2</v>
      </c>
      <c r="GZ117" s="2" t="n">
        <v>1</v>
      </c>
      <c r="HA117" s="2" t="n">
        <v>1</v>
      </c>
      <c r="HB117" s="2" t="n">
        <v>2</v>
      </c>
      <c r="HC117" s="2" t="n">
        <v>2</v>
      </c>
      <c r="HD117" s="2" t="n">
        <v>1</v>
      </c>
      <c r="HE117" s="2" t="n">
        <v>2</v>
      </c>
      <c r="HF117" s="2" t="n">
        <v>1</v>
      </c>
      <c r="HG117" s="2" t="n">
        <v>1</v>
      </c>
      <c r="HH117" s="2" t="n">
        <v>2</v>
      </c>
      <c r="HI117" s="2" t="n">
        <v>2</v>
      </c>
      <c r="HJ117" s="2" t="n">
        <v>1</v>
      </c>
      <c r="HK117" s="2" t="n">
        <v>1</v>
      </c>
      <c r="HL117" s="2" t="n">
        <v>1</v>
      </c>
      <c r="HM117" s="2" t="n">
        <v>1</v>
      </c>
      <c r="HN117" s="2" t="n">
        <v>2</v>
      </c>
      <c r="HO117" s="2" t="n">
        <v>2</v>
      </c>
      <c r="HP117" s="2" t="n">
        <v>1</v>
      </c>
      <c r="HQ117" s="2" t="n">
        <v>1</v>
      </c>
      <c r="HR117" s="2" t="n">
        <v>1</v>
      </c>
      <c r="HS117" s="2" t="n">
        <v>2</v>
      </c>
      <c r="HT117" s="2" t="n">
        <v>2</v>
      </c>
      <c r="HU117" s="2" t="n">
        <v>4</v>
      </c>
      <c r="HV117" s="2" t="n">
        <v>1</v>
      </c>
      <c r="HW117" s="2" t="n">
        <v>1</v>
      </c>
      <c r="HX117" s="2" t="n">
        <v>1</v>
      </c>
      <c r="HY117" s="2" t="n">
        <v>1</v>
      </c>
      <c r="HZ117" s="2" t="n">
        <v>2</v>
      </c>
      <c r="IA117" s="2" t="n">
        <v>2</v>
      </c>
      <c r="IB117" s="2" t="n">
        <v>1</v>
      </c>
      <c r="IC117" s="2" t="n">
        <v>1</v>
      </c>
      <c r="ID117" s="2" t="n">
        <v>1</v>
      </c>
      <c r="IE117" s="2" t="n">
        <v>1</v>
      </c>
      <c r="IF117" s="2" t="n">
        <v>2</v>
      </c>
      <c r="IG117" s="2" t="n">
        <v>2</v>
      </c>
      <c r="IH117" s="2" t="n">
        <v>2</v>
      </c>
      <c r="II117" s="2" t="n">
        <v>2</v>
      </c>
      <c r="IJ117" s="2" t="n">
        <v>2</v>
      </c>
      <c r="IK117" s="2" t="n">
        <v>2</v>
      </c>
      <c r="IL117" s="2" t="n">
        <v>3</v>
      </c>
      <c r="IM117" s="2" t="n">
        <v>2</v>
      </c>
      <c r="IN117" s="2" t="n">
        <v>1</v>
      </c>
      <c r="IO117" s="2" t="n">
        <v>1</v>
      </c>
      <c r="IP117" s="2" t="n">
        <v>1</v>
      </c>
      <c r="IQ117" s="2" t="n">
        <v>1</v>
      </c>
      <c r="IR117" s="2" t="n">
        <v>2</v>
      </c>
      <c r="IS117" s="2" t="n">
        <v>2</v>
      </c>
      <c r="IT117" s="2" t="n">
        <v>0</v>
      </c>
    </row>
    <row r="118" customFormat="false" ht="14.4" hidden="false" customHeight="false" outlineLevel="0" collapsed="false">
      <c r="A118" s="0" t="s">
        <v>370</v>
      </c>
      <c r="B118" s="1" t="n">
        <v>96</v>
      </c>
      <c r="C118" s="1" t="n">
        <v>1</v>
      </c>
      <c r="D118" s="1" t="n">
        <v>2</v>
      </c>
      <c r="E118" s="1" t="n">
        <v>2</v>
      </c>
      <c r="F118" s="1" t="n">
        <v>6.93358625460157</v>
      </c>
      <c r="G118" s="1" t="n">
        <v>12.0820559401122</v>
      </c>
      <c r="H118" s="1" t="n">
        <v>8.70869767359046</v>
      </c>
      <c r="I118" s="1" t="n">
        <v>8.62789088016301</v>
      </c>
      <c r="J118" s="1" t="n">
        <v>7.54787844430473</v>
      </c>
      <c r="K118" s="1" t="n">
        <v>9.77918504222105</v>
      </c>
      <c r="L118" s="1" t="n">
        <v>9.17906696456672</v>
      </c>
      <c r="M118" s="1" t="n">
        <v>8.26279498595966</v>
      </c>
      <c r="N118" s="1" t="n">
        <v>90.141025013963</v>
      </c>
      <c r="O118" s="1" t="n">
        <v>77.7850345599549</v>
      </c>
      <c r="P118" s="1" t="n">
        <v>74.583139578011</v>
      </c>
      <c r="Q118" s="1" t="n">
        <v>96.5695122600907</v>
      </c>
      <c r="R118" s="1" t="n">
        <v>135.632587353246</v>
      </c>
      <c r="S118" s="1" t="n">
        <v>130.198587578362</v>
      </c>
      <c r="T118" s="1" t="n">
        <v>128.176029640694</v>
      </c>
      <c r="U118" s="1" t="n">
        <v>135.91169822929</v>
      </c>
      <c r="V118" s="1" t="n">
        <v>167.926059573918</v>
      </c>
      <c r="W118" s="1" t="n">
        <v>171.152651838102</v>
      </c>
      <c r="X118" s="1" t="n">
        <v>15.5578854359519</v>
      </c>
      <c r="Y118" s="1" t="n">
        <v>18.7844777001358</v>
      </c>
      <c r="Z118" s="1" t="n">
        <v>15.8348</v>
      </c>
      <c r="AA118" s="1" t="n">
        <v>18.6857</v>
      </c>
      <c r="AB118" s="1" t="n">
        <v>15.2342</v>
      </c>
      <c r="AC118" s="1" t="n">
        <v>16.2894</v>
      </c>
      <c r="AD118" s="1" t="n">
        <v>13.4779</v>
      </c>
      <c r="AE118" s="1" t="n">
        <v>4.7246</v>
      </c>
      <c r="AF118" s="1" t="n">
        <v>5.3215</v>
      </c>
      <c r="AG118" s="1" t="n">
        <v>23.3878</v>
      </c>
      <c r="AH118" s="1" t="n">
        <v>15.8365</v>
      </c>
      <c r="AI118" s="1" t="n">
        <v>9.34930143379707</v>
      </c>
      <c r="AJ118" s="1" t="n">
        <v>10.1095304386505</v>
      </c>
      <c r="AK118" s="1" t="n">
        <v>9.37312756607954</v>
      </c>
      <c r="AL118" s="1" t="n">
        <v>8.21496511069889</v>
      </c>
      <c r="AM118" s="1" t="n">
        <v>8.38066842441579</v>
      </c>
      <c r="AN118" s="1" t="n">
        <v>6.2208</v>
      </c>
      <c r="AO118" s="1" t="n">
        <v>7.24293058713117</v>
      </c>
      <c r="AP118" s="1" t="n">
        <v>8.62407230315239</v>
      </c>
      <c r="AQ118" s="1" t="n">
        <v>8.67458762189883</v>
      </c>
      <c r="AR118" s="1" t="n">
        <v>86.9549483365834</v>
      </c>
      <c r="AS118" s="1" t="n">
        <v>83.0556611488132</v>
      </c>
      <c r="AT118" s="1" t="n">
        <v>75.8544359340082</v>
      </c>
      <c r="AU118" s="1" t="n">
        <v>80.1731537143702</v>
      </c>
      <c r="AV118" s="1" t="n">
        <v>127.702953184311</v>
      </c>
      <c r="AW118" s="1" t="n">
        <v>141.470816633187</v>
      </c>
      <c r="AX118" s="1" t="n">
        <v>117.297134627298</v>
      </c>
      <c r="AY118" s="1" t="n">
        <v>122.694021765289</v>
      </c>
      <c r="AZ118" s="1" t="n">
        <v>170.010609485397</v>
      </c>
      <c r="BA118" s="1" t="n">
        <v>156.027589648378</v>
      </c>
      <c r="BB118" s="1" t="n">
        <v>11.1005124025753</v>
      </c>
      <c r="BC118" s="1" t="n">
        <v>2.88250743444329</v>
      </c>
      <c r="BD118" s="1" t="n">
        <v>17.0109</v>
      </c>
      <c r="BE118" s="1" t="n">
        <v>19.8851</v>
      </c>
      <c r="BF118" s="1" t="n">
        <v>14.6724</v>
      </c>
      <c r="BG118" s="1" t="n">
        <v>14.6099</v>
      </c>
      <c r="BH118" s="1" t="n">
        <v>14.2271</v>
      </c>
      <c r="BI118" s="1" t="n">
        <v>4.8253</v>
      </c>
      <c r="BJ118" s="1" t="n">
        <v>4.5771</v>
      </c>
      <c r="BK118" s="1" t="n">
        <v>22.0437</v>
      </c>
      <c r="BL118" s="1" t="n">
        <v>13.4581</v>
      </c>
      <c r="BM118" s="1" t="n">
        <v>8.8940071120952</v>
      </c>
      <c r="BN118" s="1" t="n">
        <v>10.2178040698577</v>
      </c>
      <c r="BO118" s="1" t="n">
        <v>9.80218349246738</v>
      </c>
      <c r="BP118" s="1" t="n">
        <v>9.59046581246192</v>
      </c>
      <c r="BQ118" s="1" t="n">
        <v>8.64861996505801</v>
      </c>
      <c r="BR118" s="1" t="n">
        <v>6.5797</v>
      </c>
      <c r="BS118" s="1" t="n">
        <v>8.40252106513276</v>
      </c>
      <c r="BT118" s="1" t="n">
        <v>0.536634240480374</v>
      </c>
      <c r="BU118" s="1" t="n">
        <v>8.0210802420871</v>
      </c>
      <c r="BV118" s="1" t="n">
        <v>8.60183774899296</v>
      </c>
      <c r="BW118" s="1" t="n">
        <v>0.209409289932407</v>
      </c>
      <c r="BX118" s="1" t="n">
        <v>37.8248</v>
      </c>
      <c r="BY118" s="1" t="n">
        <v>42.0945</v>
      </c>
      <c r="BZ118" s="1" t="n">
        <v>21.9238</v>
      </c>
      <c r="CA118" s="1" t="n">
        <v>89.9713093718307</v>
      </c>
      <c r="CB118" s="1" t="n">
        <v>74.7141083355282</v>
      </c>
      <c r="CC118" s="1" t="n">
        <v>100.249534266366</v>
      </c>
      <c r="CD118" s="1" t="n">
        <v>92.7498666619234</v>
      </c>
      <c r="CE118" s="1" t="n">
        <v>125.527449826506</v>
      </c>
      <c r="CF118" s="1" t="n">
        <v>127.239884989703</v>
      </c>
      <c r="CG118" s="1" t="n">
        <v>136.795848925436</v>
      </c>
      <c r="CH118" s="1" t="n">
        <v>131.117828684004</v>
      </c>
      <c r="CI118" s="1" t="n">
        <v>164.685417707359</v>
      </c>
      <c r="CJ118" s="1" t="n">
        <v>167.000599071711</v>
      </c>
      <c r="CK118" s="1" t="n">
        <v>10.2782248945352</v>
      </c>
      <c r="CL118" s="1" t="n">
        <v>18.0357583263953</v>
      </c>
      <c r="CM118" s="1" t="n">
        <v>17.8585</v>
      </c>
      <c r="CN118" s="1" t="n">
        <v>25.7839</v>
      </c>
      <c r="CO118" s="1" t="n">
        <v>13.7227</v>
      </c>
      <c r="CP118" s="1" t="n">
        <v>18.6954</v>
      </c>
      <c r="CQ118" s="1" t="n">
        <v>13.0204</v>
      </c>
      <c r="CR118" s="1" t="n">
        <v>6.6527</v>
      </c>
      <c r="CS118" s="1" t="n">
        <v>8.33450000000001</v>
      </c>
      <c r="CT118" s="1" t="n">
        <v>14.747</v>
      </c>
      <c r="CU118" s="1" t="n">
        <v>24.4529</v>
      </c>
      <c r="CV118" s="1" t="n">
        <v>13.9153</v>
      </c>
      <c r="CW118" s="1" t="n">
        <v>6.87140512195285</v>
      </c>
      <c r="CX118" s="1" t="n">
        <v>8.24825796213962</v>
      </c>
      <c r="CY118" s="1" t="n">
        <v>9.08706673630165</v>
      </c>
      <c r="CZ118" s="1" t="n">
        <v>10.218317220071</v>
      </c>
      <c r="DA118" s="1" t="n">
        <v>7.70852917358429</v>
      </c>
      <c r="DB118" s="1" t="n">
        <v>8.73820811150661</v>
      </c>
      <c r="DC118" s="1" t="n">
        <v>8.65443228582903</v>
      </c>
      <c r="DD118" s="1" t="n">
        <v>7.7563</v>
      </c>
      <c r="DE118" s="1" t="n">
        <v>10.7609178730255</v>
      </c>
      <c r="DF118" s="1" t="n">
        <v>91.7324786671735</v>
      </c>
      <c r="DG118" s="1" t="n">
        <v>108.545055295469</v>
      </c>
      <c r="DH118" s="1" t="n">
        <v>95.1519030420397</v>
      </c>
      <c r="DI118" s="1" t="n">
        <v>110.920441182953</v>
      </c>
      <c r="DJ118" s="1" t="n">
        <v>133.36797484559</v>
      </c>
      <c r="DK118" s="1" t="n">
        <v>124.483251431051</v>
      </c>
      <c r="DL118" s="1" t="n">
        <v>131.10065606887</v>
      </c>
      <c r="DM118" s="1" t="n">
        <v>141.467976988745</v>
      </c>
      <c r="DN118" s="1" t="n">
        <v>159.722466037358</v>
      </c>
      <c r="DO118" s="1" t="n">
        <v>153.927655775007</v>
      </c>
      <c r="DP118" s="1" t="n">
        <v>3.41942437486595</v>
      </c>
      <c r="DQ118" s="1" t="n">
        <v>2.37538588748433</v>
      </c>
      <c r="DR118" s="1" t="n">
        <v>22.6639</v>
      </c>
      <c r="DS118" s="1" t="n">
        <v>25.4419</v>
      </c>
      <c r="DT118" s="1" t="n">
        <v>18.2761</v>
      </c>
      <c r="DU118" s="1" t="n">
        <v>15.2012</v>
      </c>
      <c r="DV118" s="1" t="n">
        <v>9.06359999999999</v>
      </c>
      <c r="DW118" s="1" t="n">
        <v>9.10039999999999</v>
      </c>
      <c r="DX118" s="1" t="n">
        <v>8.39450000000001</v>
      </c>
      <c r="DY118" s="1" t="n">
        <v>7.89579999999999</v>
      </c>
      <c r="DZ118" s="1" t="n">
        <v>17.249</v>
      </c>
      <c r="EA118" s="1" t="n">
        <v>17.5878</v>
      </c>
      <c r="EB118" s="1" t="n">
        <v>15.7281</v>
      </c>
      <c r="EC118" s="1" t="n">
        <v>26.7595</v>
      </c>
      <c r="ED118" s="1" t="n">
        <v>14.6586</v>
      </c>
      <c r="EE118" s="1" t="n">
        <v>14.7777</v>
      </c>
      <c r="EF118" s="1" t="n">
        <v>13.8668</v>
      </c>
      <c r="EG118" s="1" t="n">
        <v>6.07308624835841</v>
      </c>
      <c r="EH118" s="1" t="n">
        <v>12.8512494221379</v>
      </c>
      <c r="EI118" s="1" t="n">
        <v>7.84017139417244</v>
      </c>
      <c r="EJ118" s="1" t="n">
        <v>13.4593692549094</v>
      </c>
      <c r="EK118" s="1" t="n">
        <v>0.249100430930425</v>
      </c>
      <c r="EL118" s="1" t="n">
        <v>5.91657138636897</v>
      </c>
      <c r="EM118" s="1" t="n">
        <v>5.7264</v>
      </c>
      <c r="EN118" s="1" t="n">
        <v>11.4185976726566</v>
      </c>
      <c r="EO118" s="1" t="n">
        <v>13.2982404102949</v>
      </c>
      <c r="EP118" s="1" t="n">
        <v>12.005700448537</v>
      </c>
      <c r="EQ118" s="1" t="n">
        <v>39.1523</v>
      </c>
      <c r="ER118" s="1" t="n">
        <v>33.1603</v>
      </c>
      <c r="ES118" s="1" t="n">
        <v>90.2752351229717</v>
      </c>
      <c r="ET118" s="1" t="n">
        <v>122.26799909539</v>
      </c>
      <c r="EU118" s="1" t="n">
        <v>69.8657023440354</v>
      </c>
      <c r="EV118" s="1" t="n">
        <v>118.944136164942</v>
      </c>
      <c r="EW118" s="1" t="n">
        <v>122.479934819443</v>
      </c>
      <c r="EX118" s="1" t="n">
        <v>146.649493172257</v>
      </c>
      <c r="EY118" s="1" t="n">
        <v>123.976240989738</v>
      </c>
      <c r="EZ118" s="1" t="n">
        <v>136.303155743276</v>
      </c>
      <c r="FA118" s="1" t="n">
        <v>147.456765781638</v>
      </c>
      <c r="FB118" s="1" t="n">
        <v>171.190161491023</v>
      </c>
      <c r="FC118" s="1" t="n">
        <v>20.4095327789363</v>
      </c>
      <c r="FD118" s="3" t="e">
        <f aca="false">#NULL!</f>
        <v>#NULL!</v>
      </c>
      <c r="FE118" s="1" t="n">
        <v>24.0615</v>
      </c>
      <c r="FF118" s="1" t="n">
        <v>24.0571</v>
      </c>
      <c r="FG118" s="1" t="n">
        <v>22.0647</v>
      </c>
      <c r="FH118" s="1" t="n">
        <v>14.5505</v>
      </c>
      <c r="FI118" s="1" t="n">
        <v>13.4969</v>
      </c>
      <c r="FJ118" s="1" t="n">
        <v>8.6524</v>
      </c>
      <c r="FK118" s="1" t="n">
        <v>6.9815</v>
      </c>
      <c r="FL118" s="1" t="n">
        <v>23.8398</v>
      </c>
      <c r="FM118" s="1" t="n">
        <v>5.317</v>
      </c>
      <c r="FN118" s="1" t="n">
        <v>26.0819</v>
      </c>
      <c r="FO118" s="1" t="n">
        <v>8.0098</v>
      </c>
      <c r="FP118" s="2" t="n">
        <v>181</v>
      </c>
      <c r="FQ118" s="2" t="n">
        <v>58</v>
      </c>
      <c r="FR118" s="2" t="n">
        <v>1</v>
      </c>
      <c r="FS118" s="2" t="n">
        <v>1</v>
      </c>
      <c r="FT118" s="2" t="n">
        <v>1</v>
      </c>
      <c r="FU118" s="2" t="n">
        <v>1</v>
      </c>
      <c r="FV118" s="2" t="n">
        <v>1</v>
      </c>
      <c r="FW118" s="2" t="n">
        <v>1</v>
      </c>
      <c r="FX118" s="2" t="n">
        <v>1</v>
      </c>
      <c r="FY118" s="2" t="n">
        <v>1</v>
      </c>
      <c r="FZ118" s="2" t="n">
        <v>1</v>
      </c>
      <c r="GA118" s="2" t="n">
        <v>1</v>
      </c>
      <c r="GB118" s="2" t="n">
        <v>1</v>
      </c>
      <c r="GC118" s="2" t="n">
        <v>1</v>
      </c>
      <c r="GD118" s="2" t="n">
        <v>1</v>
      </c>
      <c r="GE118" s="2" t="n">
        <v>1</v>
      </c>
      <c r="GF118" s="2" t="n">
        <v>1</v>
      </c>
      <c r="GG118" s="2" t="n">
        <v>1</v>
      </c>
      <c r="GH118" s="2" t="n">
        <v>1</v>
      </c>
      <c r="GI118" s="2" t="n">
        <v>1</v>
      </c>
      <c r="GJ118" s="2" t="n">
        <v>1</v>
      </c>
      <c r="GK118" s="2" t="n">
        <v>1</v>
      </c>
      <c r="GL118" s="2" t="n">
        <v>1</v>
      </c>
      <c r="GM118" s="2" t="n">
        <v>1</v>
      </c>
      <c r="GN118" s="2" t="n">
        <v>1</v>
      </c>
      <c r="GO118" s="2" t="n">
        <v>1</v>
      </c>
      <c r="GP118" s="2" t="n">
        <v>2</v>
      </c>
      <c r="GQ118" s="2" t="n">
        <v>2</v>
      </c>
      <c r="GR118" s="2" t="n">
        <v>1</v>
      </c>
      <c r="GS118" s="2" t="n">
        <v>1</v>
      </c>
      <c r="GT118" s="2" t="n">
        <v>1</v>
      </c>
      <c r="GU118" s="2" t="n">
        <v>1</v>
      </c>
      <c r="GV118" s="2" t="n">
        <v>2</v>
      </c>
      <c r="GW118" s="2" t="n">
        <v>2</v>
      </c>
      <c r="GX118" s="2" t="n">
        <v>1</v>
      </c>
      <c r="GY118" s="2" t="n">
        <v>2</v>
      </c>
      <c r="GZ118" s="2" t="n">
        <v>1</v>
      </c>
      <c r="HA118" s="2" t="n">
        <v>1</v>
      </c>
      <c r="HB118" s="2" t="n">
        <v>2</v>
      </c>
      <c r="HC118" s="2" t="n">
        <v>2</v>
      </c>
      <c r="HD118" s="2" t="n">
        <v>1</v>
      </c>
      <c r="HE118" s="2" t="n">
        <v>1</v>
      </c>
      <c r="HF118" s="2" t="n">
        <v>1</v>
      </c>
      <c r="HG118" s="2" t="n">
        <v>1</v>
      </c>
      <c r="HH118" s="2" t="n">
        <v>2</v>
      </c>
      <c r="HI118" s="2" t="n">
        <v>2</v>
      </c>
      <c r="HJ118" s="2" t="n">
        <v>1</v>
      </c>
      <c r="HK118" s="2" t="n">
        <v>1</v>
      </c>
      <c r="HL118" s="2" t="n">
        <v>1</v>
      </c>
      <c r="HM118" s="2" t="n">
        <v>1</v>
      </c>
      <c r="HN118" s="2" t="n">
        <v>2</v>
      </c>
      <c r="HO118" s="2" t="n">
        <v>2</v>
      </c>
      <c r="HP118" s="2" t="n">
        <v>1</v>
      </c>
      <c r="HQ118" s="2" t="n">
        <v>1</v>
      </c>
      <c r="HR118" s="2" t="n">
        <v>1</v>
      </c>
      <c r="HS118" s="2" t="n">
        <v>2</v>
      </c>
      <c r="HT118" s="2" t="n">
        <v>2</v>
      </c>
      <c r="HU118" s="2" t="n">
        <v>3</v>
      </c>
      <c r="HV118" s="2" t="n">
        <v>1</v>
      </c>
      <c r="HW118" s="2" t="n">
        <v>1</v>
      </c>
      <c r="HX118" s="2" t="n">
        <v>1</v>
      </c>
      <c r="HY118" s="2" t="n">
        <v>1</v>
      </c>
      <c r="HZ118" s="2" t="n">
        <v>3</v>
      </c>
      <c r="IA118" s="2" t="n">
        <v>2</v>
      </c>
      <c r="IB118" s="2" t="n">
        <v>1</v>
      </c>
      <c r="IC118" s="2" t="n">
        <v>1</v>
      </c>
      <c r="ID118" s="2" t="n">
        <v>1</v>
      </c>
      <c r="IE118" s="2" t="n">
        <v>1</v>
      </c>
      <c r="IF118" s="2" t="n">
        <v>2</v>
      </c>
      <c r="IG118" s="2" t="n">
        <v>3</v>
      </c>
      <c r="IH118" s="2" t="n">
        <v>2</v>
      </c>
      <c r="II118" s="2" t="n">
        <v>1</v>
      </c>
      <c r="IJ118" s="2" t="n">
        <v>1</v>
      </c>
      <c r="IK118" s="2" t="n">
        <v>1</v>
      </c>
      <c r="IL118" s="2" t="n">
        <v>1</v>
      </c>
      <c r="IM118" s="2" t="n">
        <v>1</v>
      </c>
      <c r="IN118" s="2" t="n">
        <v>1</v>
      </c>
      <c r="IO118" s="2" t="n">
        <v>1</v>
      </c>
      <c r="IP118" s="2" t="n">
        <v>1</v>
      </c>
      <c r="IQ118" s="2" t="n">
        <v>1</v>
      </c>
      <c r="IR118" s="2" t="n">
        <v>2</v>
      </c>
      <c r="IS118" s="2" t="n">
        <v>1</v>
      </c>
      <c r="IT118" s="2" t="n">
        <v>0</v>
      </c>
    </row>
    <row r="119" customFormat="false" ht="14.4" hidden="false" customHeight="false" outlineLevel="0" collapsed="false">
      <c r="A119" s="0" t="s">
        <v>371</v>
      </c>
      <c r="B119" s="1" t="n">
        <v>97</v>
      </c>
      <c r="C119" s="1" t="n">
        <v>1</v>
      </c>
      <c r="D119" s="1" t="n">
        <v>2</v>
      </c>
      <c r="E119" s="1" t="n">
        <v>2</v>
      </c>
      <c r="F119" s="1" t="n">
        <v>6.47879518043284</v>
      </c>
      <c r="G119" s="1" t="n">
        <v>9.86107284477709</v>
      </c>
      <c r="H119" s="1" t="n">
        <v>8.08109335671852</v>
      </c>
      <c r="I119" s="1" t="n">
        <v>9.77996090891982</v>
      </c>
      <c r="J119" s="1" t="n">
        <v>9.30792354502335</v>
      </c>
      <c r="K119" s="1" t="n">
        <v>10.340031033319</v>
      </c>
      <c r="L119" s="1" t="n">
        <v>8.65006310844031</v>
      </c>
      <c r="M119" s="1" t="n">
        <v>10.7359463956375</v>
      </c>
      <c r="N119" s="1" t="n">
        <v>87.5278098350728</v>
      </c>
      <c r="O119" s="1" t="n">
        <v>72.9073331034704</v>
      </c>
      <c r="P119" s="1" t="n">
        <v>87.3886405500913</v>
      </c>
      <c r="Q119" s="1" t="n">
        <v>78.8764212020086</v>
      </c>
      <c r="R119" s="1" t="n">
        <v>133.54682793477</v>
      </c>
      <c r="S119" s="1" t="n">
        <v>154.816306196018</v>
      </c>
      <c r="T119" s="1" t="n">
        <v>123.910299566509</v>
      </c>
      <c r="U119" s="1" t="n">
        <v>133.647324272759</v>
      </c>
      <c r="V119" s="1" t="n">
        <v>160.435142938543</v>
      </c>
      <c r="W119" s="1" t="n">
        <v>166.2650617521</v>
      </c>
      <c r="X119" s="3" t="e">
        <f aca="false">#NULL!</f>
        <v>#NULL!</v>
      </c>
      <c r="Y119" s="1" t="n">
        <v>5.96908809853813</v>
      </c>
      <c r="Z119" s="1" t="n">
        <v>17.1136</v>
      </c>
      <c r="AA119" s="1" t="n">
        <v>19.9812</v>
      </c>
      <c r="AB119" s="1" t="n">
        <v>14.4633</v>
      </c>
      <c r="AC119" s="1" t="n">
        <v>16.0864</v>
      </c>
      <c r="AD119" s="1" t="n">
        <v>11.6706</v>
      </c>
      <c r="AE119" s="1" t="n">
        <v>5.6493</v>
      </c>
      <c r="AF119" s="1" t="n">
        <v>2.2522</v>
      </c>
      <c r="AG119" s="1" t="n">
        <v>20.1257</v>
      </c>
      <c r="AH119" s="1" t="n">
        <v>18.8081</v>
      </c>
      <c r="AI119" s="1" t="n">
        <v>9.12601913980022</v>
      </c>
      <c r="AJ119" s="1" t="n">
        <v>10.7394908487321</v>
      </c>
      <c r="AK119" s="1" t="n">
        <v>9.32032866426931</v>
      </c>
      <c r="AL119" s="1" t="n">
        <v>10.4500091105224</v>
      </c>
      <c r="AM119" s="1" t="n">
        <v>10.6798247377942</v>
      </c>
      <c r="AN119" s="1" t="n">
        <v>9.17490000000001</v>
      </c>
      <c r="AO119" s="1" t="n">
        <v>9.76007250280447</v>
      </c>
      <c r="AP119" s="1" t="n">
        <v>11.4012116693797</v>
      </c>
      <c r="AQ119" s="1" t="n">
        <v>10.4418857190644</v>
      </c>
      <c r="AR119" s="1" t="n">
        <v>88.8030049939774</v>
      </c>
      <c r="AS119" s="1" t="n">
        <v>90.6556680767263</v>
      </c>
      <c r="AT119" s="1" t="n">
        <v>94.2871432815671</v>
      </c>
      <c r="AU119" s="1" t="n">
        <v>78.8612980590558</v>
      </c>
      <c r="AV119" s="1" t="n">
        <v>131.837410437588</v>
      </c>
      <c r="AW119" s="1" t="n">
        <v>132.669705382754</v>
      </c>
      <c r="AX119" s="1" t="n">
        <v>126.190903446415</v>
      </c>
      <c r="AY119" s="1" t="n">
        <v>133.136706842955</v>
      </c>
      <c r="AZ119" s="1" t="n">
        <v>179.458673070703</v>
      </c>
      <c r="BA119" s="1" t="n">
        <v>173.148441340623</v>
      </c>
      <c r="BB119" s="1" t="n">
        <v>5.4841382875897</v>
      </c>
      <c r="BC119" s="1" t="n">
        <v>11.7943700176706</v>
      </c>
      <c r="BD119" s="1" t="n">
        <v>21.2045</v>
      </c>
      <c r="BE119" s="1" t="n">
        <v>18.8208</v>
      </c>
      <c r="BF119" s="1" t="n">
        <v>15.1704</v>
      </c>
      <c r="BG119" s="1" t="n">
        <v>16.4134</v>
      </c>
      <c r="BH119" s="1" t="n">
        <v>12.2203</v>
      </c>
      <c r="BI119" s="1" t="n">
        <v>5.0937</v>
      </c>
      <c r="BJ119" s="1" t="n">
        <v>5.14739999999999</v>
      </c>
      <c r="BK119" s="1" t="n">
        <v>21.8401</v>
      </c>
      <c r="BL119" s="1" t="n">
        <v>17.5129</v>
      </c>
      <c r="BM119" s="1" t="n">
        <v>9.63809761363724</v>
      </c>
      <c r="BN119" s="1" t="n">
        <v>11.1852644465832</v>
      </c>
      <c r="BO119" s="1" t="n">
        <v>8.61808131198586</v>
      </c>
      <c r="BP119" s="1" t="n">
        <v>11.8142970544167</v>
      </c>
      <c r="BQ119" s="1" t="n">
        <v>9.50087811520598</v>
      </c>
      <c r="BR119" s="1" t="n">
        <v>7.8164</v>
      </c>
      <c r="BS119" s="1" t="n">
        <v>10.9766520660901</v>
      </c>
      <c r="BT119" s="1" t="n">
        <v>1.78572695175852</v>
      </c>
      <c r="BU119" s="1" t="n">
        <v>8.94961621858725</v>
      </c>
      <c r="BV119" s="1" t="n">
        <v>11.5115536119153</v>
      </c>
      <c r="BW119" s="1" t="n">
        <v>1.19391986078794</v>
      </c>
      <c r="BX119" s="1" t="n">
        <v>36.8603</v>
      </c>
      <c r="BY119" s="1" t="n">
        <v>40.4188</v>
      </c>
      <c r="BZ119" s="1" t="n">
        <v>21.023</v>
      </c>
      <c r="CA119" s="1" t="n">
        <v>92.1983836828557</v>
      </c>
      <c r="CB119" s="1" t="n">
        <v>99.5308981647424</v>
      </c>
      <c r="CC119" s="1" t="n">
        <v>93.4048287666078</v>
      </c>
      <c r="CD119" s="1" t="n">
        <v>95.3100203380984</v>
      </c>
      <c r="CE119" s="1" t="n">
        <v>136.167106916273</v>
      </c>
      <c r="CF119" s="1" t="n">
        <v>140.190745760591</v>
      </c>
      <c r="CG119" s="1" t="n">
        <v>142.500570764558</v>
      </c>
      <c r="CH119" s="1" t="n">
        <v>134.883354382241</v>
      </c>
      <c r="CI119" s="1" t="n">
        <v>168.270718152402</v>
      </c>
      <c r="CJ119" s="1" t="n">
        <v>171.285150895294</v>
      </c>
      <c r="CK119" s="1" t="n">
        <v>1.20644508375198</v>
      </c>
      <c r="CL119" s="1" t="n">
        <v>4.22087782664409</v>
      </c>
      <c r="CM119" s="1" t="n">
        <v>19.5925</v>
      </c>
      <c r="CN119" s="1" t="n">
        <v>21.5364</v>
      </c>
      <c r="CO119" s="1" t="n">
        <v>16.4939</v>
      </c>
      <c r="CP119" s="1" t="n">
        <v>17.4629</v>
      </c>
      <c r="CQ119" s="1" t="n">
        <v>11.5335</v>
      </c>
      <c r="CR119" s="1" t="n">
        <v>6.41640000000001</v>
      </c>
      <c r="CS119" s="1" t="n">
        <v>5.9357</v>
      </c>
      <c r="CT119" s="1" t="n">
        <v>9.9956</v>
      </c>
      <c r="CU119" s="1" t="n">
        <v>23.4513</v>
      </c>
      <c r="CV119" s="1" t="n">
        <v>16.4145</v>
      </c>
      <c r="CW119" s="1" t="n">
        <v>8.92979125287932</v>
      </c>
      <c r="CX119" s="1" t="n">
        <v>11.0012519787522</v>
      </c>
      <c r="CY119" s="1" t="n">
        <v>8.50124900470513</v>
      </c>
      <c r="CZ119" s="1" t="n">
        <v>10.7458837668197</v>
      </c>
      <c r="DA119" s="1" t="n">
        <v>9.41638953527306</v>
      </c>
      <c r="DB119" s="1" t="n">
        <v>11.7763743597085</v>
      </c>
      <c r="DC119" s="1" t="n">
        <v>8.09987429223441</v>
      </c>
      <c r="DD119" s="1" t="n">
        <v>7.06049999999999</v>
      </c>
      <c r="DE119" s="1" t="n">
        <v>10.6736480652118</v>
      </c>
      <c r="DF119" s="1" t="n">
        <v>92.0129930850632</v>
      </c>
      <c r="DG119" s="1" t="n">
        <v>96.2530652912716</v>
      </c>
      <c r="DH119" s="1" t="n">
        <v>85.8748220193607</v>
      </c>
      <c r="DI119" s="1" t="n">
        <v>100.168648893365</v>
      </c>
      <c r="DJ119" s="1" t="n">
        <v>141.574018088438</v>
      </c>
      <c r="DK119" s="1" t="n">
        <v>133.948029716967</v>
      </c>
      <c r="DL119" s="1" t="n">
        <v>138.378035305139</v>
      </c>
      <c r="DM119" s="1" t="n">
        <v>147.665692592733</v>
      </c>
      <c r="DN119" s="1" t="n">
        <v>171.733941623665</v>
      </c>
      <c r="DO119" s="1" t="n">
        <v>173.956529087274</v>
      </c>
      <c r="DP119" s="1" t="n">
        <v>6.13817106570246</v>
      </c>
      <c r="DQ119" s="1" t="n">
        <v>3.91558360209339</v>
      </c>
      <c r="DR119" s="1" t="n">
        <v>21.0248</v>
      </c>
      <c r="DS119" s="1" t="n">
        <v>22.3046000000001</v>
      </c>
      <c r="DT119" s="1" t="n">
        <v>17.6319</v>
      </c>
      <c r="DU119" s="1" t="n">
        <v>17.0241</v>
      </c>
      <c r="DV119" s="1" t="n">
        <v>10.7774</v>
      </c>
      <c r="DW119" s="1" t="n">
        <v>9.05829999999999</v>
      </c>
      <c r="DX119" s="1" t="n">
        <v>6.40650000000001</v>
      </c>
      <c r="DY119" s="1" t="n">
        <v>8.2624</v>
      </c>
      <c r="DZ119" s="1" t="n">
        <v>18.3749</v>
      </c>
      <c r="EA119" s="1" t="n">
        <v>18.5672</v>
      </c>
      <c r="EB119" s="1" t="n">
        <v>14.6</v>
      </c>
      <c r="EC119" s="1" t="n">
        <v>23.6073</v>
      </c>
      <c r="ED119" s="1" t="n">
        <v>15.6958</v>
      </c>
      <c r="EE119" s="1" t="n">
        <v>15.8485</v>
      </c>
      <c r="EF119" s="1" t="n">
        <v>10.9542</v>
      </c>
      <c r="EG119" s="1" t="n">
        <v>8.96493915261001</v>
      </c>
      <c r="EH119" s="1" t="n">
        <v>12.207290443829</v>
      </c>
      <c r="EI119" s="1" t="n">
        <v>8.6496503524709</v>
      </c>
      <c r="EJ119" s="1" t="n">
        <v>13.3033962671192</v>
      </c>
      <c r="EK119" s="1" t="n">
        <v>0.0195971308702934</v>
      </c>
      <c r="EL119" s="1" t="n">
        <v>10.4453771813181</v>
      </c>
      <c r="EM119" s="1" t="n">
        <v>8.4871</v>
      </c>
      <c r="EN119" s="1" t="n">
        <v>12.3792647754218</v>
      </c>
      <c r="EO119" s="1" t="n">
        <v>10.8373860280051</v>
      </c>
      <c r="EP119" s="1" t="n">
        <v>9.72232330515705</v>
      </c>
      <c r="EQ119" s="1" t="n">
        <v>40.0717</v>
      </c>
      <c r="ER119" s="1" t="n">
        <v>31.9606</v>
      </c>
      <c r="ES119" s="1" t="n">
        <v>96.4770407087731</v>
      </c>
      <c r="ET119" s="1" t="n">
        <v>100.519514680123</v>
      </c>
      <c r="EU119" s="1" t="n">
        <v>109.598074254411</v>
      </c>
      <c r="EV119" s="1" t="n">
        <v>89.5206845259624</v>
      </c>
      <c r="EW119" s="1" t="n">
        <v>141.894710321653</v>
      </c>
      <c r="EX119" s="1" t="n">
        <v>142.767755593437</v>
      </c>
      <c r="EY119" s="1" t="n">
        <v>132.654388161477</v>
      </c>
      <c r="EZ119" s="1" t="n">
        <v>127.809706595818</v>
      </c>
      <c r="FA119" s="1" t="n">
        <v>163.003444611104</v>
      </c>
      <c r="FB119" s="1" t="n">
        <v>160.881241219627</v>
      </c>
      <c r="FC119" s="1" t="n">
        <v>13.1210335456377</v>
      </c>
      <c r="FD119" s="1" t="n">
        <v>10.99883015416</v>
      </c>
      <c r="FE119" s="1" t="n">
        <v>21.9132</v>
      </c>
      <c r="FF119" s="1" t="n">
        <v>26.2879</v>
      </c>
      <c r="FG119" s="1" t="n">
        <v>16.7476</v>
      </c>
      <c r="FH119" s="1" t="n">
        <v>14.958</v>
      </c>
      <c r="FI119" s="1" t="n">
        <v>13.2157</v>
      </c>
      <c r="FJ119" s="1" t="n">
        <v>10.5448</v>
      </c>
      <c r="FK119" s="1" t="n">
        <v>10.6197</v>
      </c>
      <c r="FL119" s="1" t="n">
        <v>25.1445</v>
      </c>
      <c r="FM119" s="1" t="n">
        <v>5.1015</v>
      </c>
      <c r="FN119" s="1" t="n">
        <v>23.2033</v>
      </c>
      <c r="FO119" s="1" t="n">
        <v>15.1918</v>
      </c>
      <c r="FP119" s="2" t="n">
        <v>184</v>
      </c>
      <c r="FQ119" s="2" t="n">
        <v>54</v>
      </c>
      <c r="FR119" s="2" t="n">
        <v>1</v>
      </c>
      <c r="FS119" s="2" t="n">
        <v>1</v>
      </c>
      <c r="FT119" s="2" t="n">
        <v>1</v>
      </c>
      <c r="FU119" s="2" t="n">
        <v>1</v>
      </c>
      <c r="FV119" s="2" t="n">
        <v>1</v>
      </c>
      <c r="FW119" s="2" t="n">
        <v>1</v>
      </c>
      <c r="FX119" s="2" t="n">
        <v>1</v>
      </c>
      <c r="FY119" s="2" t="n">
        <v>1</v>
      </c>
      <c r="FZ119" s="2" t="n">
        <v>1</v>
      </c>
      <c r="GA119" s="2" t="n">
        <v>1</v>
      </c>
      <c r="GB119" s="2" t="n">
        <v>1</v>
      </c>
      <c r="GC119" s="2" t="n">
        <v>1</v>
      </c>
      <c r="GD119" s="2" t="n">
        <v>1</v>
      </c>
      <c r="GE119" s="2" t="n">
        <v>1</v>
      </c>
      <c r="GF119" s="2" t="n">
        <v>1</v>
      </c>
      <c r="GG119" s="2" t="n">
        <v>1</v>
      </c>
      <c r="GH119" s="2" t="n">
        <v>1</v>
      </c>
      <c r="GI119" s="2" t="n">
        <v>1</v>
      </c>
      <c r="GJ119" s="2" t="n">
        <v>1</v>
      </c>
      <c r="GK119" s="2" t="n">
        <v>1</v>
      </c>
      <c r="GL119" s="2" t="n">
        <v>2</v>
      </c>
      <c r="GM119" s="2" t="n">
        <v>2</v>
      </c>
      <c r="GN119" s="2" t="n">
        <v>1</v>
      </c>
      <c r="GO119" s="2" t="n">
        <v>1</v>
      </c>
      <c r="GP119" s="2" t="n">
        <v>1</v>
      </c>
      <c r="GQ119" s="2" t="n">
        <v>1</v>
      </c>
      <c r="GR119" s="2" t="n">
        <v>2</v>
      </c>
      <c r="GS119" s="2" t="n">
        <v>2</v>
      </c>
      <c r="GT119" s="2" t="n">
        <v>1</v>
      </c>
      <c r="GU119" s="2" t="n">
        <v>1</v>
      </c>
      <c r="GV119" s="2" t="n">
        <v>1</v>
      </c>
      <c r="GW119" s="2" t="n">
        <v>1</v>
      </c>
      <c r="GX119" s="2" t="n">
        <v>1</v>
      </c>
      <c r="GY119" s="2" t="n">
        <v>1</v>
      </c>
      <c r="GZ119" s="2" t="n">
        <v>1</v>
      </c>
      <c r="HA119" s="2" t="n">
        <v>1</v>
      </c>
      <c r="HB119" s="2" t="n">
        <v>1</v>
      </c>
      <c r="HC119" s="2" t="n">
        <v>2</v>
      </c>
      <c r="HD119" s="2" t="n">
        <v>2</v>
      </c>
      <c r="HE119" s="2" t="n">
        <v>2</v>
      </c>
      <c r="HF119" s="2" t="n">
        <v>1</v>
      </c>
      <c r="HG119" s="2" t="n">
        <v>1</v>
      </c>
      <c r="HH119" s="2" t="n">
        <v>1</v>
      </c>
      <c r="HI119" s="2" t="n">
        <v>1</v>
      </c>
      <c r="HJ119" s="2" t="n">
        <v>1</v>
      </c>
      <c r="HK119" s="2" t="n">
        <v>1</v>
      </c>
      <c r="HL119" s="2" t="n">
        <v>1</v>
      </c>
      <c r="HM119" s="2" t="n">
        <v>1</v>
      </c>
      <c r="HN119" s="2" t="n">
        <v>1</v>
      </c>
      <c r="HO119" s="2" t="n">
        <v>2</v>
      </c>
      <c r="HP119" s="2" t="n">
        <v>1</v>
      </c>
      <c r="HQ119" s="2" t="n">
        <v>1</v>
      </c>
      <c r="HR119" s="2" t="n">
        <v>1</v>
      </c>
      <c r="HS119" s="2" t="n">
        <v>1</v>
      </c>
      <c r="HT119" s="2" t="n">
        <v>1</v>
      </c>
      <c r="HU119" s="2" t="n">
        <v>1</v>
      </c>
      <c r="HV119" s="2" t="n">
        <v>1</v>
      </c>
      <c r="HW119" s="2" t="n">
        <v>1</v>
      </c>
      <c r="HX119" s="2" t="n">
        <v>1</v>
      </c>
      <c r="HY119" s="2" t="n">
        <v>1</v>
      </c>
      <c r="HZ119" s="2" t="n">
        <v>2</v>
      </c>
      <c r="IA119" s="2" t="n">
        <v>1</v>
      </c>
      <c r="IB119" s="2" t="n">
        <v>2</v>
      </c>
      <c r="IC119" s="2" t="n">
        <v>1</v>
      </c>
      <c r="ID119" s="2" t="n">
        <v>1</v>
      </c>
      <c r="IE119" s="2" t="n">
        <v>1</v>
      </c>
      <c r="IF119" s="2" t="n">
        <v>3</v>
      </c>
      <c r="IG119" s="2" t="n">
        <v>1</v>
      </c>
      <c r="IH119" s="2" t="n">
        <v>1</v>
      </c>
      <c r="II119" s="2" t="n">
        <v>1</v>
      </c>
      <c r="IJ119" s="2" t="n">
        <v>2</v>
      </c>
      <c r="IK119" s="2" t="n">
        <v>2</v>
      </c>
      <c r="IL119" s="2" t="n">
        <v>1</v>
      </c>
      <c r="IM119" s="2" t="n">
        <v>1</v>
      </c>
      <c r="IN119" s="2" t="n">
        <v>1</v>
      </c>
      <c r="IO119" s="2" t="n">
        <v>1</v>
      </c>
      <c r="IP119" s="2" t="n">
        <v>2</v>
      </c>
      <c r="IQ119" s="2" t="n">
        <v>2</v>
      </c>
      <c r="IR119" s="2" t="n">
        <v>1</v>
      </c>
      <c r="IS119" s="2" t="n">
        <v>1</v>
      </c>
      <c r="IT119" s="2" t="n">
        <v>0</v>
      </c>
    </row>
    <row r="120" customFormat="false" ht="14.4" hidden="false" customHeight="false" outlineLevel="0" collapsed="false">
      <c r="A120" s="0" t="s">
        <v>372</v>
      </c>
      <c r="B120" s="1" t="n">
        <v>98</v>
      </c>
      <c r="C120" s="1" t="n">
        <v>1</v>
      </c>
      <c r="D120" s="1" t="n">
        <v>2</v>
      </c>
      <c r="E120" s="1" t="n">
        <v>2</v>
      </c>
      <c r="F120" s="1" t="n">
        <v>10.3929782704478</v>
      </c>
      <c r="G120" s="1" t="n">
        <v>10.4606320353983</v>
      </c>
      <c r="H120" s="1" t="n">
        <v>11.8529222156395</v>
      </c>
      <c r="I120" s="1" t="n">
        <v>8.18155606837721</v>
      </c>
      <c r="J120" s="1" t="n">
        <v>10.82485607387</v>
      </c>
      <c r="K120" s="1" t="n">
        <v>10.2416179493281</v>
      </c>
      <c r="L120" s="1" t="n">
        <v>7.62144622037052</v>
      </c>
      <c r="M120" s="1" t="n">
        <v>10.6938495496243</v>
      </c>
      <c r="N120" s="1" t="n">
        <v>62.2305938283633</v>
      </c>
      <c r="O120" s="1" t="n">
        <v>79.9349638284475</v>
      </c>
      <c r="P120" s="1" t="n">
        <v>97.3827197254375</v>
      </c>
      <c r="Q120" s="1" t="n">
        <v>94.7904040146939</v>
      </c>
      <c r="R120" s="1" t="n">
        <v>149.094460023563</v>
      </c>
      <c r="S120" s="1" t="n">
        <v>148.278453976811</v>
      </c>
      <c r="T120" s="1" t="n">
        <v>137.500865614184</v>
      </c>
      <c r="U120" s="1" t="n">
        <v>139.040239647785</v>
      </c>
      <c r="V120" s="1" t="n">
        <v>142.165557656811</v>
      </c>
      <c r="W120" s="1" t="n">
        <v>167.826876259869</v>
      </c>
      <c r="X120" s="3" t="e">
        <f aca="false">#NULL!</f>
        <v>#NULL!</v>
      </c>
      <c r="Y120" s="1" t="n">
        <v>14.8554401862465</v>
      </c>
      <c r="Z120" s="1" t="n">
        <v>20.2824</v>
      </c>
      <c r="AA120" s="1" t="n">
        <v>22.0784</v>
      </c>
      <c r="AB120" s="1" t="n">
        <v>15.3583</v>
      </c>
      <c r="AC120" s="1" t="n">
        <v>15.8047</v>
      </c>
      <c r="AD120" s="1" t="n">
        <v>11.7728</v>
      </c>
      <c r="AE120" s="1" t="n">
        <v>3.7363</v>
      </c>
      <c r="AF120" s="1" t="n">
        <v>1.1908</v>
      </c>
      <c r="AG120" s="1" t="n">
        <v>23.3693</v>
      </c>
      <c r="AH120" s="1" t="n">
        <v>16.812</v>
      </c>
      <c r="AI120" s="1" t="n">
        <v>9.65067357286526</v>
      </c>
      <c r="AJ120" s="1" t="n">
        <v>12.0561568362393</v>
      </c>
      <c r="AK120" s="1" t="n">
        <v>9.03312012153054</v>
      </c>
      <c r="AL120" s="1" t="n">
        <v>12.6216415073476</v>
      </c>
      <c r="AM120" s="1" t="n">
        <v>10.1667492292276</v>
      </c>
      <c r="AN120" s="1" t="n">
        <v>7.0996</v>
      </c>
      <c r="AO120" s="1" t="n">
        <v>13.6170331691598</v>
      </c>
      <c r="AP120" s="1" t="n">
        <v>9.79697127126541</v>
      </c>
      <c r="AQ120" s="1" t="n">
        <v>11.3863388119272</v>
      </c>
      <c r="AR120" s="1" t="n">
        <v>104.840207204101</v>
      </c>
      <c r="AS120" s="1" t="n">
        <v>92.6854481111369</v>
      </c>
      <c r="AT120" s="1" t="n">
        <v>111.949122633535</v>
      </c>
      <c r="AU120" s="1" t="n">
        <v>92.0410670339816</v>
      </c>
      <c r="AV120" s="1" t="n">
        <v>133.527287136892</v>
      </c>
      <c r="AW120" s="1" t="n">
        <v>143.681870643283</v>
      </c>
      <c r="AX120" s="1" t="n">
        <v>121.477777351708</v>
      </c>
      <c r="AY120" s="1" t="n">
        <v>119.737663197924</v>
      </c>
      <c r="AZ120" s="1" t="n">
        <v>162.474344684762</v>
      </c>
      <c r="BA120" s="1" t="n">
        <v>156.009810332483</v>
      </c>
      <c r="BB120" s="1" t="n">
        <v>7.1089154294341</v>
      </c>
      <c r="BC120" s="3" t="e">
        <f aca="false">#NULL!</f>
        <v>#NULL!</v>
      </c>
      <c r="BD120" s="1" t="n">
        <v>18.9534</v>
      </c>
      <c r="BE120" s="1" t="n">
        <v>21.5108</v>
      </c>
      <c r="BF120" s="1" t="n">
        <v>15.4649</v>
      </c>
      <c r="BG120" s="1" t="n">
        <v>15.7322</v>
      </c>
      <c r="BH120" s="1" t="n">
        <v>12.9856</v>
      </c>
      <c r="BI120" s="1" t="n">
        <v>5.5245</v>
      </c>
      <c r="BJ120" s="1" t="n">
        <v>3.7176</v>
      </c>
      <c r="BK120" s="1" t="n">
        <v>24.9225</v>
      </c>
      <c r="BL120" s="1" t="n">
        <v>15.8472</v>
      </c>
      <c r="BM120" s="1" t="n">
        <v>9.40147212196047</v>
      </c>
      <c r="BN120" s="1" t="n">
        <v>9.86532736101546</v>
      </c>
      <c r="BO120" s="1" t="n">
        <v>8.88263380816748</v>
      </c>
      <c r="BP120" s="1" t="n">
        <v>11.6263279228654</v>
      </c>
      <c r="BQ120" s="1" t="n">
        <v>9.91793289249327</v>
      </c>
      <c r="BR120" s="1" t="n">
        <v>7.86859999999999</v>
      </c>
      <c r="BS120" s="1" t="n">
        <v>12.6861251775315</v>
      </c>
      <c r="BT120" s="1" t="n">
        <v>0.988441534531217</v>
      </c>
      <c r="BU120" s="1" t="n">
        <v>10.862117298667</v>
      </c>
      <c r="BV120" s="1" t="n">
        <v>13.3340572448899</v>
      </c>
      <c r="BW120" s="1" t="n">
        <v>0.711700648855712</v>
      </c>
      <c r="BX120" s="1" t="n">
        <v>40.4324</v>
      </c>
      <c r="BY120" s="1" t="n">
        <v>44.7461</v>
      </c>
      <c r="BZ120" s="1" t="n">
        <v>20.2197</v>
      </c>
      <c r="CA120" s="1" t="n">
        <v>108.836064187917</v>
      </c>
      <c r="CB120" s="1" t="n">
        <v>91.1412271147655</v>
      </c>
      <c r="CC120" s="1" t="n">
        <v>103.83572998736</v>
      </c>
      <c r="CD120" s="1" t="n">
        <v>86.5700428299428</v>
      </c>
      <c r="CE120" s="1" t="n">
        <v>133.020233495195</v>
      </c>
      <c r="CF120" s="1" t="n">
        <v>128.547132327332</v>
      </c>
      <c r="CG120" s="1" t="n">
        <v>117.476366117879</v>
      </c>
      <c r="CH120" s="1" t="n">
        <v>125.506917053819</v>
      </c>
      <c r="CI120" s="1" t="n">
        <v>160.022708697318</v>
      </c>
      <c r="CJ120" s="1" t="n">
        <v>169.594227182698</v>
      </c>
      <c r="CK120" s="1" t="n">
        <v>5.00033420055742</v>
      </c>
      <c r="CL120" s="1" t="n">
        <v>4.57118428482285</v>
      </c>
      <c r="CM120" s="1" t="n">
        <v>20.0793</v>
      </c>
      <c r="CN120" s="1" t="n">
        <v>22.6574</v>
      </c>
      <c r="CO120" s="1" t="n">
        <v>14.7531</v>
      </c>
      <c r="CP120" s="1" t="n">
        <v>15.5422</v>
      </c>
      <c r="CQ120" s="1" t="n">
        <v>10.3435</v>
      </c>
      <c r="CR120" s="1" t="n">
        <v>5.0693</v>
      </c>
      <c r="CS120" s="1" t="n">
        <v>5.06360000000001</v>
      </c>
      <c r="CT120" s="1" t="n">
        <v>8.3306</v>
      </c>
      <c r="CU120" s="1" t="n">
        <v>24.5804</v>
      </c>
      <c r="CV120" s="1" t="n">
        <v>18.6585</v>
      </c>
      <c r="CW120" s="1" t="n">
        <v>10.1440427192515</v>
      </c>
      <c r="CX120" s="1" t="n">
        <v>14.8462967483477</v>
      </c>
      <c r="CY120" s="1" t="n">
        <v>8.37495089776652</v>
      </c>
      <c r="CZ120" s="1" t="n">
        <v>12.2693904339214</v>
      </c>
      <c r="DA120" s="1" t="n">
        <v>7.72609766505705</v>
      </c>
      <c r="DB120" s="1" t="n">
        <v>11.8672719876979</v>
      </c>
      <c r="DC120" s="1" t="n">
        <v>9.46435503877576</v>
      </c>
      <c r="DD120" s="1" t="n">
        <v>6.9426</v>
      </c>
      <c r="DE120" s="1" t="n">
        <v>8.53456037180592</v>
      </c>
      <c r="DF120" s="1" t="n">
        <v>115.048374656375</v>
      </c>
      <c r="DG120" s="1" t="n">
        <v>88.4271732969012</v>
      </c>
      <c r="DH120" s="1" t="n">
        <v>113.87565000047</v>
      </c>
      <c r="DI120" s="1" t="n">
        <v>81.3596141298023</v>
      </c>
      <c r="DJ120" s="1" t="n">
        <v>125.933819685661</v>
      </c>
      <c r="DK120" s="1" t="n">
        <v>143.33806482624</v>
      </c>
      <c r="DL120" s="1" t="n">
        <v>139.418260117035</v>
      </c>
      <c r="DM120" s="1" t="n">
        <v>133.937813892824</v>
      </c>
      <c r="DN120" s="1" t="n">
        <v>156.524452046724</v>
      </c>
      <c r="DO120" s="1" t="n">
        <v>164.764735869728</v>
      </c>
      <c r="DP120" s="1" t="n">
        <v>1.17272465590613</v>
      </c>
      <c r="DQ120" s="1" t="n">
        <v>7.06755916709886</v>
      </c>
      <c r="DR120" s="1" t="n">
        <v>21.0351</v>
      </c>
      <c r="DS120" s="1" t="n">
        <v>26.2553</v>
      </c>
      <c r="DT120" s="1" t="n">
        <v>13.7935</v>
      </c>
      <c r="DU120" s="1" t="n">
        <v>15.591</v>
      </c>
      <c r="DV120" s="1" t="n">
        <v>10.7718</v>
      </c>
      <c r="DW120" s="1" t="n">
        <v>5.4619</v>
      </c>
      <c r="DX120" s="1" t="n">
        <v>7.7864</v>
      </c>
      <c r="DY120" s="1" t="n">
        <v>8.7867</v>
      </c>
      <c r="DZ120" s="1" t="n">
        <v>20.4352</v>
      </c>
      <c r="EA120" s="1" t="n">
        <v>18.295</v>
      </c>
      <c r="EB120" s="1" t="n">
        <v>22.3688</v>
      </c>
      <c r="EC120" s="1" t="n">
        <v>23.5521</v>
      </c>
      <c r="ED120" s="1" t="n">
        <v>19.7443</v>
      </c>
      <c r="EE120" s="1" t="n">
        <v>15.4981</v>
      </c>
      <c r="EF120" s="1" t="n">
        <v>12.3639</v>
      </c>
      <c r="EG120" s="1" t="n">
        <v>9.08738975173838</v>
      </c>
      <c r="EH120" s="1" t="n">
        <v>14.775901213124</v>
      </c>
      <c r="EI120" s="1" t="n">
        <v>9.0743076281334</v>
      </c>
      <c r="EJ120" s="1" t="n">
        <v>15.520795245734</v>
      </c>
      <c r="EK120" s="1" t="n">
        <v>0.829091506968805</v>
      </c>
      <c r="EL120" s="1" t="n">
        <v>12.5293684701185</v>
      </c>
      <c r="EM120" s="1" t="n">
        <v>10.4037</v>
      </c>
      <c r="EN120" s="1" t="n">
        <v>15.4626445645626</v>
      </c>
      <c r="EO120" s="1" t="n">
        <v>13.2039769031909</v>
      </c>
      <c r="EP120" s="1" t="n">
        <v>9.15328940108415</v>
      </c>
      <c r="EQ120" s="1" t="n">
        <v>41.9571</v>
      </c>
      <c r="ER120" s="1" t="n">
        <v>36.8281</v>
      </c>
      <c r="ES120" s="1" t="n">
        <v>104.848758990535</v>
      </c>
      <c r="ET120" s="1" t="n">
        <v>92.0092824927498</v>
      </c>
      <c r="EU120" s="1" t="n">
        <v>114.664955041333</v>
      </c>
      <c r="EV120" s="1" t="n">
        <v>99.7546200812704</v>
      </c>
      <c r="EW120" s="1" t="n">
        <v>126.142688995434</v>
      </c>
      <c r="EX120" s="1" t="n">
        <v>129.409582349057</v>
      </c>
      <c r="EY120" s="1" t="n">
        <v>127.780219784366</v>
      </c>
      <c r="EZ120" s="1" t="n">
        <v>132.008570601171</v>
      </c>
      <c r="FA120" s="1" t="n">
        <v>163.141958516715</v>
      </c>
      <c r="FB120" s="1" t="n">
        <v>145.580424877396</v>
      </c>
      <c r="FC120" s="1" t="n">
        <v>9.81619605079854</v>
      </c>
      <c r="FD120" s="1" t="n">
        <v>7.74533758852056</v>
      </c>
      <c r="FE120" s="1" t="n">
        <v>25.3957</v>
      </c>
      <c r="FF120" s="1" t="n">
        <v>31.3272</v>
      </c>
      <c r="FG120" s="1" t="n">
        <v>15.1769</v>
      </c>
      <c r="FH120" s="1" t="n">
        <v>14.7554</v>
      </c>
      <c r="FI120" s="1" t="n">
        <v>14.4133</v>
      </c>
      <c r="FJ120" s="1" t="n">
        <v>9.15450000000001</v>
      </c>
      <c r="FK120" s="1" t="n">
        <v>7.85599999999999</v>
      </c>
      <c r="FL120" s="1" t="n">
        <v>24.3908</v>
      </c>
      <c r="FM120" s="1" t="n">
        <v>5.8111</v>
      </c>
      <c r="FN120" s="1" t="n">
        <v>26.9432</v>
      </c>
      <c r="FO120" s="1" t="n">
        <v>18.7819</v>
      </c>
      <c r="FP120" s="2" t="n">
        <v>179</v>
      </c>
      <c r="FQ120" s="2" t="n">
        <v>66</v>
      </c>
      <c r="FR120" s="2" t="n">
        <v>1</v>
      </c>
      <c r="FS120" s="2" t="n">
        <v>1</v>
      </c>
      <c r="FT120" s="2" t="n">
        <v>1</v>
      </c>
      <c r="FU120" s="2" t="n">
        <v>1</v>
      </c>
      <c r="FV120" s="2" t="n">
        <v>1</v>
      </c>
      <c r="FW120" s="2" t="n">
        <v>1</v>
      </c>
      <c r="FX120" s="2" t="n">
        <v>1</v>
      </c>
      <c r="FY120" s="2" t="n">
        <v>1</v>
      </c>
      <c r="FZ120" s="2" t="n">
        <v>1</v>
      </c>
      <c r="GA120" s="2" t="n">
        <v>1</v>
      </c>
      <c r="GB120" s="2" t="n">
        <v>1</v>
      </c>
      <c r="GC120" s="2" t="n">
        <v>1</v>
      </c>
      <c r="GD120" s="2" t="n">
        <v>3</v>
      </c>
      <c r="GE120" s="2" t="n">
        <v>2</v>
      </c>
      <c r="GF120" s="2" t="n">
        <v>1</v>
      </c>
      <c r="GG120" s="2" t="n">
        <v>1</v>
      </c>
      <c r="GH120" s="2" t="n">
        <v>1</v>
      </c>
      <c r="GI120" s="2" t="n">
        <v>1</v>
      </c>
      <c r="GJ120" s="2" t="n">
        <v>2</v>
      </c>
      <c r="GK120" s="2" t="n">
        <v>2</v>
      </c>
      <c r="GL120" s="2" t="n">
        <v>1</v>
      </c>
      <c r="GM120" s="2" t="n">
        <v>3</v>
      </c>
      <c r="GN120" s="2" t="n">
        <v>1</v>
      </c>
      <c r="GO120" s="2" t="n">
        <v>2</v>
      </c>
      <c r="GP120" s="2" t="n">
        <v>2</v>
      </c>
      <c r="GQ120" s="2" t="n">
        <v>2</v>
      </c>
      <c r="GR120" s="2" t="n">
        <v>1</v>
      </c>
      <c r="GS120" s="2" t="n">
        <v>2</v>
      </c>
      <c r="GT120" s="2" t="n">
        <v>1</v>
      </c>
      <c r="GU120" s="2" t="n">
        <v>3</v>
      </c>
      <c r="GV120" s="2" t="n">
        <v>1</v>
      </c>
      <c r="GW120" s="2" t="n">
        <v>2</v>
      </c>
      <c r="GX120" s="2" t="n">
        <v>2</v>
      </c>
      <c r="GY120" s="2" t="n">
        <v>3</v>
      </c>
      <c r="GZ120" s="2" t="n">
        <v>1</v>
      </c>
      <c r="HA120" s="2" t="n">
        <v>1</v>
      </c>
      <c r="HB120" s="2" t="n">
        <v>2</v>
      </c>
      <c r="HC120" s="2" t="n">
        <v>1</v>
      </c>
      <c r="HD120" s="2" t="n">
        <v>2</v>
      </c>
      <c r="HE120" s="2" t="n">
        <v>2</v>
      </c>
      <c r="HF120" s="2" t="n">
        <v>3</v>
      </c>
      <c r="HG120" s="2" t="n">
        <v>2</v>
      </c>
      <c r="HH120" s="2" t="n">
        <v>3</v>
      </c>
      <c r="HI120" s="2" t="n">
        <v>2</v>
      </c>
      <c r="HJ120" s="2" t="n">
        <v>2</v>
      </c>
      <c r="HK120" s="2" t="n">
        <v>2</v>
      </c>
      <c r="HL120" s="2" t="n">
        <v>2</v>
      </c>
      <c r="HM120" s="2" t="n">
        <v>2</v>
      </c>
      <c r="HN120" s="2" t="n">
        <v>1</v>
      </c>
      <c r="HO120" s="2" t="n">
        <v>1</v>
      </c>
      <c r="HP120" s="2" t="n">
        <v>3</v>
      </c>
      <c r="HQ120" s="2" t="n">
        <v>2</v>
      </c>
      <c r="HR120" s="2" t="n">
        <v>2</v>
      </c>
      <c r="HS120" s="2" t="n">
        <v>2</v>
      </c>
      <c r="HT120" s="2" t="n">
        <v>1</v>
      </c>
      <c r="HU120" s="2" t="n">
        <v>3</v>
      </c>
      <c r="HV120" s="2" t="n">
        <v>1</v>
      </c>
      <c r="HW120" s="2" t="n">
        <v>2</v>
      </c>
      <c r="HX120" s="2" t="n">
        <v>1</v>
      </c>
      <c r="HY120" s="2" t="n">
        <v>1</v>
      </c>
      <c r="HZ120" s="2" t="n">
        <v>1</v>
      </c>
      <c r="IA120" s="2" t="n">
        <v>3</v>
      </c>
      <c r="IB120" s="2" t="n">
        <v>2</v>
      </c>
      <c r="IC120" s="2" t="n">
        <v>1</v>
      </c>
      <c r="ID120" s="2" t="n">
        <v>2</v>
      </c>
      <c r="IE120" s="2" t="n">
        <v>2</v>
      </c>
      <c r="IF120" s="2" t="n">
        <v>2</v>
      </c>
      <c r="IG120" s="2" t="n">
        <v>3</v>
      </c>
      <c r="IH120" s="2" t="n">
        <v>2</v>
      </c>
      <c r="II120" s="2" t="n">
        <v>2</v>
      </c>
      <c r="IJ120" s="2" t="n">
        <v>2</v>
      </c>
      <c r="IK120" s="2" t="n">
        <v>2</v>
      </c>
      <c r="IL120" s="2" t="n">
        <v>3</v>
      </c>
      <c r="IM120" s="2" t="n">
        <v>1</v>
      </c>
      <c r="IN120" s="2" t="n">
        <v>1</v>
      </c>
      <c r="IO120" s="2" t="n">
        <v>1</v>
      </c>
      <c r="IP120" s="2" t="n">
        <v>2</v>
      </c>
      <c r="IQ120" s="2" t="n">
        <v>2</v>
      </c>
      <c r="IR120" s="2" t="n">
        <v>2</v>
      </c>
      <c r="IS120" s="2" t="n">
        <v>2</v>
      </c>
      <c r="IT120" s="2" t="n">
        <v>0</v>
      </c>
    </row>
    <row r="121" customFormat="false" ht="14.4" hidden="false" customHeight="false" outlineLevel="0" collapsed="false">
      <c r="A121" s="0" t="s">
        <v>373</v>
      </c>
      <c r="B121" s="1" t="n">
        <v>99</v>
      </c>
      <c r="C121" s="1" t="n">
        <v>1</v>
      </c>
      <c r="D121" s="1" t="n">
        <v>2</v>
      </c>
      <c r="E121" s="1" t="n">
        <v>2</v>
      </c>
      <c r="F121" s="1" t="n">
        <v>10.0785311826675</v>
      </c>
      <c r="G121" s="1" t="n">
        <v>12.3545890239214</v>
      </c>
      <c r="H121" s="1" t="n">
        <v>8.6101071781947</v>
      </c>
      <c r="I121" s="1" t="n">
        <v>12.8743766284042</v>
      </c>
      <c r="J121" s="1" t="n">
        <v>10.4056528742794</v>
      </c>
      <c r="K121" s="1" t="n">
        <v>11.6723815590478</v>
      </c>
      <c r="L121" s="1" t="n">
        <v>12.8422422718932</v>
      </c>
      <c r="M121" s="1" t="n">
        <v>11.879384904531</v>
      </c>
      <c r="N121" s="1" t="n">
        <v>91.0262708689465</v>
      </c>
      <c r="O121" s="1" t="n">
        <v>93.4725577916491</v>
      </c>
      <c r="P121" s="1" t="n">
        <v>108.646733689951</v>
      </c>
      <c r="Q121" s="1" t="n">
        <v>99.5306554544894</v>
      </c>
      <c r="R121" s="1" t="n">
        <v>134.551166573549</v>
      </c>
      <c r="S121" s="1" t="n">
        <v>133.85888394204</v>
      </c>
      <c r="T121" s="1" t="n">
        <v>116.486479094625</v>
      </c>
      <c r="U121" s="1" t="n">
        <v>133.687419107809</v>
      </c>
      <c r="V121" s="1" t="n">
        <v>175.501171339404</v>
      </c>
      <c r="W121" s="1" t="n">
        <v>151.82261085556</v>
      </c>
      <c r="X121" s="1" t="n">
        <v>17.6204628210045</v>
      </c>
      <c r="Y121" s="1" t="n">
        <v>6.05809766284036</v>
      </c>
      <c r="Z121" s="1" t="n">
        <v>12.6715</v>
      </c>
      <c r="AA121" s="1" t="n">
        <v>20.1816</v>
      </c>
      <c r="AB121" s="1" t="n">
        <v>13.1815</v>
      </c>
      <c r="AC121" s="1" t="n">
        <v>13.5145</v>
      </c>
      <c r="AD121" s="1" t="n">
        <v>13.9991</v>
      </c>
      <c r="AE121" s="1" t="n">
        <v>4.25049999999999</v>
      </c>
      <c r="AF121" s="1" t="n">
        <v>6.67410000000001</v>
      </c>
      <c r="AG121" s="1" t="n">
        <v>21.0933</v>
      </c>
      <c r="AH121" s="1" t="n">
        <v>15.2802</v>
      </c>
      <c r="AI121" s="1" t="n">
        <v>18.2371673178704</v>
      </c>
      <c r="AJ121" s="1" t="n">
        <v>12.6782837273032</v>
      </c>
      <c r="AK121" s="1" t="n">
        <v>9.93739911948796</v>
      </c>
      <c r="AL121" s="1" t="n">
        <v>11.6118290389585</v>
      </c>
      <c r="AM121" s="1" t="n">
        <v>9.50901906034477</v>
      </c>
      <c r="AN121" s="1" t="n">
        <v>6.599</v>
      </c>
      <c r="AO121" s="1" t="n">
        <v>11.0189438055559</v>
      </c>
      <c r="AP121" s="1" t="n">
        <v>11.7574566458907</v>
      </c>
      <c r="AQ121" s="1" t="n">
        <v>14.4966219772056</v>
      </c>
      <c r="AR121" s="1" t="n">
        <v>111.474666737762</v>
      </c>
      <c r="AS121" s="1" t="n">
        <v>88.4865260082897</v>
      </c>
      <c r="AT121" s="1" t="n">
        <v>101.881828780188</v>
      </c>
      <c r="AU121" s="1" t="n">
        <v>97.0203100804512</v>
      </c>
      <c r="AV121" s="1" t="n">
        <v>116.768133808167</v>
      </c>
      <c r="AW121" s="1" t="n">
        <v>128.536401779051</v>
      </c>
      <c r="AX121" s="1" t="n">
        <v>123.665958102942</v>
      </c>
      <c r="AY121" s="1" t="n">
        <v>126.926774407676</v>
      </c>
      <c r="AZ121" s="1" t="n">
        <v>160.038807253949</v>
      </c>
      <c r="BA121" s="1" t="n">
        <v>161.09786113936</v>
      </c>
      <c r="BB121" s="1" t="n">
        <v>9.59283795757329</v>
      </c>
      <c r="BC121" s="1" t="n">
        <v>8.53378407216154</v>
      </c>
      <c r="BD121" s="1" t="n">
        <v>20.4241</v>
      </c>
      <c r="BE121" s="1" t="n">
        <v>19.0158</v>
      </c>
      <c r="BF121" s="1" t="n">
        <v>11.9028</v>
      </c>
      <c r="BG121" s="1" t="n">
        <v>14.6891</v>
      </c>
      <c r="BH121" s="1" t="n">
        <v>12.7205</v>
      </c>
      <c r="BI121" s="1" t="n">
        <v>2.2437</v>
      </c>
      <c r="BJ121" s="1" t="n">
        <v>8.18589999999999</v>
      </c>
      <c r="BK121" s="1" t="n">
        <v>22.6253</v>
      </c>
      <c r="BL121" s="1" t="n">
        <v>15.6046</v>
      </c>
      <c r="BM121" s="1" t="n">
        <v>9.59684765066112</v>
      </c>
      <c r="BN121" s="1" t="n">
        <v>14.2814199595138</v>
      </c>
      <c r="BO121" s="1" t="n">
        <v>9.60124709660158</v>
      </c>
      <c r="BP121" s="1" t="n">
        <v>12.3720398370681</v>
      </c>
      <c r="BQ121" s="1" t="n">
        <v>8.5993453832254</v>
      </c>
      <c r="BR121" s="1" t="n">
        <v>4.7538</v>
      </c>
      <c r="BS121" s="1" t="n">
        <v>13.4210247362115</v>
      </c>
      <c r="BT121" s="1" t="n">
        <v>1.03357891353265</v>
      </c>
      <c r="BU121" s="1" t="n">
        <v>8.63520945142618</v>
      </c>
      <c r="BV121" s="1" t="n">
        <v>14.353800145606</v>
      </c>
      <c r="BW121" s="1" t="n">
        <v>0.925013280731416</v>
      </c>
      <c r="BX121" s="1" t="n">
        <v>38.8338</v>
      </c>
      <c r="BY121" s="1" t="n">
        <v>40.7298</v>
      </c>
      <c r="BZ121" s="1" t="n">
        <v>19.4404</v>
      </c>
      <c r="CA121" s="1" t="n">
        <v>91.9457136222535</v>
      </c>
      <c r="CB121" s="1" t="n">
        <v>89.1753474304239</v>
      </c>
      <c r="CC121" s="1" t="n">
        <v>107.809889648732</v>
      </c>
      <c r="CD121" s="1" t="n">
        <v>106.596334287574</v>
      </c>
      <c r="CE121" s="1" t="n">
        <v>121.413781237225</v>
      </c>
      <c r="CF121" s="1" t="n">
        <v>134.158954163975</v>
      </c>
      <c r="CG121" s="1" t="n">
        <v>132.643463865366</v>
      </c>
      <c r="CH121" s="1" t="n">
        <v>121.179631601501</v>
      </c>
      <c r="CI121" s="1" t="n">
        <v>178.878938947323</v>
      </c>
      <c r="CJ121" s="1" t="n">
        <v>145.593776063694</v>
      </c>
      <c r="CK121" s="1" t="n">
        <v>15.8641760264783</v>
      </c>
      <c r="CL121" s="1" t="n">
        <v>17.4209868571505</v>
      </c>
      <c r="CM121" s="1" t="n">
        <v>18.3078</v>
      </c>
      <c r="CN121" s="1" t="n">
        <v>21.8211</v>
      </c>
      <c r="CO121" s="1" t="n">
        <v>13.5301</v>
      </c>
      <c r="CP121" s="1" t="n">
        <v>14.9447</v>
      </c>
      <c r="CQ121" s="1" t="n">
        <v>10.6836</v>
      </c>
      <c r="CR121" s="1" t="n">
        <v>8.9388</v>
      </c>
      <c r="CS121" s="1" t="n">
        <v>7.9554</v>
      </c>
      <c r="CT121" s="1" t="n">
        <v>8.6578</v>
      </c>
      <c r="CU121" s="1" t="n">
        <v>23.5285</v>
      </c>
      <c r="CV121" s="1" t="n">
        <v>15.7434</v>
      </c>
      <c r="CW121" s="1" t="n">
        <v>8.82134264893956</v>
      </c>
      <c r="CX121" s="1" t="n">
        <v>14.451087834831</v>
      </c>
      <c r="CY121" s="1" t="n">
        <v>9.8118458538646</v>
      </c>
      <c r="CZ121" s="1" t="n">
        <v>13.7538613170993</v>
      </c>
      <c r="DA121" s="1" t="n">
        <v>8.9581960795687</v>
      </c>
      <c r="DB121" s="1" t="n">
        <v>12.7259136257481</v>
      </c>
      <c r="DC121" s="1" t="n">
        <v>8.69691567223691</v>
      </c>
      <c r="DD121" s="1" t="n">
        <v>7.12639999999999</v>
      </c>
      <c r="DE121" s="1" t="n">
        <v>12.2974078849976</v>
      </c>
      <c r="DF121" s="1" t="n">
        <v>97.8847895065517</v>
      </c>
      <c r="DG121" s="1" t="n">
        <v>115.132755263998</v>
      </c>
      <c r="DH121" s="1" t="n">
        <v>83.8886422566877</v>
      </c>
      <c r="DI121" s="1" t="n">
        <v>100.118096023083</v>
      </c>
      <c r="DJ121" s="1" t="n">
        <v>120.027130046317</v>
      </c>
      <c r="DK121" s="1" t="n">
        <v>122.084250021598</v>
      </c>
      <c r="DL121" s="1" t="n">
        <v>129.581300767919</v>
      </c>
      <c r="DM121" s="1" t="n">
        <v>132.312372510945</v>
      </c>
      <c r="DN121" s="1" t="n">
        <v>146.98245522945</v>
      </c>
      <c r="DO121" s="1" t="n">
        <v>175.99326172023</v>
      </c>
      <c r="DP121" s="1" t="n">
        <v>13.9961472498641</v>
      </c>
      <c r="DQ121" s="1" t="n">
        <v>15.014659240915</v>
      </c>
      <c r="DR121" s="1" t="n">
        <v>20.068</v>
      </c>
      <c r="DS121" s="1" t="n">
        <v>21.5834</v>
      </c>
      <c r="DT121" s="1" t="n">
        <v>9.8381</v>
      </c>
      <c r="DU121" s="1" t="n">
        <v>15.1201</v>
      </c>
      <c r="DV121" s="1" t="n">
        <v>11.5629</v>
      </c>
      <c r="DW121" s="1" t="n">
        <v>10.2642</v>
      </c>
      <c r="DX121" s="1" t="n">
        <v>6.61490000000001</v>
      </c>
      <c r="DY121" s="1" t="n">
        <v>7.63900000000001</v>
      </c>
      <c r="DZ121" s="1" t="n">
        <v>23.3498</v>
      </c>
      <c r="EA121" s="1" t="n">
        <v>17.289</v>
      </c>
      <c r="EB121" s="1" t="n">
        <v>15.1627</v>
      </c>
      <c r="EC121" s="1" t="n">
        <v>21.8328</v>
      </c>
      <c r="ED121" s="1" t="n">
        <v>14.9006</v>
      </c>
      <c r="EE121" s="1" t="n">
        <v>11.9717</v>
      </c>
      <c r="EF121" s="1" t="n">
        <v>13.3669</v>
      </c>
      <c r="EG121" s="1" t="n">
        <v>8.89995266785168</v>
      </c>
      <c r="EH121" s="1" t="n">
        <v>12.8402492954771</v>
      </c>
      <c r="EI121" s="1" t="n">
        <v>5.9899958647732</v>
      </c>
      <c r="EJ121" s="1" t="n">
        <v>15.8518399906762</v>
      </c>
      <c r="EK121" s="1" t="n">
        <v>0.709383436738536</v>
      </c>
      <c r="EL121" s="1" t="n">
        <v>7.57376947695136</v>
      </c>
      <c r="EM121" s="1" t="n">
        <v>4.37540000000001</v>
      </c>
      <c r="EN121" s="1" t="n">
        <v>13.9564822337149</v>
      </c>
      <c r="EO121" s="1" t="n">
        <v>11.3770291354993</v>
      </c>
      <c r="EP121" s="1" t="n">
        <v>13.9941807337907</v>
      </c>
      <c r="EQ121" s="1" t="n">
        <v>41.1538</v>
      </c>
      <c r="ER121" s="1" t="n">
        <v>33.2951</v>
      </c>
      <c r="ES121" s="1" t="n">
        <v>109.49879090571</v>
      </c>
      <c r="ET121" s="1" t="n">
        <v>91.1352571004671</v>
      </c>
      <c r="EU121" s="1" t="n">
        <v>124.988316058816</v>
      </c>
      <c r="EV121" s="1" t="n">
        <v>89.9325349824052</v>
      </c>
      <c r="EW121" s="1" t="n">
        <v>125.842860169337</v>
      </c>
      <c r="EX121" s="1" t="n">
        <v>134.673807231211</v>
      </c>
      <c r="EY121" s="1" t="n">
        <v>125.226912167751</v>
      </c>
      <c r="EZ121" s="1" t="n">
        <v>115.710986093349</v>
      </c>
      <c r="FA121" s="1" t="n">
        <v>159.365951993823</v>
      </c>
      <c r="FB121" s="1" t="n">
        <v>145.079148958779</v>
      </c>
      <c r="FC121" s="1" t="n">
        <v>15.489525153106</v>
      </c>
      <c r="FD121" s="1" t="n">
        <v>1.20272211806196</v>
      </c>
      <c r="FE121" s="1" t="n">
        <v>21.8217</v>
      </c>
      <c r="FF121" s="1" t="n">
        <v>26.3641</v>
      </c>
      <c r="FG121" s="1" t="n">
        <v>15.8413</v>
      </c>
      <c r="FH121" s="1" t="n">
        <v>14.4871</v>
      </c>
      <c r="FI121" s="1" t="n">
        <v>12.7394</v>
      </c>
      <c r="FJ121" s="1" t="n">
        <v>11.2187</v>
      </c>
      <c r="FK121" s="1" t="n">
        <v>10.9719</v>
      </c>
      <c r="FL121" s="1" t="n">
        <v>26.1576</v>
      </c>
      <c r="FM121" s="1" t="n">
        <v>7.6503</v>
      </c>
      <c r="FN121" s="1" t="n">
        <v>22.3997</v>
      </c>
      <c r="FO121" s="1" t="n">
        <v>13.3181</v>
      </c>
      <c r="FP121" s="2" t="n">
        <v>176</v>
      </c>
      <c r="FQ121" s="2" t="n">
        <v>49</v>
      </c>
      <c r="FR121" s="2" t="n">
        <v>1</v>
      </c>
      <c r="FS121" s="2" t="n">
        <v>1</v>
      </c>
      <c r="FT121" s="2" t="n">
        <v>1</v>
      </c>
      <c r="FU121" s="2" t="n">
        <v>1</v>
      </c>
      <c r="FV121" s="2" t="n">
        <v>1</v>
      </c>
      <c r="FW121" s="2" t="n">
        <v>1</v>
      </c>
      <c r="FX121" s="2" t="n">
        <v>1</v>
      </c>
      <c r="FY121" s="2" t="n">
        <v>1</v>
      </c>
      <c r="FZ121" s="2" t="n">
        <v>1</v>
      </c>
      <c r="GA121" s="2" t="n">
        <v>1</v>
      </c>
      <c r="GB121" s="2" t="n">
        <v>1</v>
      </c>
      <c r="GC121" s="2" t="n">
        <v>1</v>
      </c>
      <c r="GD121" s="2" t="n">
        <v>1</v>
      </c>
      <c r="GE121" s="2" t="n">
        <v>1</v>
      </c>
      <c r="GF121" s="2" t="n">
        <v>1</v>
      </c>
      <c r="GG121" s="2" t="n">
        <v>1</v>
      </c>
      <c r="GH121" s="2" t="n">
        <v>1</v>
      </c>
      <c r="GI121" s="2" t="n">
        <v>1</v>
      </c>
      <c r="GJ121" s="2" t="n">
        <v>2</v>
      </c>
      <c r="GK121" s="2" t="n">
        <v>1</v>
      </c>
      <c r="GL121" s="2" t="n">
        <v>1</v>
      </c>
      <c r="GM121" s="2" t="n">
        <v>1</v>
      </c>
      <c r="GN121" s="2" t="n">
        <v>5</v>
      </c>
      <c r="GO121" s="2" t="n">
        <v>1</v>
      </c>
      <c r="GP121" s="2" t="n">
        <v>1</v>
      </c>
      <c r="GQ121" s="2" t="n">
        <v>2</v>
      </c>
      <c r="GR121" s="2" t="n">
        <v>1</v>
      </c>
      <c r="GS121" s="2" t="n">
        <v>1</v>
      </c>
      <c r="GT121" s="2" t="n">
        <v>4</v>
      </c>
      <c r="GU121" s="2" t="n">
        <v>1</v>
      </c>
      <c r="GV121" s="2" t="n">
        <v>1</v>
      </c>
      <c r="GW121" s="2" t="n">
        <v>3</v>
      </c>
      <c r="GX121" s="2" t="n">
        <v>4</v>
      </c>
      <c r="GY121" s="2" t="n">
        <v>2</v>
      </c>
      <c r="GZ121" s="2" t="n">
        <v>2</v>
      </c>
      <c r="HA121" s="2" t="n">
        <v>2</v>
      </c>
      <c r="HB121" s="2" t="n">
        <v>2</v>
      </c>
      <c r="HC121" s="2" t="n">
        <v>1</v>
      </c>
      <c r="HD121" s="2" t="n">
        <v>4</v>
      </c>
      <c r="HE121" s="2" t="n">
        <v>2</v>
      </c>
      <c r="HF121" s="2" t="n">
        <v>2</v>
      </c>
      <c r="HG121" s="2" t="n">
        <v>2</v>
      </c>
      <c r="HH121" s="2" t="n">
        <v>2</v>
      </c>
      <c r="HI121" s="2" t="n">
        <v>1</v>
      </c>
      <c r="HJ121" s="2" t="n">
        <v>2</v>
      </c>
      <c r="HK121" s="2" t="n">
        <v>1</v>
      </c>
      <c r="HL121" s="2" t="n">
        <v>1</v>
      </c>
      <c r="HM121" s="2" t="n">
        <v>1</v>
      </c>
      <c r="HN121" s="2" t="n">
        <v>1</v>
      </c>
      <c r="HO121" s="2" t="n">
        <v>1</v>
      </c>
      <c r="HP121" s="2" t="n">
        <v>3</v>
      </c>
      <c r="HQ121" s="2" t="n">
        <v>1</v>
      </c>
      <c r="HR121" s="2" t="n">
        <v>2</v>
      </c>
      <c r="HS121" s="2" t="n">
        <v>2</v>
      </c>
      <c r="HT121" s="2" t="n">
        <v>1</v>
      </c>
      <c r="HU121" s="2" t="n">
        <v>2</v>
      </c>
      <c r="HV121" s="2" t="n">
        <v>2</v>
      </c>
      <c r="HW121" s="2" t="n">
        <v>1</v>
      </c>
      <c r="HX121" s="2" t="n">
        <v>1</v>
      </c>
      <c r="HY121" s="2" t="n">
        <v>1</v>
      </c>
      <c r="HZ121" s="2" t="n">
        <v>1</v>
      </c>
      <c r="IA121" s="2" t="n">
        <v>1</v>
      </c>
      <c r="IB121" s="2" t="n">
        <v>1</v>
      </c>
      <c r="IC121" s="2" t="n">
        <v>1</v>
      </c>
      <c r="ID121" s="2" t="n">
        <v>3</v>
      </c>
      <c r="IE121" s="2" t="n">
        <v>2</v>
      </c>
      <c r="IF121" s="2" t="n">
        <v>1</v>
      </c>
      <c r="IG121" s="2" t="n">
        <v>1</v>
      </c>
      <c r="IH121" s="2" t="n">
        <v>1</v>
      </c>
      <c r="II121" s="2" t="n">
        <v>1</v>
      </c>
      <c r="IJ121" s="2" t="n">
        <v>1</v>
      </c>
      <c r="IK121" s="2" t="n">
        <v>2</v>
      </c>
      <c r="IL121" s="2" t="n">
        <v>1</v>
      </c>
      <c r="IM121" s="2" t="n">
        <v>1</v>
      </c>
      <c r="IN121" s="2" t="n">
        <v>2</v>
      </c>
      <c r="IO121" s="2" t="n">
        <v>1</v>
      </c>
      <c r="IP121" s="2" t="n">
        <v>1</v>
      </c>
      <c r="IQ121" s="2" t="n">
        <v>2</v>
      </c>
      <c r="IR121" s="2" t="n">
        <v>1</v>
      </c>
      <c r="IS121" s="2" t="n">
        <v>2</v>
      </c>
      <c r="IT121" s="2" t="n">
        <v>0</v>
      </c>
    </row>
    <row r="122" customFormat="false" ht="14.4" hidden="false" customHeight="false" outlineLevel="0" collapsed="false">
      <c r="A122" s="0" t="s">
        <v>374</v>
      </c>
      <c r="B122" s="1" t="n">
        <v>100</v>
      </c>
      <c r="C122" s="1" t="n">
        <v>1</v>
      </c>
      <c r="D122" s="1" t="n">
        <v>2</v>
      </c>
      <c r="E122" s="1" t="n">
        <v>2</v>
      </c>
      <c r="F122" s="1" t="n">
        <v>9.35404995122434</v>
      </c>
      <c r="G122" s="1" t="n">
        <v>10.6913661283299</v>
      </c>
      <c r="H122" s="1" t="n">
        <v>10.4667172427653</v>
      </c>
      <c r="I122" s="1" t="n">
        <v>11.1831478023855</v>
      </c>
      <c r="J122" s="1" t="n">
        <v>8.1737943019139</v>
      </c>
      <c r="K122" s="1" t="n">
        <v>11.1933298303052</v>
      </c>
      <c r="L122" s="1" t="n">
        <v>9.24641066522572</v>
      </c>
      <c r="M122" s="1" t="n">
        <v>11.3274616048787</v>
      </c>
      <c r="N122" s="1" t="n">
        <v>75.352248831203</v>
      </c>
      <c r="O122" s="1" t="n">
        <v>75.4564106148288</v>
      </c>
      <c r="P122" s="1" t="n">
        <v>93.2553190425946</v>
      </c>
      <c r="Q122" s="1" t="n">
        <v>90.278204786769</v>
      </c>
      <c r="R122" s="1" t="n">
        <v>107.22708619967</v>
      </c>
      <c r="S122" s="1" t="n">
        <v>117.926447985038</v>
      </c>
      <c r="T122" s="1" t="n">
        <v>113.229477595181</v>
      </c>
      <c r="U122" s="1" t="n">
        <v>114.13452755377</v>
      </c>
      <c r="V122" s="1" t="n">
        <v>150.808659446032</v>
      </c>
      <c r="W122" s="1" t="n">
        <v>176.466476170637</v>
      </c>
      <c r="X122" s="1" t="n">
        <v>17.9030702113916</v>
      </c>
      <c r="Y122" s="1" t="n">
        <v>14.8217941719403</v>
      </c>
      <c r="Z122" s="1" t="n">
        <v>19.9303</v>
      </c>
      <c r="AA122" s="1" t="n">
        <v>19.2923</v>
      </c>
      <c r="AB122" s="1" t="n">
        <v>22.3754</v>
      </c>
      <c r="AC122" s="1" t="n">
        <v>16.6551</v>
      </c>
      <c r="AD122" s="1" t="n">
        <v>12.9251</v>
      </c>
      <c r="AE122" s="1" t="n">
        <v>7.43860000000001</v>
      </c>
      <c r="AF122" s="1" t="n">
        <v>5.8947</v>
      </c>
      <c r="AG122" s="1" t="n">
        <v>20.4839</v>
      </c>
      <c r="AH122" s="1" t="n">
        <v>10.0045</v>
      </c>
      <c r="AI122" s="1" t="n">
        <v>10.5954905681615</v>
      </c>
      <c r="AJ122" s="1" t="n">
        <v>11.4384153032664</v>
      </c>
      <c r="AK122" s="1" t="n">
        <v>9.2431823204998</v>
      </c>
      <c r="AL122" s="1" t="n">
        <v>12.8437210468774</v>
      </c>
      <c r="AM122" s="1" t="n">
        <v>9.32141990471409</v>
      </c>
      <c r="AN122" s="1" t="n">
        <v>7.4876</v>
      </c>
      <c r="AO122" s="1" t="n">
        <v>11.5016108776119</v>
      </c>
      <c r="AP122" s="1" t="n">
        <v>13.4116144703015</v>
      </c>
      <c r="AQ122" s="1" t="n">
        <v>12.1157104513108</v>
      </c>
      <c r="AR122" s="1" t="n">
        <v>97.5491383372518</v>
      </c>
      <c r="AS122" s="1" t="n">
        <v>90.8154032230186</v>
      </c>
      <c r="AT122" s="1" t="n">
        <v>97.9970022849775</v>
      </c>
      <c r="AU122" s="1" t="n">
        <v>87.5595293993383</v>
      </c>
      <c r="AV122" s="1" t="n">
        <v>129.331645073056</v>
      </c>
      <c r="AW122" s="1" t="n">
        <v>129.779430761244</v>
      </c>
      <c r="AX122" s="1" t="n">
        <v>122.466998274262</v>
      </c>
      <c r="AY122" s="1" t="n">
        <v>127.561521058563</v>
      </c>
      <c r="AZ122" s="1" t="n">
        <v>171.63545843973</v>
      </c>
      <c r="BA122" s="1" t="n">
        <v>174.443468315684</v>
      </c>
      <c r="BB122" s="3" t="e">
        <f aca="false">#NULL!</f>
        <v>#NULL!</v>
      </c>
      <c r="BC122" s="1" t="n">
        <v>3.25587382368027</v>
      </c>
      <c r="BD122" s="1" t="n">
        <v>18.1935</v>
      </c>
      <c r="BE122" s="1" t="n">
        <v>19.1676</v>
      </c>
      <c r="BF122" s="1" t="n">
        <v>14.1661</v>
      </c>
      <c r="BG122" s="1" t="n">
        <v>15.3431</v>
      </c>
      <c r="BH122" s="1" t="n">
        <v>12.1131</v>
      </c>
      <c r="BI122" s="1" t="n">
        <v>2.3434</v>
      </c>
      <c r="BJ122" s="1" t="n">
        <v>5.6242</v>
      </c>
      <c r="BK122" s="1" t="n">
        <v>21.8451</v>
      </c>
      <c r="BL122" s="1" t="n">
        <v>16.5999</v>
      </c>
      <c r="BM122" s="1" t="n">
        <v>11.272940268182</v>
      </c>
      <c r="BN122" s="1" t="n">
        <v>9.55274615280863</v>
      </c>
      <c r="BO122" s="1" t="n">
        <v>9.57173858293257</v>
      </c>
      <c r="BP122" s="1" t="n">
        <v>9.20747022368249</v>
      </c>
      <c r="BQ122" s="1" t="n">
        <v>7.36139831010387</v>
      </c>
      <c r="BR122" s="1" t="n">
        <v>5.70820000000001</v>
      </c>
      <c r="BS122" s="1" t="n">
        <v>12.0561581774627</v>
      </c>
      <c r="BT122" s="1" t="n">
        <v>7.47143238420589</v>
      </c>
      <c r="BU122" s="1" t="n">
        <v>11.3775552417908</v>
      </c>
      <c r="BV122" s="1" t="n">
        <v>9.46101357466527</v>
      </c>
      <c r="BW122" s="1" t="n">
        <v>1.80171881189994</v>
      </c>
      <c r="BX122" s="1" t="n">
        <v>35.8393</v>
      </c>
      <c r="BY122" s="1" t="n">
        <v>40.4997</v>
      </c>
      <c r="BZ122" s="1" t="n">
        <v>21.7024</v>
      </c>
      <c r="CA122" s="1" t="n">
        <v>109.929619023961</v>
      </c>
      <c r="CB122" s="1" t="n">
        <v>90.3193229056141</v>
      </c>
      <c r="CC122" s="1" t="n">
        <v>109.825317236399</v>
      </c>
      <c r="CD122" s="1" t="n">
        <v>95.8119164482316</v>
      </c>
      <c r="CE122" s="1" t="n">
        <v>123.464253166303</v>
      </c>
      <c r="CF122" s="1" t="n">
        <v>127.092014515805</v>
      </c>
      <c r="CG122" s="1" t="n">
        <v>116.802715187982</v>
      </c>
      <c r="CH122" s="1" t="n">
        <v>126.489669601179</v>
      </c>
      <c r="CI122" s="1" t="n">
        <v>159.751058070425</v>
      </c>
      <c r="CJ122" s="1" t="n">
        <v>154.362766315369</v>
      </c>
      <c r="CK122" s="3" t="e">
        <f aca="false">#NULL!</f>
        <v>#NULL!</v>
      </c>
      <c r="CL122" s="1" t="n">
        <v>5.49259354261748</v>
      </c>
      <c r="CM122" s="1" t="n">
        <v>18.7373</v>
      </c>
      <c r="CN122" s="1" t="n">
        <v>21.4003</v>
      </c>
      <c r="CO122" s="1" t="n">
        <v>16.5896</v>
      </c>
      <c r="CP122" s="1" t="n">
        <v>15.2181</v>
      </c>
      <c r="CQ122" s="1" t="n">
        <v>10.3788</v>
      </c>
      <c r="CR122" s="1" t="n">
        <v>7.3775</v>
      </c>
      <c r="CS122" s="1" t="n">
        <v>8.4628</v>
      </c>
      <c r="CT122" s="1" t="n">
        <v>7.7425</v>
      </c>
      <c r="CU122" s="1" t="n">
        <v>22.5891</v>
      </c>
      <c r="CV122" s="1" t="n">
        <v>16.3539</v>
      </c>
      <c r="CW122" s="1" t="n">
        <v>10.5337689029141</v>
      </c>
      <c r="CX122" s="1" t="n">
        <v>11.1956586170712</v>
      </c>
      <c r="CY122" s="1" t="n">
        <v>8.07174235837593</v>
      </c>
      <c r="CZ122" s="1" t="n">
        <v>12.8736193679167</v>
      </c>
      <c r="DA122" s="1" t="n">
        <v>8.23652274749484</v>
      </c>
      <c r="DB122" s="1" t="n">
        <v>12.1158379400684</v>
      </c>
      <c r="DC122" s="1" t="n">
        <v>9.2163184265736</v>
      </c>
      <c r="DD122" s="1" t="n">
        <v>6.6645</v>
      </c>
      <c r="DE122" s="1" t="n">
        <v>10.8880839701024</v>
      </c>
      <c r="DF122" s="1" t="n">
        <v>109.785692924735</v>
      </c>
      <c r="DG122" s="1" t="n">
        <v>101.851804287029</v>
      </c>
      <c r="DH122" s="1" t="n">
        <v>93.0387491245008</v>
      </c>
      <c r="DI122" s="1" t="n">
        <v>96.3802613100871</v>
      </c>
      <c r="DJ122" s="1" t="n">
        <v>122.194949071618</v>
      </c>
      <c r="DK122" s="1" t="n">
        <v>129.704780915377</v>
      </c>
      <c r="DL122" s="1" t="n">
        <v>124.791932378502</v>
      </c>
      <c r="DM122" s="1" t="n">
        <v>133.447795885609</v>
      </c>
      <c r="DN122" s="1" t="n">
        <v>148.362502788236</v>
      </c>
      <c r="DO122" s="1" t="n">
        <v>170.580989565412</v>
      </c>
      <c r="DP122" s="1" t="n">
        <v>16.7469438002344</v>
      </c>
      <c r="DQ122" s="1" t="n">
        <v>5.47154297694197</v>
      </c>
      <c r="DR122" s="1" t="n">
        <v>21.4727</v>
      </c>
      <c r="DS122" s="1" t="n">
        <v>21.9966</v>
      </c>
      <c r="DT122" s="1" t="n">
        <v>15.131</v>
      </c>
      <c r="DU122" s="1" t="n">
        <v>15.0374</v>
      </c>
      <c r="DV122" s="1" t="n">
        <v>11.7351</v>
      </c>
      <c r="DW122" s="1" t="n">
        <v>10.8294</v>
      </c>
      <c r="DX122" s="1" t="n">
        <v>7.29339999999999</v>
      </c>
      <c r="DY122" s="1" t="n">
        <v>7.9949</v>
      </c>
      <c r="DZ122" s="1" t="n">
        <v>12.2837</v>
      </c>
      <c r="EA122" s="1" t="n">
        <v>18.7512</v>
      </c>
      <c r="EB122" s="1" t="n">
        <v>17.5577</v>
      </c>
      <c r="EC122" s="1" t="n">
        <v>22.0727</v>
      </c>
      <c r="ED122" s="1" t="n">
        <v>16.5596</v>
      </c>
      <c r="EE122" s="1" t="n">
        <v>15.0993</v>
      </c>
      <c r="EF122" s="1" t="n">
        <v>9.52819999999997</v>
      </c>
      <c r="EG122" s="1" t="n">
        <v>7.79299320479621</v>
      </c>
      <c r="EH122" s="1" t="n">
        <v>13.6871188790775</v>
      </c>
      <c r="EI122" s="1" t="n">
        <v>8.53780193316758</v>
      </c>
      <c r="EJ122" s="1" t="n">
        <v>14.178321288855</v>
      </c>
      <c r="EK122" s="1" t="n">
        <v>0.263141273678846</v>
      </c>
      <c r="EL122" s="1" t="n">
        <v>14.0984006146087</v>
      </c>
      <c r="EM122" s="1" t="n">
        <v>10.7239</v>
      </c>
      <c r="EN122" s="1" t="n">
        <v>11.3994347052825</v>
      </c>
      <c r="EO122" s="1" t="n">
        <v>10.9725865984279</v>
      </c>
      <c r="EP122" s="1" t="n">
        <v>10.697404121094</v>
      </c>
      <c r="EQ122" s="1" t="n">
        <v>37.7842</v>
      </c>
      <c r="ER122" s="1" t="n">
        <v>28.952</v>
      </c>
      <c r="ES122" s="1" t="n">
        <v>102.916327258763</v>
      </c>
      <c r="ET122" s="1" t="n">
        <v>98.7908167861065</v>
      </c>
      <c r="EU122" s="1" t="n">
        <v>101.643296358414</v>
      </c>
      <c r="EV122" s="1" t="n">
        <v>87.3971142353186</v>
      </c>
      <c r="EW122" s="1" t="n">
        <v>116.096973314237</v>
      </c>
      <c r="EX122" s="1" t="n">
        <v>149.644102752605</v>
      </c>
      <c r="EY122" s="1" t="n">
        <v>138.872257115245</v>
      </c>
      <c r="EZ122" s="1" t="n">
        <v>136.41445894696</v>
      </c>
      <c r="FA122" s="1" t="n">
        <v>158.292855955131</v>
      </c>
      <c r="FB122" s="1" t="n">
        <v>170.959589406267</v>
      </c>
      <c r="FC122" s="1" t="n">
        <v>1.27303090034816</v>
      </c>
      <c r="FD122" s="1" t="n">
        <v>11.3937025507878</v>
      </c>
      <c r="FE122" s="1" t="n">
        <v>26.3251</v>
      </c>
      <c r="FF122" s="1" t="n">
        <v>24.9245</v>
      </c>
      <c r="FG122" s="1" t="n">
        <v>14.3202</v>
      </c>
      <c r="FH122" s="1" t="n">
        <v>15.701</v>
      </c>
      <c r="FI122" s="1" t="n">
        <v>15.1829</v>
      </c>
      <c r="FJ122" s="1" t="n">
        <v>12.6615</v>
      </c>
      <c r="FK122" s="1" t="n">
        <v>7.30810000000001</v>
      </c>
      <c r="FL122" s="1" t="n">
        <v>22.8677</v>
      </c>
      <c r="FM122" s="1" t="n">
        <v>4.96640000000001</v>
      </c>
      <c r="FN122" s="1" t="n">
        <v>22.5116</v>
      </c>
      <c r="FO122" s="1" t="n">
        <v>18.6312</v>
      </c>
      <c r="FP122" s="2" t="n">
        <v>178</v>
      </c>
      <c r="FQ122" s="2" t="n">
        <v>57</v>
      </c>
      <c r="FR122" s="2" t="n">
        <v>1</v>
      </c>
      <c r="FS122" s="2" t="n">
        <v>2</v>
      </c>
      <c r="FT122" s="2" t="n">
        <v>1</v>
      </c>
      <c r="FU122" s="2" t="n">
        <v>1</v>
      </c>
      <c r="FV122" s="2" t="n">
        <v>1</v>
      </c>
      <c r="FW122" s="2" t="n">
        <v>1</v>
      </c>
      <c r="FX122" s="2" t="n">
        <v>1</v>
      </c>
      <c r="FY122" s="2" t="n">
        <v>1</v>
      </c>
      <c r="FZ122" s="2" t="n">
        <v>1</v>
      </c>
      <c r="GA122" s="2" t="n">
        <v>1</v>
      </c>
      <c r="GB122" s="2" t="n">
        <v>1</v>
      </c>
      <c r="GC122" s="2" t="n">
        <v>1</v>
      </c>
      <c r="GD122" s="2" t="n">
        <v>4</v>
      </c>
      <c r="GE122" s="2" t="n">
        <v>2</v>
      </c>
      <c r="GF122" s="2" t="n">
        <v>1</v>
      </c>
      <c r="GG122" s="2" t="n">
        <v>1</v>
      </c>
      <c r="GH122" s="2" t="n">
        <v>1</v>
      </c>
      <c r="GI122" s="2" t="n">
        <v>1</v>
      </c>
      <c r="GJ122" s="2" t="n">
        <v>2</v>
      </c>
      <c r="GK122" s="2" t="n">
        <v>1</v>
      </c>
      <c r="GL122" s="2" t="n">
        <v>1</v>
      </c>
      <c r="GM122" s="2" t="n">
        <v>1</v>
      </c>
      <c r="GN122" s="2" t="n">
        <v>1</v>
      </c>
      <c r="GO122" s="2" t="n">
        <v>1</v>
      </c>
      <c r="GP122" s="2" t="n">
        <v>1</v>
      </c>
      <c r="GQ122" s="2" t="n">
        <v>2</v>
      </c>
      <c r="GR122" s="2" t="n">
        <v>1</v>
      </c>
      <c r="GS122" s="2" t="n">
        <v>1</v>
      </c>
      <c r="GT122" s="2" t="n">
        <v>1</v>
      </c>
      <c r="GU122" s="2" t="n">
        <v>1</v>
      </c>
      <c r="GV122" s="2" t="n">
        <v>1</v>
      </c>
      <c r="GW122" s="2" t="n">
        <v>1</v>
      </c>
      <c r="GX122" s="2" t="n">
        <v>1</v>
      </c>
      <c r="GY122" s="2" t="n">
        <v>1</v>
      </c>
      <c r="GZ122" s="2" t="n">
        <v>1</v>
      </c>
      <c r="HA122" s="2" t="n">
        <v>1</v>
      </c>
      <c r="HB122" s="2" t="n">
        <v>2</v>
      </c>
      <c r="HC122" s="2" t="n">
        <v>1</v>
      </c>
      <c r="HD122" s="2" t="n">
        <v>2</v>
      </c>
      <c r="HE122" s="2" t="n">
        <v>2</v>
      </c>
      <c r="HF122" s="2" t="n">
        <v>2</v>
      </c>
      <c r="HG122" s="2" t="n">
        <v>2</v>
      </c>
      <c r="HH122" s="2" t="n">
        <v>1</v>
      </c>
      <c r="HI122" s="2" t="n">
        <v>1</v>
      </c>
      <c r="HJ122" s="2" t="n">
        <v>1</v>
      </c>
      <c r="HK122" s="2" t="n">
        <v>1</v>
      </c>
      <c r="HL122" s="2" t="n">
        <v>1</v>
      </c>
      <c r="HM122" s="2" t="n">
        <v>1</v>
      </c>
      <c r="HN122" s="2" t="n">
        <v>3</v>
      </c>
      <c r="HO122" s="2" t="n">
        <v>2</v>
      </c>
      <c r="HP122" s="2" t="n">
        <v>2</v>
      </c>
      <c r="HQ122" s="2" t="n">
        <v>2</v>
      </c>
      <c r="HR122" s="2" t="n">
        <v>2</v>
      </c>
      <c r="HS122" s="2" t="n">
        <v>2</v>
      </c>
      <c r="HT122" s="2" t="n">
        <v>1</v>
      </c>
      <c r="HU122" s="2" t="n">
        <v>1</v>
      </c>
      <c r="HV122" s="2" t="n">
        <v>1</v>
      </c>
      <c r="HW122" s="2" t="n">
        <v>1</v>
      </c>
      <c r="HX122" s="2" t="n">
        <v>1</v>
      </c>
      <c r="HY122" s="2" t="n">
        <v>1</v>
      </c>
      <c r="HZ122" s="2" t="n">
        <v>2</v>
      </c>
      <c r="IA122" s="2" t="n">
        <v>2</v>
      </c>
      <c r="IB122" s="2" t="n">
        <v>1</v>
      </c>
      <c r="IC122" s="2" t="n">
        <v>1</v>
      </c>
      <c r="ID122" s="2" t="n">
        <v>2</v>
      </c>
      <c r="IE122" s="2" t="n">
        <v>2</v>
      </c>
      <c r="IF122" s="2" t="n">
        <v>1</v>
      </c>
      <c r="IG122" s="2" t="n">
        <v>1</v>
      </c>
      <c r="IH122" s="2" t="n">
        <v>1</v>
      </c>
      <c r="II122" s="2" t="n">
        <v>1</v>
      </c>
      <c r="IJ122" s="2" t="n">
        <v>1</v>
      </c>
      <c r="IK122" s="2" t="n">
        <v>1</v>
      </c>
      <c r="IL122" s="2" t="n">
        <v>2</v>
      </c>
      <c r="IM122" s="2" t="n">
        <v>2</v>
      </c>
      <c r="IN122" s="2" t="n">
        <v>2</v>
      </c>
      <c r="IO122" s="2" t="n">
        <v>2</v>
      </c>
      <c r="IP122" s="2" t="n">
        <v>1</v>
      </c>
      <c r="IQ122" s="2" t="n">
        <v>1</v>
      </c>
      <c r="IR122" s="2" t="n">
        <v>1</v>
      </c>
      <c r="IS122" s="2" t="n">
        <v>1</v>
      </c>
      <c r="IT122" s="2" t="n">
        <v>0</v>
      </c>
    </row>
    <row r="123" customFormat="false" ht="14.4" hidden="false" customHeight="false" outlineLevel="0" collapsed="false">
      <c r="A123" s="0" t="s">
        <v>375</v>
      </c>
      <c r="B123" s="1" t="n">
        <v>101</v>
      </c>
      <c r="C123" s="1" t="n">
        <v>1</v>
      </c>
      <c r="D123" s="1" t="n">
        <v>2</v>
      </c>
      <c r="E123" s="1" t="n">
        <v>2</v>
      </c>
      <c r="F123" s="1" t="n">
        <v>6.90961258682423</v>
      </c>
      <c r="G123" s="1" t="n">
        <v>11.3550877746498</v>
      </c>
      <c r="H123" s="1" t="n">
        <v>11.0244573353975</v>
      </c>
      <c r="I123" s="1" t="n">
        <v>12.5997644573222</v>
      </c>
      <c r="J123" s="1" t="n">
        <v>10.4909342887085</v>
      </c>
      <c r="K123" s="1" t="n">
        <v>10.1198675253187</v>
      </c>
      <c r="L123" s="1" t="n">
        <v>11.3368000039694</v>
      </c>
      <c r="M123" s="1" t="n">
        <v>11.050651417903</v>
      </c>
      <c r="N123" s="1" t="n">
        <v>80.4149160534879</v>
      </c>
      <c r="O123" s="1" t="n">
        <v>73.6173717380212</v>
      </c>
      <c r="P123" s="1" t="n">
        <v>102.707083842745</v>
      </c>
      <c r="Q123" s="1" t="n">
        <v>78.6032476579019</v>
      </c>
      <c r="R123" s="1" t="n">
        <v>134.060895164269</v>
      </c>
      <c r="S123" s="1" t="n">
        <v>143.895571330464</v>
      </c>
      <c r="T123" s="1" t="n">
        <v>130.684691143111</v>
      </c>
      <c r="U123" s="1" t="n">
        <v>129.33025639114</v>
      </c>
      <c r="V123" s="1" t="n">
        <v>154.032287791509</v>
      </c>
      <c r="W123" s="1" t="n">
        <v>178.689668499353</v>
      </c>
      <c r="X123" s="1" t="n">
        <v>22.2921677892573</v>
      </c>
      <c r="Y123" s="1" t="n">
        <v>4.98587591988064</v>
      </c>
      <c r="Z123" s="1" t="n">
        <v>19.4074</v>
      </c>
      <c r="AA123" s="1" t="n">
        <v>21.3824</v>
      </c>
      <c r="AB123" s="1" t="n">
        <v>16.6057</v>
      </c>
      <c r="AC123" s="1" t="n">
        <v>16.9389</v>
      </c>
      <c r="AD123" s="1" t="n">
        <v>12.3575</v>
      </c>
      <c r="AE123" s="1" t="n">
        <v>3.32380000000001</v>
      </c>
      <c r="AF123" s="1" t="n">
        <v>3.79299999999999</v>
      </c>
      <c r="AG123" s="1" t="n">
        <v>23.318</v>
      </c>
      <c r="AH123" s="1" t="n">
        <v>13.7082</v>
      </c>
      <c r="AI123" s="1" t="n">
        <v>11.4411446853014</v>
      </c>
      <c r="AJ123" s="1" t="n">
        <v>12.9729386593786</v>
      </c>
      <c r="AK123" s="1" t="n">
        <v>10.0408322493706</v>
      </c>
      <c r="AL123" s="1" t="n">
        <v>9.64055826184358</v>
      </c>
      <c r="AM123" s="1" t="n">
        <v>13.3435846536828</v>
      </c>
      <c r="AN123" s="1" t="n">
        <v>10.1041</v>
      </c>
      <c r="AO123" s="1" t="n">
        <v>11.1984299743312</v>
      </c>
      <c r="AP123" s="1" t="n">
        <v>7.29105283138177</v>
      </c>
      <c r="AQ123" s="1" t="n">
        <v>11.806222897269</v>
      </c>
      <c r="AR123" s="1" t="n">
        <v>83.2914401030882</v>
      </c>
      <c r="AS123" s="1" t="n">
        <v>86.2395194497684</v>
      </c>
      <c r="AT123" s="1" t="n">
        <v>96.0163371804072</v>
      </c>
      <c r="AU123" s="1" t="n">
        <v>84.0376088598146</v>
      </c>
      <c r="AV123" s="1" t="n">
        <v>143.833569157243</v>
      </c>
      <c r="AW123" s="1" t="n">
        <v>135.057463199781</v>
      </c>
      <c r="AX123" s="1" t="n">
        <v>129.42449749694</v>
      </c>
      <c r="AY123" s="1" t="n">
        <v>125.99351691466</v>
      </c>
      <c r="AZ123" s="1" t="n">
        <v>169.530959552857</v>
      </c>
      <c r="BA123" s="1" t="n">
        <v>179.946053959776</v>
      </c>
      <c r="BB123" s="1" t="n">
        <v>12.724897077319</v>
      </c>
      <c r="BC123" s="1" t="n">
        <v>2.20191058995382</v>
      </c>
      <c r="BD123" s="1" t="n">
        <v>18.1895</v>
      </c>
      <c r="BE123" s="1" t="n">
        <v>23.3269</v>
      </c>
      <c r="BF123" s="1" t="n">
        <v>15.6552</v>
      </c>
      <c r="BG123" s="1" t="n">
        <v>17.8381</v>
      </c>
      <c r="BH123" s="1" t="n">
        <v>12.9751</v>
      </c>
      <c r="BI123" s="1" t="n">
        <v>2.62649999999999</v>
      </c>
      <c r="BJ123" s="1" t="n">
        <v>3.2666</v>
      </c>
      <c r="BK123" s="1" t="n">
        <v>23.8981</v>
      </c>
      <c r="BL123" s="1" t="n">
        <v>14.0112</v>
      </c>
      <c r="BM123" s="1" t="n">
        <v>9.77021863675527</v>
      </c>
      <c r="BN123" s="1" t="n">
        <v>13.5051129314049</v>
      </c>
      <c r="BO123" s="1" t="n">
        <v>11.9984057574329</v>
      </c>
      <c r="BP123" s="1" t="n">
        <v>11.0811370666552</v>
      </c>
      <c r="BQ123" s="1" t="n">
        <v>7.42235655705114</v>
      </c>
      <c r="BR123" s="1" t="n">
        <v>4.86060000000001</v>
      </c>
      <c r="BS123" s="1" t="n">
        <v>13.9666134556664</v>
      </c>
      <c r="BT123" s="1" t="n">
        <v>0.80605954768373</v>
      </c>
      <c r="BU123" s="1" t="n">
        <v>8.82810895152523</v>
      </c>
      <c r="BV123" s="1" t="n">
        <v>12.6555955098921</v>
      </c>
      <c r="BW123" s="1" t="n">
        <v>0.0118585793547525</v>
      </c>
      <c r="BX123" s="1" t="n">
        <v>42.0905</v>
      </c>
      <c r="BY123" s="1" t="n">
        <v>40.1835</v>
      </c>
      <c r="BZ123" s="1" t="n">
        <v>20.085</v>
      </c>
      <c r="CA123" s="1" t="n">
        <v>101.714625656198</v>
      </c>
      <c r="CB123" s="1" t="n">
        <v>84.3554441545106</v>
      </c>
      <c r="CC123" s="1" t="n">
        <v>106.498074460867</v>
      </c>
      <c r="CD123" s="1" t="n">
        <v>98.7921128553485</v>
      </c>
      <c r="CE123" s="1" t="n">
        <v>153.201667391598</v>
      </c>
      <c r="CF123" s="1" t="n">
        <v>141.558646679919</v>
      </c>
      <c r="CG123" s="1" t="n">
        <v>146.418635670994</v>
      </c>
      <c r="CH123" s="1" t="n">
        <v>133.447275853067</v>
      </c>
      <c r="CI123" s="1" t="n">
        <v>173.929930189291</v>
      </c>
      <c r="CJ123" s="1" t="n">
        <v>154.709812683785</v>
      </c>
      <c r="CK123" s="1" t="n">
        <v>4.78344880466884</v>
      </c>
      <c r="CL123" s="1" t="n">
        <v>14.4366687008379</v>
      </c>
      <c r="CM123" s="1" t="n">
        <v>21.8682</v>
      </c>
      <c r="CN123" s="1" t="n">
        <v>24.2832</v>
      </c>
      <c r="CO123" s="1" t="n">
        <v>16.6394</v>
      </c>
      <c r="CP123" s="1" t="n">
        <v>21.8941</v>
      </c>
      <c r="CQ123" s="1" t="n">
        <v>14.9729</v>
      </c>
      <c r="CR123" s="1" t="n">
        <v>5.1157</v>
      </c>
      <c r="CS123" s="1" t="n">
        <v>6.25859999999999</v>
      </c>
      <c r="CT123" s="1" t="n">
        <v>11.3342</v>
      </c>
      <c r="CU123" s="1" t="n">
        <v>24.407</v>
      </c>
      <c r="CV123" s="1" t="n">
        <v>15.5243</v>
      </c>
      <c r="CW123" s="1" t="n">
        <v>8.32379384295407</v>
      </c>
      <c r="CX123" s="1" t="n">
        <v>8.78878859001628</v>
      </c>
      <c r="CY123" s="1" t="n">
        <v>10.0427605557436</v>
      </c>
      <c r="CZ123" s="1" t="n">
        <v>12.4243180621715</v>
      </c>
      <c r="DA123" s="1" t="n">
        <v>8.43624749933286</v>
      </c>
      <c r="DB123" s="1" t="n">
        <v>12.4630823996313</v>
      </c>
      <c r="DC123" s="1" t="n">
        <v>9.05599617601509</v>
      </c>
      <c r="DD123" s="1" t="n">
        <v>7.5963</v>
      </c>
      <c r="DE123" s="1" t="n">
        <v>12.5980917380371</v>
      </c>
      <c r="DF123" s="1" t="n">
        <v>106.739297537794</v>
      </c>
      <c r="DG123" s="1" t="n">
        <v>106.920770733288</v>
      </c>
      <c r="DH123" s="1" t="n">
        <v>99.1435834135535</v>
      </c>
      <c r="DI123" s="1" t="n">
        <v>94.9203139688954</v>
      </c>
      <c r="DJ123" s="1" t="n">
        <v>137.890233217981</v>
      </c>
      <c r="DK123" s="1" t="n">
        <v>140.352806793418</v>
      </c>
      <c r="DL123" s="1" t="n">
        <v>147.321108169187</v>
      </c>
      <c r="DM123" s="1" t="n">
        <v>143.246709278463</v>
      </c>
      <c r="DN123" s="1" t="n">
        <v>146.339931728918</v>
      </c>
      <c r="DO123" s="1" t="n">
        <v>165.936102617551</v>
      </c>
      <c r="DP123" s="1" t="n">
        <v>7.59571412424069</v>
      </c>
      <c r="DQ123" s="1" t="n">
        <v>12.000456764393</v>
      </c>
      <c r="DR123" s="1" t="n">
        <v>20.1605</v>
      </c>
      <c r="DS123" s="1" t="n">
        <v>27.4817</v>
      </c>
      <c r="DT123" s="1" t="n">
        <v>18.1774</v>
      </c>
      <c r="DU123" s="1" t="n">
        <v>20.6415</v>
      </c>
      <c r="DV123" s="1" t="n">
        <v>10.6818</v>
      </c>
      <c r="DW123" s="1" t="n">
        <v>6.2856</v>
      </c>
      <c r="DX123" s="1" t="n">
        <v>5.51390000000001</v>
      </c>
      <c r="DY123" s="1" t="n">
        <v>5.0072</v>
      </c>
      <c r="DZ123" s="1" t="n">
        <v>19.9116</v>
      </c>
      <c r="EA123" s="1" t="n">
        <v>14.7559</v>
      </c>
      <c r="EB123" s="1" t="n">
        <v>13.8424</v>
      </c>
      <c r="EC123" s="1" t="n">
        <v>25.7272</v>
      </c>
      <c r="ED123" s="1" t="n">
        <v>15.0852</v>
      </c>
      <c r="EE123" s="1" t="n">
        <v>13.1076</v>
      </c>
      <c r="EF123" s="1" t="n">
        <v>12.0053</v>
      </c>
      <c r="EG123" s="1" t="n">
        <v>7.34308812217312</v>
      </c>
      <c r="EH123" s="1" t="n">
        <v>15.5796972708073</v>
      </c>
      <c r="EI123" s="1" t="n">
        <v>8.42018594153361</v>
      </c>
      <c r="EJ123" s="1" t="n">
        <v>14.0743851723619</v>
      </c>
      <c r="EK123" s="1" t="n">
        <v>0.21855487431492</v>
      </c>
      <c r="EL123" s="1" t="n">
        <v>10.5072989578673</v>
      </c>
      <c r="EM123" s="1" t="n">
        <v>8.7561</v>
      </c>
      <c r="EN123" s="1" t="n">
        <v>13.0808829877803</v>
      </c>
      <c r="EO123" s="1" t="n">
        <v>10.1262129994386</v>
      </c>
      <c r="EP123" s="1" t="n">
        <v>14.4830011772422</v>
      </c>
      <c r="EQ123" s="1" t="n">
        <v>35.9878</v>
      </c>
      <c r="ER123" s="1" t="n">
        <v>35.6978</v>
      </c>
      <c r="ES123" s="1" t="n">
        <v>102.342392571963</v>
      </c>
      <c r="ET123" s="1" t="n">
        <v>106.71695824326</v>
      </c>
      <c r="EU123" s="1" t="n">
        <v>100.042904893424</v>
      </c>
      <c r="EV123" s="1" t="n">
        <v>94.5137688492045</v>
      </c>
      <c r="EW123" s="1" t="n">
        <v>142.457039202125</v>
      </c>
      <c r="EX123" s="1" t="n">
        <v>148.061230106777</v>
      </c>
      <c r="EY123" s="1" t="n">
        <v>133.810224989903</v>
      </c>
      <c r="EZ123" s="1" t="n">
        <v>138.920203896425</v>
      </c>
      <c r="FA123" s="1" t="n">
        <v>150.940649184777</v>
      </c>
      <c r="FB123" s="1" t="n">
        <v>165.443326257372</v>
      </c>
      <c r="FC123" s="1" t="n">
        <v>2.29948767853965</v>
      </c>
      <c r="FD123" s="1" t="n">
        <v>12.2031893940554</v>
      </c>
      <c r="FE123" s="1" t="n">
        <v>27.8839</v>
      </c>
      <c r="FF123" s="1" t="n">
        <v>27.8374</v>
      </c>
      <c r="FG123" s="1" t="n">
        <v>22.6716</v>
      </c>
      <c r="FH123" s="1" t="n">
        <v>16.4455</v>
      </c>
      <c r="FI123" s="1" t="n">
        <v>13.5738</v>
      </c>
      <c r="FJ123" s="1" t="n">
        <v>9.696</v>
      </c>
      <c r="FK123" s="1" t="n">
        <v>10.0236</v>
      </c>
      <c r="FL123" s="1" t="n">
        <v>28.3219</v>
      </c>
      <c r="FM123" s="1" t="n">
        <v>9.05799999999999</v>
      </c>
      <c r="FN123" s="1" t="n">
        <v>24.2584</v>
      </c>
      <c r="FO123" s="1" t="n">
        <v>11.9375</v>
      </c>
      <c r="FP123" s="2" t="n">
        <v>174</v>
      </c>
      <c r="FQ123" s="2" t="n">
        <v>61</v>
      </c>
      <c r="FR123" s="2" t="n">
        <v>1</v>
      </c>
      <c r="FS123" s="2" t="n">
        <v>1</v>
      </c>
      <c r="FT123" s="2" t="n">
        <v>1</v>
      </c>
      <c r="FU123" s="2" t="n">
        <v>1</v>
      </c>
      <c r="FV123" s="2" t="n">
        <v>1</v>
      </c>
      <c r="FW123" s="2" t="n">
        <v>1</v>
      </c>
      <c r="FX123" s="2" t="n">
        <v>2</v>
      </c>
      <c r="FY123" s="2" t="n">
        <v>1</v>
      </c>
      <c r="FZ123" s="2" t="n">
        <v>1</v>
      </c>
      <c r="GA123" s="2" t="n">
        <v>1</v>
      </c>
      <c r="GB123" s="2" t="n">
        <v>1</v>
      </c>
      <c r="GC123" s="2" t="n">
        <v>1</v>
      </c>
      <c r="GD123" s="2" t="n">
        <v>2</v>
      </c>
      <c r="GE123" s="2" t="n">
        <v>2</v>
      </c>
      <c r="GF123" s="2" t="n">
        <v>1</v>
      </c>
      <c r="GG123" s="2" t="n">
        <v>1</v>
      </c>
      <c r="GH123" s="2" t="n">
        <v>1</v>
      </c>
      <c r="GI123" s="2" t="n">
        <v>2</v>
      </c>
      <c r="GJ123" s="2" t="n">
        <v>2</v>
      </c>
      <c r="GK123" s="2" t="n">
        <v>3</v>
      </c>
      <c r="GL123" s="2" t="n">
        <v>1</v>
      </c>
      <c r="GM123" s="2" t="n">
        <v>1</v>
      </c>
      <c r="GN123" s="2" t="n">
        <v>3</v>
      </c>
      <c r="GO123" s="2" t="n">
        <v>1</v>
      </c>
      <c r="GP123" s="2" t="n">
        <v>2</v>
      </c>
      <c r="GQ123" s="2" t="n">
        <v>2</v>
      </c>
      <c r="GR123" s="2" t="n">
        <v>2</v>
      </c>
      <c r="GS123" s="2" t="n">
        <v>1</v>
      </c>
      <c r="GT123" s="2" t="n">
        <v>4</v>
      </c>
      <c r="GU123" s="2" t="n">
        <v>2</v>
      </c>
      <c r="GV123" s="2" t="n">
        <v>2</v>
      </c>
      <c r="GW123" s="2" t="n">
        <v>3</v>
      </c>
      <c r="GX123" s="2" t="n">
        <v>3</v>
      </c>
      <c r="GY123" s="2" t="n">
        <v>3</v>
      </c>
      <c r="GZ123" s="2" t="n">
        <v>1</v>
      </c>
      <c r="HA123" s="2" t="n">
        <v>2</v>
      </c>
      <c r="HB123" s="2" t="n">
        <v>2</v>
      </c>
      <c r="HC123" s="2" t="n">
        <v>2</v>
      </c>
      <c r="HD123" s="2" t="n">
        <v>3</v>
      </c>
      <c r="HE123" s="2" t="n">
        <v>3</v>
      </c>
      <c r="HF123" s="2" t="n">
        <v>2</v>
      </c>
      <c r="HG123" s="2" t="n">
        <v>3</v>
      </c>
      <c r="HH123" s="2" t="n">
        <v>2</v>
      </c>
      <c r="HI123" s="2" t="n">
        <v>3</v>
      </c>
      <c r="HJ123" s="2" t="n">
        <v>2</v>
      </c>
      <c r="HK123" s="2" t="n">
        <v>2</v>
      </c>
      <c r="HL123" s="2" t="n">
        <v>2</v>
      </c>
      <c r="HM123" s="2" t="n">
        <v>2</v>
      </c>
      <c r="HN123" s="2" t="n">
        <v>2</v>
      </c>
      <c r="HO123" s="2" t="n">
        <v>2</v>
      </c>
      <c r="HP123" s="2" t="n">
        <v>2</v>
      </c>
      <c r="HQ123" s="2" t="n">
        <v>3</v>
      </c>
      <c r="HR123" s="2" t="n">
        <v>2</v>
      </c>
      <c r="HS123" s="2" t="n">
        <v>2</v>
      </c>
      <c r="HT123" s="2" t="n">
        <v>4</v>
      </c>
      <c r="HU123" s="2" t="n">
        <v>4</v>
      </c>
      <c r="HV123" s="2" t="n">
        <v>2</v>
      </c>
      <c r="HW123" s="2" t="n">
        <v>2</v>
      </c>
      <c r="HX123" s="2" t="n">
        <v>1</v>
      </c>
      <c r="HY123" s="2" t="n">
        <v>1</v>
      </c>
      <c r="HZ123" s="2" t="n">
        <v>2</v>
      </c>
      <c r="IA123" s="2" t="n">
        <v>2</v>
      </c>
      <c r="IB123" s="2" t="n">
        <v>2</v>
      </c>
      <c r="IC123" s="2" t="n">
        <v>2</v>
      </c>
      <c r="ID123" s="2" t="n">
        <v>1</v>
      </c>
      <c r="IE123" s="2" t="n">
        <v>1</v>
      </c>
      <c r="IF123" s="2" t="n">
        <v>4</v>
      </c>
      <c r="IG123" s="2" t="n">
        <v>4</v>
      </c>
      <c r="IH123" s="2" t="n">
        <v>1</v>
      </c>
      <c r="II123" s="2" t="n">
        <v>1</v>
      </c>
      <c r="IJ123" s="2" t="n">
        <v>1</v>
      </c>
      <c r="IK123" s="2" t="n">
        <v>1</v>
      </c>
      <c r="IL123" s="2" t="n">
        <v>3</v>
      </c>
      <c r="IM123" s="2" t="n">
        <v>1</v>
      </c>
      <c r="IN123" s="2" t="n">
        <v>1</v>
      </c>
      <c r="IO123" s="2" t="n">
        <v>1</v>
      </c>
      <c r="IP123" s="2" t="n">
        <v>1</v>
      </c>
      <c r="IQ123" s="2" t="n">
        <v>1</v>
      </c>
      <c r="IR123" s="2" t="n">
        <v>3</v>
      </c>
      <c r="IS123" s="2" t="n">
        <v>2</v>
      </c>
      <c r="IT123" s="2" t="n">
        <v>0</v>
      </c>
    </row>
    <row r="124" customFormat="false" ht="14.4" hidden="false" customHeight="false" outlineLevel="0" collapsed="false">
      <c r="A124" s="0" t="s">
        <v>376</v>
      </c>
      <c r="B124" s="1" t="n">
        <v>102</v>
      </c>
      <c r="C124" s="1" t="n">
        <v>1</v>
      </c>
      <c r="D124" s="1" t="n">
        <v>2</v>
      </c>
      <c r="E124" s="1" t="n">
        <v>2</v>
      </c>
      <c r="F124" s="1" t="n">
        <v>10.8478862715277</v>
      </c>
      <c r="G124" s="1" t="n">
        <v>10.1113924965852</v>
      </c>
      <c r="H124" s="1" t="n">
        <v>9.66439166114454</v>
      </c>
      <c r="I124" s="1" t="n">
        <v>10.5999351535752</v>
      </c>
      <c r="J124" s="1" t="n">
        <v>9.90270966604595</v>
      </c>
      <c r="K124" s="1" t="n">
        <v>10.8020174745276</v>
      </c>
      <c r="L124" s="1" t="n">
        <v>12.8019436809416</v>
      </c>
      <c r="M124" s="1" t="n">
        <v>11.8583014639534</v>
      </c>
      <c r="N124" s="1" t="n">
        <v>73.0251638032521</v>
      </c>
      <c r="O124" s="1" t="n">
        <v>78.974036531391</v>
      </c>
      <c r="P124" s="1" t="n">
        <v>90.0034275582422</v>
      </c>
      <c r="Q124" s="1" t="n">
        <v>88.7364839635999</v>
      </c>
      <c r="R124" s="1" t="n">
        <v>135.721107906394</v>
      </c>
      <c r="S124" s="1" t="n">
        <v>140.409441427383</v>
      </c>
      <c r="T124" s="1" t="n">
        <v>128.445915508235</v>
      </c>
      <c r="U124" s="1" t="n">
        <v>136.214657769302</v>
      </c>
      <c r="V124" s="1" t="n">
        <v>151.999200334643</v>
      </c>
      <c r="W124" s="1" t="n">
        <v>178.739911521842</v>
      </c>
      <c r="X124" s="1" t="n">
        <v>16.9782637549902</v>
      </c>
      <c r="Y124" s="1" t="n">
        <v>9.76244743220893</v>
      </c>
      <c r="Z124" s="1" t="n">
        <v>15.6803</v>
      </c>
      <c r="AA124" s="1" t="n">
        <v>22.2052</v>
      </c>
      <c r="AB124" s="1" t="n">
        <v>14.759</v>
      </c>
      <c r="AC124" s="1" t="n">
        <v>16.4703</v>
      </c>
      <c r="AD124" s="1" t="n">
        <v>13.9483</v>
      </c>
      <c r="AE124" s="1" t="n">
        <v>5.9315</v>
      </c>
      <c r="AF124" s="1" t="n">
        <v>8.4678</v>
      </c>
      <c r="AG124" s="1" t="n">
        <v>22.6089</v>
      </c>
      <c r="AH124" s="1" t="n">
        <v>14.609</v>
      </c>
      <c r="AI124" s="1" t="n">
        <v>11.3862644879697</v>
      </c>
      <c r="AJ124" s="1" t="n">
        <v>11.352168699416</v>
      </c>
      <c r="AK124" s="1" t="n">
        <v>12.861374475926</v>
      </c>
      <c r="AL124" s="1" t="n">
        <v>12.8962049072586</v>
      </c>
      <c r="AM124" s="1" t="n">
        <v>10.2276619596074</v>
      </c>
      <c r="AN124" s="1" t="n">
        <v>5.61360000000001</v>
      </c>
      <c r="AO124" s="1" t="n">
        <v>10.5743171136485</v>
      </c>
      <c r="AP124" s="1" t="n">
        <v>11.974858416282</v>
      </c>
      <c r="AQ124" s="1" t="n">
        <v>12.2342700125508</v>
      </c>
      <c r="AR124" s="1" t="n">
        <v>93.326694203044</v>
      </c>
      <c r="AS124" s="1" t="n">
        <v>98.3052587402007</v>
      </c>
      <c r="AT124" s="1" t="n">
        <v>91.3024731211787</v>
      </c>
      <c r="AU124" s="1" t="n">
        <v>91.5306978521613</v>
      </c>
      <c r="AV124" s="1" t="n">
        <v>126.570659756261</v>
      </c>
      <c r="AW124" s="1" t="n">
        <v>135.814460246321</v>
      </c>
      <c r="AX124" s="1" t="n">
        <v>122.477260832</v>
      </c>
      <c r="AY124" s="1" t="n">
        <v>123.928799552377</v>
      </c>
      <c r="AZ124" s="1" t="n">
        <v>168.368047056755</v>
      </c>
      <c r="BA124" s="1" t="n">
        <v>177.16682902666</v>
      </c>
      <c r="BB124" s="1" t="n">
        <v>2.02422108186507</v>
      </c>
      <c r="BC124" s="1" t="n">
        <v>6.77456088803952</v>
      </c>
      <c r="BD124" s="1" t="n">
        <v>17.7527</v>
      </c>
      <c r="BE124" s="1" t="n">
        <v>17.389</v>
      </c>
      <c r="BF124" s="1" t="n">
        <v>12.949</v>
      </c>
      <c r="BG124" s="1" t="n">
        <v>14.5917</v>
      </c>
      <c r="BH124" s="1" t="n">
        <v>13.0676</v>
      </c>
      <c r="BI124" s="1" t="n">
        <v>6.967</v>
      </c>
      <c r="BJ124" s="1" t="n">
        <v>3.53869999999999</v>
      </c>
      <c r="BK124" s="1" t="n">
        <v>22.5932</v>
      </c>
      <c r="BL124" s="1" t="n">
        <v>13.309</v>
      </c>
      <c r="BM124" s="1" t="n">
        <v>10.0835499949175</v>
      </c>
      <c r="BN124" s="1" t="n">
        <v>13.3452929608158</v>
      </c>
      <c r="BO124" s="1" t="n">
        <v>9.40202134330699</v>
      </c>
      <c r="BP124" s="1" t="n">
        <v>12.329753121616</v>
      </c>
      <c r="BQ124" s="1" t="n">
        <v>11.4742368578481</v>
      </c>
      <c r="BR124" s="1" t="n">
        <v>5.90889999999999</v>
      </c>
      <c r="BS124" s="1" t="n">
        <v>12.4599551833062</v>
      </c>
      <c r="BT124" s="1" t="n">
        <v>0.242509852402426</v>
      </c>
      <c r="BU124" s="1" t="n">
        <v>11.4093018984511</v>
      </c>
      <c r="BV124" s="1" t="n">
        <v>12.0125392432242</v>
      </c>
      <c r="BW124" s="1" t="n">
        <v>1.00305601013958</v>
      </c>
      <c r="BX124" s="1" t="n">
        <v>37.8949</v>
      </c>
      <c r="BY124" s="1" t="n">
        <v>41.3284</v>
      </c>
      <c r="BZ124" s="1" t="n">
        <v>20.3925</v>
      </c>
      <c r="CA124" s="1" t="n">
        <v>91.0721249880489</v>
      </c>
      <c r="CB124" s="1" t="n">
        <v>87.1520014948631</v>
      </c>
      <c r="CC124" s="1" t="n">
        <v>88.8747705094751</v>
      </c>
      <c r="CD124" s="1" t="n">
        <v>98.7183792819124</v>
      </c>
      <c r="CE124" s="1" t="n">
        <v>126.133190977763</v>
      </c>
      <c r="CF124" s="1" t="n">
        <v>134.019596362796</v>
      </c>
      <c r="CG124" s="1" t="n">
        <v>116.725366002538</v>
      </c>
      <c r="CH124" s="1" t="n">
        <v>116.950675982326</v>
      </c>
      <c r="CI124" s="1" t="n">
        <v>178.224126482912</v>
      </c>
      <c r="CJ124" s="1" t="n">
        <v>172.406850208613</v>
      </c>
      <c r="CK124" s="1" t="n">
        <v>2.19735447857398</v>
      </c>
      <c r="CL124" s="1" t="n">
        <v>11.5663777870493</v>
      </c>
      <c r="CM124" s="1" t="n">
        <v>15.9949</v>
      </c>
      <c r="CN124" s="1" t="n">
        <v>16.0529</v>
      </c>
      <c r="CO124" s="1" t="n">
        <v>13.828</v>
      </c>
      <c r="CP124" s="1" t="n">
        <v>14.5156</v>
      </c>
      <c r="CQ124" s="1" t="n">
        <v>11.4563</v>
      </c>
      <c r="CR124" s="1" t="n">
        <v>4.36330000000001</v>
      </c>
      <c r="CS124" s="1" t="n">
        <v>7.5163</v>
      </c>
      <c r="CT124" s="1" t="n">
        <v>17.6549</v>
      </c>
      <c r="CU124" s="1" t="n">
        <v>23.6759</v>
      </c>
      <c r="CV124" s="1" t="n">
        <v>13.1711</v>
      </c>
      <c r="CW124" s="1" t="n">
        <v>10.9817616847207</v>
      </c>
      <c r="CX124" s="1" t="n">
        <v>14.0936112370109</v>
      </c>
      <c r="CY124" s="1" t="n">
        <v>12.0283200635001</v>
      </c>
      <c r="CZ124" s="1" t="n">
        <v>11.2766549104777</v>
      </c>
      <c r="DA124" s="1" t="n">
        <v>9.96932656552086</v>
      </c>
      <c r="DB124" s="1" t="n">
        <v>12.3600213244153</v>
      </c>
      <c r="DC124" s="1" t="n">
        <v>10.6523426432875</v>
      </c>
      <c r="DD124" s="1" t="n">
        <v>7.22290000000001</v>
      </c>
      <c r="DE124" s="1" t="n">
        <v>12.6064295190986</v>
      </c>
      <c r="DF124" s="1" t="n">
        <v>85.5337350545074</v>
      </c>
      <c r="DG124" s="1" t="n">
        <v>62.4553882555858</v>
      </c>
      <c r="DH124" s="1" t="n">
        <v>75.0382243279601</v>
      </c>
      <c r="DI124" s="1" t="n">
        <v>93.6865842397208</v>
      </c>
      <c r="DJ124" s="1" t="n">
        <v>126.824464667782</v>
      </c>
      <c r="DK124" s="1" t="n">
        <v>128.265377676461</v>
      </c>
      <c r="DL124" s="1" t="n">
        <v>130.24630276602</v>
      </c>
      <c r="DM124" s="1" t="n">
        <v>136.266078848519</v>
      </c>
      <c r="DN124" s="1" t="n">
        <v>147.989123310093</v>
      </c>
      <c r="DO124" s="1" t="n">
        <v>168.724808567681</v>
      </c>
      <c r="DP124" s="1" t="n">
        <v>10.4955107265473</v>
      </c>
      <c r="DQ124" s="1" t="n">
        <v>31.2311959841351</v>
      </c>
      <c r="DR124" s="1" t="n">
        <v>18.9422</v>
      </c>
      <c r="DS124" s="1" t="n">
        <v>20.9686</v>
      </c>
      <c r="DT124" s="1" t="n">
        <v>13.3473</v>
      </c>
      <c r="DU124" s="1" t="n">
        <v>15.1273</v>
      </c>
      <c r="DV124" s="1" t="n">
        <v>12.546</v>
      </c>
      <c r="DW124" s="1" t="n">
        <v>11.8467</v>
      </c>
      <c r="DX124" s="1" t="n">
        <v>8.2726</v>
      </c>
      <c r="DY124" s="1" t="n">
        <v>7.3313</v>
      </c>
      <c r="DZ124" s="1" t="n">
        <v>28.8077</v>
      </c>
      <c r="EA124" s="1" t="n">
        <v>18.1456</v>
      </c>
      <c r="EB124" s="1" t="n">
        <v>18.2303</v>
      </c>
      <c r="EC124" s="1" t="n">
        <v>24.0111</v>
      </c>
      <c r="ED124" s="1" t="n">
        <v>14.7171</v>
      </c>
      <c r="EE124" s="1" t="n">
        <v>16.077</v>
      </c>
      <c r="EF124" s="1" t="n">
        <v>9.32929999999999</v>
      </c>
      <c r="EG124" s="1" t="n">
        <v>10.8264836068781</v>
      </c>
      <c r="EH124" s="1" t="n">
        <v>13.6193907341702</v>
      </c>
      <c r="EI124" s="1" t="n">
        <v>8.37062481180467</v>
      </c>
      <c r="EJ124" s="1" t="n">
        <v>13.9310736804454</v>
      </c>
      <c r="EK124" s="1" t="n">
        <v>1.33448623283356</v>
      </c>
      <c r="EL124" s="1" t="n">
        <v>9.02519130988368</v>
      </c>
      <c r="EM124" s="1" t="n">
        <v>6.1917</v>
      </c>
      <c r="EN124" s="1" t="n">
        <v>16.4483114738261</v>
      </c>
      <c r="EO124" s="1" t="n">
        <v>9.26837236358143</v>
      </c>
      <c r="EP124" s="1" t="n">
        <v>17.6656198603389</v>
      </c>
      <c r="EQ124" s="1" t="n">
        <v>38.4692</v>
      </c>
      <c r="ER124" s="1" t="n">
        <v>37.5666</v>
      </c>
      <c r="ES124" s="1" t="n">
        <v>77.4929788372074</v>
      </c>
      <c r="ET124" s="1" t="n">
        <v>101.00121483376</v>
      </c>
      <c r="EU124" s="1" t="n">
        <v>89.9542252423028</v>
      </c>
      <c r="EV124" s="1" t="n">
        <v>107.287453244058</v>
      </c>
      <c r="EW124" s="1" t="n">
        <v>133.652726066257</v>
      </c>
      <c r="EX124" s="1" t="n">
        <v>136.480405554359</v>
      </c>
      <c r="EY124" s="1" t="n">
        <v>134.27284430413</v>
      </c>
      <c r="EZ124" s="1" t="n">
        <v>131.086293463774</v>
      </c>
      <c r="FA124" s="1" t="n">
        <v>178.494193670967</v>
      </c>
      <c r="FB124" s="1" t="n">
        <v>162.758321513639</v>
      </c>
      <c r="FC124" s="1" t="n">
        <v>12.4612464050954</v>
      </c>
      <c r="FD124" s="1" t="n">
        <v>6.2862384102987</v>
      </c>
      <c r="FE124" s="1" t="n">
        <v>21.5683</v>
      </c>
      <c r="FF124" s="1" t="n">
        <v>25.05</v>
      </c>
      <c r="FG124" s="1" t="n">
        <v>14.1787</v>
      </c>
      <c r="FH124" s="1" t="n">
        <v>13.5618</v>
      </c>
      <c r="FI124" s="1" t="n">
        <v>14.7906</v>
      </c>
      <c r="FJ124" s="1" t="n">
        <v>11.0966</v>
      </c>
      <c r="FK124" s="1" t="n">
        <v>11.8265</v>
      </c>
      <c r="FL124" s="1" t="n">
        <v>33.286</v>
      </c>
      <c r="FM124" s="1" t="n">
        <v>8.7963</v>
      </c>
      <c r="FN124" s="1" t="n">
        <v>22.4181</v>
      </c>
      <c r="FO124" s="1" t="n">
        <v>14.3618</v>
      </c>
      <c r="FP124" s="2" t="n">
        <v>180</v>
      </c>
      <c r="FQ124" s="2" t="n">
        <v>63</v>
      </c>
      <c r="FR124" s="2" t="n">
        <v>1</v>
      </c>
      <c r="FS124" s="2" t="n">
        <v>1</v>
      </c>
      <c r="FT124" s="2" t="n">
        <v>1</v>
      </c>
      <c r="FU124" s="2" t="n">
        <v>1</v>
      </c>
      <c r="FV124" s="2" t="n">
        <v>1</v>
      </c>
      <c r="FW124" s="2" t="n">
        <v>1</v>
      </c>
      <c r="FX124" s="2" t="n">
        <v>1</v>
      </c>
      <c r="FY124" s="2" t="n">
        <v>1</v>
      </c>
      <c r="FZ124" s="2" t="n">
        <v>1</v>
      </c>
      <c r="GA124" s="2" t="n">
        <v>1</v>
      </c>
      <c r="GB124" s="2" t="n">
        <v>1</v>
      </c>
      <c r="GC124" s="2" t="n">
        <v>1</v>
      </c>
      <c r="GD124" s="2" t="n">
        <v>1</v>
      </c>
      <c r="GE124" s="2" t="n">
        <v>2</v>
      </c>
      <c r="GF124" s="2" t="n">
        <v>1</v>
      </c>
      <c r="GG124" s="2" t="n">
        <v>1</v>
      </c>
      <c r="GH124" s="2" t="n">
        <v>1</v>
      </c>
      <c r="GI124" s="2" t="n">
        <v>1</v>
      </c>
      <c r="GJ124" s="2" t="n">
        <v>2</v>
      </c>
      <c r="GK124" s="2" t="n">
        <v>2</v>
      </c>
      <c r="GL124" s="2" t="n">
        <v>1</v>
      </c>
      <c r="GM124" s="2" t="n">
        <v>1</v>
      </c>
      <c r="GN124" s="2" t="n">
        <v>1</v>
      </c>
      <c r="GO124" s="2" t="n">
        <v>1</v>
      </c>
      <c r="GP124" s="2" t="n">
        <v>2</v>
      </c>
      <c r="GQ124" s="2" t="n">
        <v>2</v>
      </c>
      <c r="GR124" s="2" t="n">
        <v>1</v>
      </c>
      <c r="GS124" s="2" t="n">
        <v>1</v>
      </c>
      <c r="GT124" s="2" t="n">
        <v>1</v>
      </c>
      <c r="GU124" s="2" t="n">
        <v>2</v>
      </c>
      <c r="GV124" s="2" t="n">
        <v>1</v>
      </c>
      <c r="GW124" s="2" t="n">
        <v>2</v>
      </c>
      <c r="GX124" s="2" t="n">
        <v>1</v>
      </c>
      <c r="GY124" s="2" t="n">
        <v>1</v>
      </c>
      <c r="GZ124" s="2" t="n">
        <v>1</v>
      </c>
      <c r="HA124" s="2" t="n">
        <v>1</v>
      </c>
      <c r="HB124" s="2" t="n">
        <v>3</v>
      </c>
      <c r="HC124" s="2" t="n">
        <v>1</v>
      </c>
      <c r="HD124" s="2" t="n">
        <v>2</v>
      </c>
      <c r="HE124" s="2" t="n">
        <v>2</v>
      </c>
      <c r="HF124" s="2" t="n">
        <v>2</v>
      </c>
      <c r="HG124" s="2" t="n">
        <v>1</v>
      </c>
      <c r="HH124" s="2" t="n">
        <v>2</v>
      </c>
      <c r="HI124" s="2" t="n">
        <v>1</v>
      </c>
      <c r="HJ124" s="2" t="n">
        <v>1</v>
      </c>
      <c r="HK124" s="2" t="n">
        <v>1</v>
      </c>
      <c r="HL124" s="2" t="n">
        <v>2</v>
      </c>
      <c r="HM124" s="2" t="n">
        <v>1</v>
      </c>
      <c r="HN124" s="2" t="n">
        <v>2</v>
      </c>
      <c r="HO124" s="2" t="n">
        <v>2</v>
      </c>
      <c r="HP124" s="2" t="n">
        <v>2</v>
      </c>
      <c r="HQ124" s="2" t="n">
        <v>2</v>
      </c>
      <c r="HR124" s="2" t="n">
        <v>2</v>
      </c>
      <c r="HS124" s="2" t="n">
        <v>2</v>
      </c>
      <c r="HT124" s="2" t="n">
        <v>1</v>
      </c>
      <c r="HU124" s="2" t="n">
        <v>1</v>
      </c>
      <c r="HV124" s="2" t="n">
        <v>1</v>
      </c>
      <c r="HW124" s="2" t="n">
        <v>1</v>
      </c>
      <c r="HX124" s="2" t="n">
        <v>2</v>
      </c>
      <c r="HY124" s="2" t="n">
        <v>1</v>
      </c>
      <c r="HZ124" s="2" t="n">
        <v>1</v>
      </c>
      <c r="IA124" s="2" t="n">
        <v>1</v>
      </c>
      <c r="IB124" s="2" t="n">
        <v>2</v>
      </c>
      <c r="IC124" s="2" t="n">
        <v>2</v>
      </c>
      <c r="ID124" s="2" t="n">
        <v>2</v>
      </c>
      <c r="IE124" s="2" t="n">
        <v>2</v>
      </c>
      <c r="IF124" s="2" t="n">
        <v>1</v>
      </c>
      <c r="IG124" s="2" t="n">
        <v>1</v>
      </c>
      <c r="IH124" s="2" t="n">
        <v>1</v>
      </c>
      <c r="II124" s="2" t="n">
        <v>1</v>
      </c>
      <c r="IJ124" s="2" t="n">
        <v>1</v>
      </c>
      <c r="IK124" s="2" t="n">
        <v>1</v>
      </c>
      <c r="IL124" s="2" t="n">
        <v>1</v>
      </c>
      <c r="IM124" s="2" t="n">
        <v>1</v>
      </c>
      <c r="IN124" s="2" t="n">
        <v>1</v>
      </c>
      <c r="IO124" s="2" t="n">
        <v>1</v>
      </c>
      <c r="IP124" s="2" t="n">
        <v>1</v>
      </c>
      <c r="IQ124" s="2" t="n">
        <v>1</v>
      </c>
      <c r="IR124" s="2" t="n">
        <v>1</v>
      </c>
      <c r="IS124" s="2" t="n">
        <v>1</v>
      </c>
      <c r="IT124" s="2" t="n">
        <v>0</v>
      </c>
    </row>
    <row r="125" customFormat="false" ht="14.4" hidden="false" customHeight="false" outlineLevel="0" collapsed="false">
      <c r="A125" s="0" t="s">
        <v>377</v>
      </c>
      <c r="B125" s="1" t="n">
        <v>103</v>
      </c>
      <c r="C125" s="1" t="n">
        <v>1</v>
      </c>
      <c r="D125" s="1" t="n">
        <v>2</v>
      </c>
      <c r="E125" s="1" t="n">
        <v>2</v>
      </c>
      <c r="F125" s="1" t="n">
        <v>9.71294597637606</v>
      </c>
      <c r="G125" s="1" t="n">
        <v>11.4731929147905</v>
      </c>
      <c r="H125" s="1" t="n">
        <v>9.89263289726248</v>
      </c>
      <c r="I125" s="1" t="n">
        <v>10.573805086628</v>
      </c>
      <c r="J125" s="1" t="n">
        <v>7.15865592482276</v>
      </c>
      <c r="K125" s="1" t="n">
        <v>8.61952061486022</v>
      </c>
      <c r="L125" s="1" t="n">
        <v>9.76533041376481</v>
      </c>
      <c r="M125" s="1" t="n">
        <v>11.1397364448177</v>
      </c>
      <c r="N125" s="1" t="n">
        <v>79.9621673918094</v>
      </c>
      <c r="O125" s="1" t="n">
        <v>92.3374067153148</v>
      </c>
      <c r="P125" s="1" t="n">
        <v>92.0020054027915</v>
      </c>
      <c r="Q125" s="1" t="n">
        <v>92.4985540883578</v>
      </c>
      <c r="R125" s="1" t="n">
        <v>142.797010050497</v>
      </c>
      <c r="S125" s="1" t="n">
        <v>142.220136251877</v>
      </c>
      <c r="T125" s="1" t="n">
        <v>128.243781199936</v>
      </c>
      <c r="U125" s="1" t="n">
        <v>135.229058570529</v>
      </c>
      <c r="V125" s="1" t="n">
        <v>172.299574107124</v>
      </c>
      <c r="W125" s="1" t="n">
        <v>175.499440508851</v>
      </c>
      <c r="X125" s="1" t="n">
        <v>12.0398380109821</v>
      </c>
      <c r="Y125" s="3" t="e">
        <f aca="false">#NULL!</f>
        <v>#NULL!</v>
      </c>
      <c r="Z125" s="1" t="n">
        <v>19.1479</v>
      </c>
      <c r="AA125" s="1" t="n">
        <v>20.3801</v>
      </c>
      <c r="AB125" s="1" t="n">
        <v>14.8754</v>
      </c>
      <c r="AC125" s="1" t="n">
        <v>16.6269</v>
      </c>
      <c r="AD125" s="1" t="n">
        <v>13.3215</v>
      </c>
      <c r="AE125" s="1" t="n">
        <v>3.5731</v>
      </c>
      <c r="AF125" s="1" t="n">
        <v>7.77890000000001</v>
      </c>
      <c r="AG125" s="1" t="n">
        <v>24.8178</v>
      </c>
      <c r="AH125" s="1" t="n">
        <v>13.9197</v>
      </c>
      <c r="AI125" s="1" t="n">
        <v>6.62185835094651</v>
      </c>
      <c r="AJ125" s="1" t="n">
        <v>10.8977012094295</v>
      </c>
      <c r="AK125" s="1" t="n">
        <v>8.25159888324681</v>
      </c>
      <c r="AL125" s="1" t="n">
        <v>10.617413885688</v>
      </c>
      <c r="AM125" s="1" t="n">
        <v>10.6641823287114</v>
      </c>
      <c r="AN125" s="1" t="n">
        <v>7.5125</v>
      </c>
      <c r="AO125" s="1" t="n">
        <v>7.49089355818118</v>
      </c>
      <c r="AP125" s="1" t="n">
        <v>10.5557958913575</v>
      </c>
      <c r="AQ125" s="1" t="n">
        <v>7.99723999264745</v>
      </c>
      <c r="AR125" s="1" t="n">
        <v>80.102669614651</v>
      </c>
      <c r="AS125" s="1" t="n">
        <v>106.288178490661</v>
      </c>
      <c r="AT125" s="1" t="n">
        <v>79.6612491127781</v>
      </c>
      <c r="AU125" s="1" t="n">
        <v>73.9849874283749</v>
      </c>
      <c r="AV125" s="1" t="n">
        <v>133.245631570724</v>
      </c>
      <c r="AW125" s="1" t="n">
        <v>142.567906905455</v>
      </c>
      <c r="AX125" s="1" t="n">
        <v>120.50982604189</v>
      </c>
      <c r="AY125" s="1" t="n">
        <v>130.569117930577</v>
      </c>
      <c r="AZ125" s="1" t="n">
        <v>173.609151894688</v>
      </c>
      <c r="BA125" s="1" t="n">
        <v>153.646236541153</v>
      </c>
      <c r="BB125" s="3" t="e">
        <f aca="false">#NULL!</f>
        <v>#NULL!</v>
      </c>
      <c r="BC125" s="1" t="n">
        <v>32.3031910622861</v>
      </c>
      <c r="BD125" s="1" t="n">
        <v>19.8484</v>
      </c>
      <c r="BE125" s="1" t="n">
        <v>19.6241</v>
      </c>
      <c r="BF125" s="1" t="n">
        <v>14.9814</v>
      </c>
      <c r="BG125" s="1" t="n">
        <v>16.6159</v>
      </c>
      <c r="BH125" s="1" t="n">
        <v>13.3208</v>
      </c>
      <c r="BI125" s="1" t="n">
        <v>9.4323</v>
      </c>
      <c r="BJ125" s="1" t="n">
        <v>6.8894</v>
      </c>
      <c r="BK125" s="1" t="n">
        <v>25.2248</v>
      </c>
      <c r="BL125" s="1" t="n">
        <v>13.1823</v>
      </c>
      <c r="BM125" s="1" t="n">
        <v>8.27858534473131</v>
      </c>
      <c r="BN125" s="1" t="n">
        <v>11.2016393885003</v>
      </c>
      <c r="BO125" s="1" t="n">
        <v>8.70264691975952</v>
      </c>
      <c r="BP125" s="1" t="n">
        <v>9.17264601628122</v>
      </c>
      <c r="BQ125" s="1" t="n">
        <v>11.2788848624321</v>
      </c>
      <c r="BR125" s="1" t="n">
        <v>9.58580000000001</v>
      </c>
      <c r="BS125" s="1" t="n">
        <v>10.9807613242434</v>
      </c>
      <c r="BT125" s="1" t="n">
        <v>0.393580135981759</v>
      </c>
      <c r="BU125" s="1" t="n">
        <v>11.1667330894044</v>
      </c>
      <c r="BV125" s="1" t="n">
        <v>10.3029266327583</v>
      </c>
      <c r="BW125" s="1" t="n">
        <v>0.408097542629184</v>
      </c>
      <c r="BX125" s="1" t="n">
        <v>39.7166</v>
      </c>
      <c r="BY125" s="1" t="n">
        <v>47.9874</v>
      </c>
      <c r="BZ125" s="1" t="n">
        <v>22.782</v>
      </c>
      <c r="CA125" s="1" t="n">
        <v>77.1334938293339</v>
      </c>
      <c r="CB125" s="1" t="n">
        <v>88.9510168924604</v>
      </c>
      <c r="CC125" s="1" t="n">
        <v>92.2367670736104</v>
      </c>
      <c r="CD125" s="1" t="n">
        <v>108.25942879217</v>
      </c>
      <c r="CE125" s="1" t="n">
        <v>128.832299144632</v>
      </c>
      <c r="CF125" s="1" t="n">
        <v>133.345083559331</v>
      </c>
      <c r="CG125" s="1" t="n">
        <v>145.331148264247</v>
      </c>
      <c r="CH125" s="1" t="n">
        <v>142.168468259389</v>
      </c>
      <c r="CI125" s="1" t="n">
        <v>166.084510721794</v>
      </c>
      <c r="CJ125" s="1" t="n">
        <v>159.50380413422</v>
      </c>
      <c r="CK125" s="1" t="n">
        <v>15.1032732442765</v>
      </c>
      <c r="CL125" s="1" t="n">
        <v>19.3084118997092</v>
      </c>
      <c r="CM125" s="1" t="n">
        <v>20.8342</v>
      </c>
      <c r="CN125" s="1" t="n">
        <v>20.4335</v>
      </c>
      <c r="CO125" s="1" t="n">
        <v>16.5832</v>
      </c>
      <c r="CP125" s="1" t="n">
        <v>20.9675</v>
      </c>
      <c r="CQ125" s="1" t="n">
        <v>11.675</v>
      </c>
      <c r="CR125" s="1" t="n">
        <v>7.5707</v>
      </c>
      <c r="CS125" s="1" t="n">
        <v>6.3891</v>
      </c>
      <c r="CT125" s="1" t="n">
        <v>11.529</v>
      </c>
      <c r="CU125" s="1" t="n">
        <v>25.7987</v>
      </c>
      <c r="CV125" s="1" t="n">
        <v>13.5887</v>
      </c>
      <c r="CW125" s="1" t="n">
        <v>8.28737905794106</v>
      </c>
      <c r="CX125" s="1" t="n">
        <v>13.3805830085987</v>
      </c>
      <c r="CY125" s="1" t="n">
        <v>7.9189812899135</v>
      </c>
      <c r="CZ125" s="1" t="n">
        <v>10.4705954601446</v>
      </c>
      <c r="DA125" s="1" t="n">
        <v>8.13772981180869</v>
      </c>
      <c r="DB125" s="1" t="n">
        <v>11.5814959461203</v>
      </c>
      <c r="DC125" s="1" t="n">
        <v>7.67580650420527</v>
      </c>
      <c r="DD125" s="1" t="n">
        <v>6.6882</v>
      </c>
      <c r="DE125" s="1" t="n">
        <v>13.7592114694121</v>
      </c>
      <c r="DF125" s="1" t="n">
        <v>90.1891974285974</v>
      </c>
      <c r="DG125" s="1" t="n">
        <v>101.079672080882</v>
      </c>
      <c r="DH125" s="1" t="n">
        <v>88.3951427070465</v>
      </c>
      <c r="DI125" s="1" t="n">
        <v>99.41237844653</v>
      </c>
      <c r="DJ125" s="1" t="n">
        <v>148.019391732395</v>
      </c>
      <c r="DK125" s="1" t="n">
        <v>141.365283157996</v>
      </c>
      <c r="DL125" s="1" t="n">
        <v>139.527140627241</v>
      </c>
      <c r="DM125" s="1" t="n">
        <v>147.600072986547</v>
      </c>
      <c r="DN125" s="1" t="n">
        <v>168.73113049052</v>
      </c>
      <c r="DO125" s="1" t="n">
        <v>172.192478846423</v>
      </c>
      <c r="DP125" s="1" t="n">
        <v>1.79405472155051</v>
      </c>
      <c r="DQ125" s="1" t="n">
        <v>1.66729363435283</v>
      </c>
      <c r="DR125" s="1" t="n">
        <v>24.4496</v>
      </c>
      <c r="DS125" s="1" t="n">
        <v>27.2168</v>
      </c>
      <c r="DT125" s="1" t="n">
        <v>18.6208</v>
      </c>
      <c r="DU125" s="1" t="n">
        <v>18.8421</v>
      </c>
      <c r="DV125" s="1" t="n">
        <v>11.447</v>
      </c>
      <c r="DW125" s="1" t="n">
        <v>9.1388</v>
      </c>
      <c r="DX125" s="1" t="n">
        <v>7.68380000000001</v>
      </c>
      <c r="DY125" s="1" t="n">
        <v>7.9305</v>
      </c>
      <c r="DZ125" s="1" t="n">
        <v>22.7458</v>
      </c>
      <c r="EA125" s="1" t="n">
        <v>19.3325</v>
      </c>
      <c r="EB125" s="1" t="n">
        <v>17.3399</v>
      </c>
      <c r="EC125" s="1" t="n">
        <v>25.0215</v>
      </c>
      <c r="ED125" s="1" t="n">
        <v>12.4204</v>
      </c>
      <c r="EE125" s="1" t="n">
        <v>17.4692</v>
      </c>
      <c r="EF125" s="1" t="n">
        <v>12.9564</v>
      </c>
      <c r="EG125" s="1" t="n">
        <v>7.68948995512706</v>
      </c>
      <c r="EH125" s="1" t="n">
        <v>14.6412596442383</v>
      </c>
      <c r="EI125" s="1" t="n">
        <v>7.27147247880372</v>
      </c>
      <c r="EJ125" s="1" t="n">
        <v>13.5376280237713</v>
      </c>
      <c r="EK125" s="1" t="n">
        <v>0.202969532129009</v>
      </c>
      <c r="EL125" s="1" t="n">
        <v>9.95924052124458</v>
      </c>
      <c r="EM125" s="1" t="n">
        <v>7.4504</v>
      </c>
      <c r="EN125" s="1" t="n">
        <v>12.249189482574</v>
      </c>
      <c r="EO125" s="1" t="n">
        <v>9.17139434818938</v>
      </c>
      <c r="EP125" s="1" t="n">
        <v>12.1387829575291</v>
      </c>
      <c r="EQ125" s="1" t="n">
        <v>32.7361</v>
      </c>
      <c r="ER125" s="1" t="n">
        <v>33.7178</v>
      </c>
      <c r="ES125" s="1" t="n">
        <v>83.9767309305118</v>
      </c>
      <c r="ET125" s="1" t="n">
        <v>113.032362740277</v>
      </c>
      <c r="EU125" s="1" t="n">
        <v>88.5275989339667</v>
      </c>
      <c r="EV125" s="1" t="n">
        <v>132.601616545357</v>
      </c>
      <c r="EW125" s="1" t="n">
        <v>146.796989908265</v>
      </c>
      <c r="EX125" s="1" t="n">
        <v>153.990763023796</v>
      </c>
      <c r="EY125" s="1" t="n">
        <v>138.438380291681</v>
      </c>
      <c r="EZ125" s="1" t="n">
        <v>134.495958273836</v>
      </c>
      <c r="FA125" s="1" t="n">
        <v>162.990906329211</v>
      </c>
      <c r="FB125" s="1" t="n">
        <v>138.870784520676</v>
      </c>
      <c r="FC125" s="1" t="n">
        <v>4.55086800345485</v>
      </c>
      <c r="FD125" s="1" t="n">
        <v>19.5692538050803</v>
      </c>
      <c r="FE125" s="1" t="n">
        <v>28.0263</v>
      </c>
      <c r="FF125" s="1" t="n">
        <v>30.4292</v>
      </c>
      <c r="FG125" s="1" t="n">
        <v>17.2187</v>
      </c>
      <c r="FH125" s="1" t="n">
        <v>16.7815</v>
      </c>
      <c r="FI125" s="1" t="n">
        <v>13.1839</v>
      </c>
      <c r="FJ125" s="1" t="n">
        <v>8.5119</v>
      </c>
      <c r="FK125" s="1" t="n">
        <v>7.67519999999999</v>
      </c>
      <c r="FL125" s="1" t="n">
        <v>30.4909</v>
      </c>
      <c r="FM125" s="1" t="n">
        <v>5.196</v>
      </c>
      <c r="FN125" s="1" t="n">
        <v>24.4055</v>
      </c>
      <c r="FO125" s="1" t="n">
        <v>12.9741</v>
      </c>
      <c r="FP125" s="2" t="n">
        <v>187</v>
      </c>
      <c r="FQ125" s="2" t="n">
        <v>79</v>
      </c>
      <c r="FR125" s="2" t="n">
        <v>1</v>
      </c>
      <c r="FS125" s="2" t="n">
        <v>1</v>
      </c>
      <c r="FT125" s="2" t="n">
        <v>1</v>
      </c>
      <c r="FU125" s="2" t="n">
        <v>1</v>
      </c>
      <c r="FV125" s="2" t="n">
        <v>1</v>
      </c>
      <c r="FW125" s="2" t="n">
        <v>1</v>
      </c>
      <c r="FX125" s="2" t="n">
        <v>1</v>
      </c>
      <c r="FY125" s="2" t="n">
        <v>1</v>
      </c>
      <c r="FZ125" s="2" t="n">
        <v>1</v>
      </c>
      <c r="GA125" s="2" t="n">
        <v>1</v>
      </c>
      <c r="GB125" s="2" t="n">
        <v>1</v>
      </c>
      <c r="GC125" s="2" t="n">
        <v>1</v>
      </c>
      <c r="GD125" s="2" t="n">
        <v>2</v>
      </c>
      <c r="GE125" s="2" t="n">
        <v>1</v>
      </c>
      <c r="GF125" s="2" t="n">
        <v>1</v>
      </c>
      <c r="GG125" s="2" t="n">
        <v>1</v>
      </c>
      <c r="GH125" s="2" t="n">
        <v>1</v>
      </c>
      <c r="GI125" s="2" t="n">
        <v>1</v>
      </c>
      <c r="GJ125" s="2" t="n">
        <v>1</v>
      </c>
      <c r="GK125" s="2" t="n">
        <v>2</v>
      </c>
      <c r="GL125" s="2" t="n">
        <v>1</v>
      </c>
      <c r="GM125" s="2" t="n">
        <v>1</v>
      </c>
      <c r="GN125" s="2" t="n">
        <v>1</v>
      </c>
      <c r="GO125" s="2" t="n">
        <v>1</v>
      </c>
      <c r="GP125" s="2" t="n">
        <v>1</v>
      </c>
      <c r="GQ125" s="2" t="n">
        <v>2</v>
      </c>
      <c r="GR125" s="2" t="n">
        <v>1</v>
      </c>
      <c r="GS125" s="2" t="n">
        <v>1</v>
      </c>
      <c r="GT125" s="2" t="n">
        <v>2</v>
      </c>
      <c r="GU125" s="2" t="n">
        <v>1</v>
      </c>
      <c r="GV125" s="2" t="n">
        <v>1</v>
      </c>
      <c r="GW125" s="2" t="n">
        <v>3</v>
      </c>
      <c r="GX125" s="2" t="n">
        <v>1</v>
      </c>
      <c r="GY125" s="2" t="n">
        <v>1</v>
      </c>
      <c r="GZ125" s="2" t="n">
        <v>1</v>
      </c>
      <c r="HA125" s="2" t="n">
        <v>1</v>
      </c>
      <c r="HB125" s="2" t="n">
        <v>1</v>
      </c>
      <c r="HC125" s="2" t="n">
        <v>2</v>
      </c>
      <c r="HD125" s="2" t="n">
        <v>1</v>
      </c>
      <c r="HE125" s="2" t="n">
        <v>1</v>
      </c>
      <c r="HF125" s="2" t="n">
        <v>1</v>
      </c>
      <c r="HG125" s="2" t="n">
        <v>1</v>
      </c>
      <c r="HH125" s="2" t="n">
        <v>1</v>
      </c>
      <c r="HI125" s="2" t="n">
        <v>2</v>
      </c>
      <c r="HJ125" s="2" t="n">
        <v>1</v>
      </c>
      <c r="HK125" s="2" t="n">
        <v>1</v>
      </c>
      <c r="HL125" s="2" t="n">
        <v>1</v>
      </c>
      <c r="HM125" s="2" t="n">
        <v>1</v>
      </c>
      <c r="HN125" s="2" t="n">
        <v>1</v>
      </c>
      <c r="HO125" s="2" t="n">
        <v>2</v>
      </c>
      <c r="HP125" s="2" t="n">
        <v>1</v>
      </c>
      <c r="HQ125" s="2" t="n">
        <v>1</v>
      </c>
      <c r="HR125" s="2" t="n">
        <v>1</v>
      </c>
      <c r="HS125" s="2" t="n">
        <v>1</v>
      </c>
      <c r="HT125" s="2" t="n">
        <v>1</v>
      </c>
      <c r="HU125" s="2" t="n">
        <v>3</v>
      </c>
      <c r="HV125" s="2" t="n">
        <v>1</v>
      </c>
      <c r="HW125" s="2" t="n">
        <v>1</v>
      </c>
      <c r="HX125" s="2" t="n">
        <v>1</v>
      </c>
      <c r="HY125" s="2" t="n">
        <v>1</v>
      </c>
      <c r="HZ125" s="2" t="n">
        <v>3</v>
      </c>
      <c r="IA125" s="2" t="n">
        <v>2</v>
      </c>
      <c r="IB125" s="2" t="n">
        <v>2</v>
      </c>
      <c r="IC125" s="2" t="n">
        <v>1</v>
      </c>
      <c r="ID125" s="2" t="n">
        <v>1</v>
      </c>
      <c r="IE125" s="2" t="n">
        <v>1</v>
      </c>
      <c r="IF125" s="2" t="n">
        <v>1</v>
      </c>
      <c r="IG125" s="2" t="n">
        <v>2</v>
      </c>
      <c r="IH125" s="2" t="n">
        <v>1</v>
      </c>
      <c r="II125" s="2" t="n">
        <v>1</v>
      </c>
      <c r="IJ125" s="2" t="n">
        <v>1</v>
      </c>
      <c r="IK125" s="2" t="n">
        <v>1</v>
      </c>
      <c r="IL125" s="2" t="n">
        <v>1</v>
      </c>
      <c r="IM125" s="2" t="n">
        <v>1</v>
      </c>
      <c r="IN125" s="2" t="n">
        <v>1</v>
      </c>
      <c r="IO125" s="2" t="n">
        <v>1</v>
      </c>
      <c r="IP125" s="2" t="n">
        <v>1</v>
      </c>
      <c r="IQ125" s="2" t="n">
        <v>1</v>
      </c>
      <c r="IR125" s="2" t="n">
        <v>1</v>
      </c>
      <c r="IS125" s="2" t="n">
        <v>1</v>
      </c>
      <c r="IT125" s="2" t="n">
        <v>0</v>
      </c>
    </row>
    <row r="126" customFormat="false" ht="14.4" hidden="false" customHeight="false" outlineLevel="0" collapsed="false">
      <c r="A126" s="0" t="s">
        <v>378</v>
      </c>
      <c r="B126" s="1" t="n">
        <v>104</v>
      </c>
      <c r="C126" s="1" t="n">
        <v>1</v>
      </c>
      <c r="D126" s="1" t="n">
        <v>2</v>
      </c>
      <c r="E126" s="1" t="n">
        <v>2</v>
      </c>
      <c r="F126" s="1" t="n">
        <v>8.58843041655458</v>
      </c>
      <c r="G126" s="1" t="n">
        <v>7.28604573963137</v>
      </c>
      <c r="H126" s="1" t="n">
        <v>7.11513185682458</v>
      </c>
      <c r="I126" s="1" t="n">
        <v>8.73657045298669</v>
      </c>
      <c r="J126" s="1" t="n">
        <v>8.44518648521157</v>
      </c>
      <c r="K126" s="1" t="n">
        <v>6.25153749008996</v>
      </c>
      <c r="L126" s="1" t="n">
        <v>10.7808456226773</v>
      </c>
      <c r="M126" s="1" t="n">
        <v>6.64995597353846</v>
      </c>
      <c r="N126" s="1" t="n">
        <v>88.9285576376798</v>
      </c>
      <c r="O126" s="1" t="n">
        <v>93.1192555725708</v>
      </c>
      <c r="P126" s="1" t="n">
        <v>101.016787875872</v>
      </c>
      <c r="Q126" s="1" t="n">
        <v>76.7878306264616</v>
      </c>
      <c r="R126" s="1" t="n">
        <v>152.20495635271</v>
      </c>
      <c r="S126" s="1" t="n">
        <v>144.307029983624</v>
      </c>
      <c r="T126" s="1" t="n">
        <v>141.565267740841</v>
      </c>
      <c r="U126" s="1" t="n">
        <v>143.725505020816</v>
      </c>
      <c r="V126" s="1" t="n">
        <v>177.95218678975</v>
      </c>
      <c r="W126" s="1" t="n">
        <v>177.804618502333</v>
      </c>
      <c r="X126" s="1" t="n">
        <v>12.0882302381924</v>
      </c>
      <c r="Y126" s="1" t="n">
        <v>16.3314249461091</v>
      </c>
      <c r="Z126" s="1" t="n">
        <v>17.8845</v>
      </c>
      <c r="AA126" s="1" t="n">
        <v>22.7618</v>
      </c>
      <c r="AB126" s="1" t="n">
        <v>13.5769</v>
      </c>
      <c r="AC126" s="1" t="n">
        <v>17.545</v>
      </c>
      <c r="AD126" s="1" t="n">
        <v>12.1529</v>
      </c>
      <c r="AE126" s="1" t="n">
        <v>6.6752</v>
      </c>
      <c r="AF126" s="1" t="n">
        <v>7.325</v>
      </c>
      <c r="AG126" s="1" t="n">
        <v>22.9688</v>
      </c>
      <c r="AH126" s="1" t="n">
        <v>16.2606</v>
      </c>
      <c r="AI126" s="1" t="n">
        <v>8.73040768635691</v>
      </c>
      <c r="AJ126" s="1" t="n">
        <v>8.76380418311589</v>
      </c>
      <c r="AK126" s="1" t="n">
        <v>8.05496531091228</v>
      </c>
      <c r="AL126" s="1" t="n">
        <v>8.75873711501834</v>
      </c>
      <c r="AM126" s="1" t="n">
        <v>9.54152876692199</v>
      </c>
      <c r="AN126" s="1" t="n">
        <v>7.5449</v>
      </c>
      <c r="AO126" s="1" t="n">
        <v>7.29202415314158</v>
      </c>
      <c r="AP126" s="1" t="n">
        <v>8.36623223978394</v>
      </c>
      <c r="AQ126" s="1" t="n">
        <v>8.14060860685487</v>
      </c>
      <c r="AR126" s="1" t="n">
        <v>97.5155137658584</v>
      </c>
      <c r="AS126" s="1" t="n">
        <v>109.467518600958</v>
      </c>
      <c r="AT126" s="1" t="n">
        <v>102.292965612148</v>
      </c>
      <c r="AU126" s="1" t="n">
        <v>90.4881874391581</v>
      </c>
      <c r="AV126" s="1" t="n">
        <v>139.015074527086</v>
      </c>
      <c r="AW126" s="1" t="n">
        <v>148.294405660609</v>
      </c>
      <c r="AX126" s="1" t="n">
        <v>133.617909786774</v>
      </c>
      <c r="AY126" s="1" t="n">
        <v>140.594472433273</v>
      </c>
      <c r="AZ126" s="1" t="n">
        <v>153.016967633183</v>
      </c>
      <c r="BA126" s="1" t="n">
        <v>167.218846948694</v>
      </c>
      <c r="BB126" s="1" t="n">
        <v>4.77745184628925</v>
      </c>
      <c r="BC126" s="1" t="n">
        <v>18.9793311618004</v>
      </c>
      <c r="BD126" s="1" t="n">
        <v>19.5456</v>
      </c>
      <c r="BE126" s="1" t="n">
        <v>23.6315</v>
      </c>
      <c r="BF126" s="1" t="n">
        <v>14.7341</v>
      </c>
      <c r="BG126" s="1" t="n">
        <v>20.2165</v>
      </c>
      <c r="BH126" s="1" t="n">
        <v>11.2615</v>
      </c>
      <c r="BI126" s="1" t="n">
        <v>6.3198</v>
      </c>
      <c r="BJ126" s="1" t="n">
        <v>5.5929</v>
      </c>
      <c r="BK126" s="1" t="n">
        <v>24.6131</v>
      </c>
      <c r="BL126" s="1" t="n">
        <v>14.4936</v>
      </c>
      <c r="BM126" s="1" t="n">
        <v>6.16780840007211</v>
      </c>
      <c r="BN126" s="1" t="n">
        <v>8.43503753696445</v>
      </c>
      <c r="BO126" s="1" t="n">
        <v>7.60972737093781</v>
      </c>
      <c r="BP126" s="1" t="n">
        <v>8.49592435465381</v>
      </c>
      <c r="BQ126" s="1" t="n">
        <v>8.57073397907087</v>
      </c>
      <c r="BR126" s="1" t="n">
        <v>6.90819999999999</v>
      </c>
      <c r="BS126" s="1" t="n">
        <v>10.5141606350673</v>
      </c>
      <c r="BT126" s="1" t="n">
        <v>0.598341418303026</v>
      </c>
      <c r="BU126" s="1" t="n">
        <v>9.07479862586492</v>
      </c>
      <c r="BV126" s="1" t="n">
        <v>10.9144325835107</v>
      </c>
      <c r="BW126" s="1" t="n">
        <v>0.781030507708317</v>
      </c>
      <c r="BX126" s="1" t="n">
        <v>34.8584</v>
      </c>
      <c r="BY126" s="1" t="n">
        <v>41.2616</v>
      </c>
      <c r="BZ126" s="1" t="n">
        <v>19.8132</v>
      </c>
      <c r="CA126" s="1" t="n">
        <v>97.6913767003996</v>
      </c>
      <c r="CB126" s="1" t="n">
        <v>94.8973668438937</v>
      </c>
      <c r="CC126" s="1" t="n">
        <v>86.6105700779129</v>
      </c>
      <c r="CD126" s="1" t="n">
        <v>100.440569611114</v>
      </c>
      <c r="CE126" s="1" t="n">
        <v>126.912061757054</v>
      </c>
      <c r="CF126" s="1" t="n">
        <v>132.269620659196</v>
      </c>
      <c r="CG126" s="1" t="n">
        <v>117.737907898203</v>
      </c>
      <c r="CH126" s="1" t="n">
        <v>125.694609076773</v>
      </c>
      <c r="CI126" s="1" t="n">
        <v>167.411256455707</v>
      </c>
      <c r="CJ126" s="1" t="n">
        <v>172.948860310973</v>
      </c>
      <c r="CK126" s="1" t="n">
        <v>11.0808066224867</v>
      </c>
      <c r="CL126" s="1" t="n">
        <v>5.54320276722005</v>
      </c>
      <c r="CM126" s="1" t="n">
        <v>22.3717</v>
      </c>
      <c r="CN126" s="1" t="n">
        <v>24.663</v>
      </c>
      <c r="CO126" s="1" t="n">
        <v>21.8546</v>
      </c>
      <c r="CP126" s="1" t="n">
        <v>17.9706</v>
      </c>
      <c r="CQ126" s="1" t="n">
        <v>10.7713</v>
      </c>
      <c r="CR126" s="1" t="n">
        <v>8.41030000000001</v>
      </c>
      <c r="CS126" s="1" t="n">
        <v>6.2821</v>
      </c>
      <c r="CT126" s="1" t="n">
        <v>10.9741</v>
      </c>
      <c r="CU126" s="1" t="n">
        <v>27.5321</v>
      </c>
      <c r="CV126" s="1" t="n">
        <v>12.6651</v>
      </c>
      <c r="CW126" s="1" t="n">
        <v>6.99394020920968</v>
      </c>
      <c r="CX126" s="1" t="n">
        <v>11.0490959290795</v>
      </c>
      <c r="CY126" s="1" t="n">
        <v>7.06834187698925</v>
      </c>
      <c r="CZ126" s="1" t="n">
        <v>9.50418171175197</v>
      </c>
      <c r="DA126" s="1" t="n">
        <v>7.21309742759655</v>
      </c>
      <c r="DB126" s="1" t="n">
        <v>12.6751367842718</v>
      </c>
      <c r="DC126" s="1" t="n">
        <v>7.76832641113902</v>
      </c>
      <c r="DD126" s="1" t="n">
        <v>4.2281</v>
      </c>
      <c r="DE126" s="1" t="n">
        <v>10.2974406422178</v>
      </c>
      <c r="DF126" s="1" t="n">
        <v>97.1999859791871</v>
      </c>
      <c r="DG126" s="1" t="n">
        <v>100.39254321027</v>
      </c>
      <c r="DH126" s="1" t="n">
        <v>99.9752001982418</v>
      </c>
      <c r="DI126" s="1" t="n">
        <v>110.194700542672</v>
      </c>
      <c r="DJ126" s="1" t="n">
        <v>137.862979309864</v>
      </c>
      <c r="DK126" s="1" t="n">
        <v>139.751844627566</v>
      </c>
      <c r="DL126" s="1" t="n">
        <v>123.422746420407</v>
      </c>
      <c r="DM126" s="1" t="n">
        <v>131.68994942782</v>
      </c>
      <c r="DN126" s="1" t="n">
        <v>162.407470810543</v>
      </c>
      <c r="DO126" s="1" t="n">
        <v>149.830099259086</v>
      </c>
      <c r="DP126" s="1" t="n">
        <v>2.77521421905471</v>
      </c>
      <c r="DQ126" s="1" t="n">
        <v>9.80215733240269</v>
      </c>
      <c r="DR126" s="1" t="n">
        <v>23.2926</v>
      </c>
      <c r="DS126" s="1" t="n">
        <v>22.0487</v>
      </c>
      <c r="DT126" s="1" t="n">
        <v>17.0528</v>
      </c>
      <c r="DU126" s="1" t="n">
        <v>14.8055</v>
      </c>
      <c r="DV126" s="1" t="n">
        <v>9.94749999999999</v>
      </c>
      <c r="DW126" s="1" t="n">
        <v>11.2408</v>
      </c>
      <c r="DX126" s="1" t="n">
        <v>9.18400000000001</v>
      </c>
      <c r="DY126" s="1" t="n">
        <v>9.2762</v>
      </c>
      <c r="DZ126" s="1" t="n">
        <v>28.3458</v>
      </c>
      <c r="EA126" s="1" t="n">
        <v>17.8817</v>
      </c>
      <c r="EB126" s="1" t="n">
        <v>17.4382</v>
      </c>
      <c r="EC126" s="1" t="n">
        <v>26.1585</v>
      </c>
      <c r="ED126" s="1" t="n">
        <v>15.6398</v>
      </c>
      <c r="EE126" s="1" t="n">
        <v>15.8604</v>
      </c>
      <c r="EF126" s="1" t="n">
        <v>11.2807</v>
      </c>
      <c r="EG126" s="1" t="n">
        <v>7.523427136618</v>
      </c>
      <c r="EH126" s="1" t="n">
        <v>11.0922661512425</v>
      </c>
      <c r="EI126" s="1" t="n">
        <v>7.48794142738844</v>
      </c>
      <c r="EJ126" s="1" t="n">
        <v>10.9297708832345</v>
      </c>
      <c r="EK126" s="1" t="n">
        <v>0.709890275910486</v>
      </c>
      <c r="EL126" s="1" t="n">
        <v>13.3220553252867</v>
      </c>
      <c r="EM126" s="1" t="n">
        <v>8.69450000000001</v>
      </c>
      <c r="EN126" s="1" t="n">
        <v>10.3129566715855</v>
      </c>
      <c r="EO126" s="1" t="n">
        <v>10.0136449572571</v>
      </c>
      <c r="EP126" s="1" t="n">
        <v>12.2366514545443</v>
      </c>
      <c r="EQ126" s="1" t="n">
        <v>34.6726</v>
      </c>
      <c r="ER126" s="1" t="n">
        <v>31.5173</v>
      </c>
      <c r="ES126" s="1" t="n">
        <v>86.5859227287305</v>
      </c>
      <c r="ET126" s="1" t="n">
        <v>96.3515523081332</v>
      </c>
      <c r="EU126" s="1" t="n">
        <v>96.4872468502746</v>
      </c>
      <c r="EV126" s="1" t="n">
        <v>107.694228385932</v>
      </c>
      <c r="EW126" s="1" t="n">
        <v>136.531644249453</v>
      </c>
      <c r="EX126" s="1" t="n">
        <v>144.875091769483</v>
      </c>
      <c r="EY126" s="1" t="n">
        <v>131.191081915753</v>
      </c>
      <c r="EZ126" s="1" t="n">
        <v>131.429168826295</v>
      </c>
      <c r="FA126" s="1" t="n">
        <v>177.062524963136</v>
      </c>
      <c r="FB126" s="1" t="n">
        <v>155.818524763794</v>
      </c>
      <c r="FC126" s="1" t="n">
        <v>9.90132412154403</v>
      </c>
      <c r="FD126" s="1" t="n">
        <v>11.3426760777988</v>
      </c>
      <c r="FE126" s="1" t="n">
        <v>24.1324</v>
      </c>
      <c r="FF126" s="1" t="n">
        <v>28.2251</v>
      </c>
      <c r="FG126" s="1" t="n">
        <v>13.3053</v>
      </c>
      <c r="FH126" s="1" t="n">
        <v>15.0132</v>
      </c>
      <c r="FI126" s="1" t="n">
        <v>15.9352</v>
      </c>
      <c r="FJ126" s="1" t="n">
        <v>10.5887</v>
      </c>
      <c r="FK126" s="1" t="n">
        <v>8.8053</v>
      </c>
      <c r="FL126" s="1" t="n">
        <v>28.9654</v>
      </c>
      <c r="FM126" s="1" t="n">
        <v>6.0903</v>
      </c>
      <c r="FN126" s="1" t="n">
        <v>23.9705</v>
      </c>
      <c r="FO126" s="1" t="n">
        <v>16.3942</v>
      </c>
      <c r="FP126" s="2" t="n">
        <v>176</v>
      </c>
      <c r="FQ126" s="2" t="n">
        <v>59</v>
      </c>
      <c r="FR126" s="2" t="n">
        <v>1</v>
      </c>
      <c r="FS126" s="2" t="n">
        <v>1</v>
      </c>
      <c r="FT126" s="2" t="n">
        <v>1</v>
      </c>
      <c r="FU126" s="2" t="n">
        <v>1</v>
      </c>
      <c r="FV126" s="2" t="n">
        <v>1</v>
      </c>
      <c r="FW126" s="2" t="n">
        <v>1</v>
      </c>
      <c r="FX126" s="2" t="n">
        <v>1</v>
      </c>
      <c r="FY126" s="2" t="n">
        <v>1</v>
      </c>
      <c r="FZ126" s="2" t="n">
        <v>1</v>
      </c>
      <c r="GA126" s="2" t="n">
        <v>1</v>
      </c>
      <c r="GB126" s="2" t="n">
        <v>1</v>
      </c>
      <c r="GC126" s="2" t="n">
        <v>1</v>
      </c>
      <c r="GD126" s="2" t="n">
        <v>2</v>
      </c>
      <c r="GE126" s="2" t="n">
        <v>1</v>
      </c>
      <c r="GF126" s="2" t="n">
        <v>1</v>
      </c>
      <c r="GG126" s="2" t="n">
        <v>1</v>
      </c>
      <c r="GH126" s="2" t="n">
        <v>1</v>
      </c>
      <c r="GI126" s="2" t="n">
        <v>3</v>
      </c>
      <c r="GJ126" s="2" t="n">
        <v>3</v>
      </c>
      <c r="GK126" s="2" t="n">
        <v>2</v>
      </c>
      <c r="GL126" s="2" t="n">
        <v>1</v>
      </c>
      <c r="GM126" s="2" t="n">
        <v>1</v>
      </c>
      <c r="GN126" s="2" t="n">
        <v>1</v>
      </c>
      <c r="GO126" s="2" t="n">
        <v>1</v>
      </c>
      <c r="GP126" s="2" t="n">
        <v>1</v>
      </c>
      <c r="GQ126" s="2" t="n">
        <v>1</v>
      </c>
      <c r="GR126" s="2" t="n">
        <v>1</v>
      </c>
      <c r="GS126" s="2" t="n">
        <v>1</v>
      </c>
      <c r="GT126" s="2" t="n">
        <v>2</v>
      </c>
      <c r="GU126" s="2" t="n">
        <v>1</v>
      </c>
      <c r="GV126" s="2" t="n">
        <v>1</v>
      </c>
      <c r="GW126" s="2" t="n">
        <v>3</v>
      </c>
      <c r="GX126" s="2" t="n">
        <v>1</v>
      </c>
      <c r="GY126" s="2" t="n">
        <v>1</v>
      </c>
      <c r="GZ126" s="2" t="n">
        <v>1</v>
      </c>
      <c r="HA126" s="2" t="n">
        <v>1</v>
      </c>
      <c r="HB126" s="2" t="n">
        <v>2</v>
      </c>
      <c r="HC126" s="2" t="n">
        <v>2</v>
      </c>
      <c r="HD126" s="2" t="n">
        <v>2</v>
      </c>
      <c r="HE126" s="2" t="n">
        <v>1</v>
      </c>
      <c r="HF126" s="2" t="n">
        <v>1</v>
      </c>
      <c r="HG126" s="2" t="n">
        <v>2</v>
      </c>
      <c r="HH126" s="2" t="n">
        <v>2</v>
      </c>
      <c r="HI126" s="2" t="n">
        <v>3</v>
      </c>
      <c r="HJ126" s="2" t="n">
        <v>1</v>
      </c>
      <c r="HK126" s="2" t="n">
        <v>2</v>
      </c>
      <c r="HL126" s="2" t="n">
        <v>1</v>
      </c>
      <c r="HM126" s="2" t="n">
        <v>1</v>
      </c>
      <c r="HN126" s="2" t="n">
        <v>1</v>
      </c>
      <c r="HO126" s="2" t="n">
        <v>1</v>
      </c>
      <c r="HP126" s="2" t="n">
        <v>1</v>
      </c>
      <c r="HQ126" s="2" t="n">
        <v>1</v>
      </c>
      <c r="HR126" s="2" t="n">
        <v>2</v>
      </c>
      <c r="HS126" s="2" t="n">
        <v>2</v>
      </c>
      <c r="HT126" s="2" t="n">
        <v>4</v>
      </c>
      <c r="HU126" s="2" t="n">
        <v>3</v>
      </c>
      <c r="HV126" s="2" t="n">
        <v>1</v>
      </c>
      <c r="HW126" s="2" t="n">
        <v>1</v>
      </c>
      <c r="HX126" s="2" t="n">
        <v>1</v>
      </c>
      <c r="HY126" s="2" t="n">
        <v>1</v>
      </c>
      <c r="HZ126" s="2" t="n">
        <v>1</v>
      </c>
      <c r="IA126" s="2" t="n">
        <v>1</v>
      </c>
      <c r="IB126" s="2" t="n">
        <v>1</v>
      </c>
      <c r="IC126" s="2" t="n">
        <v>1</v>
      </c>
      <c r="ID126" s="2" t="n">
        <v>1</v>
      </c>
      <c r="IE126" s="2" t="n">
        <v>1</v>
      </c>
      <c r="IF126" s="2" t="n">
        <v>2</v>
      </c>
      <c r="IG126" s="2" t="n">
        <v>1</v>
      </c>
      <c r="IH126" s="2" t="n">
        <v>2</v>
      </c>
      <c r="II126" s="2" t="n">
        <v>1</v>
      </c>
      <c r="IJ126" s="2" t="n">
        <v>1</v>
      </c>
      <c r="IK126" s="2" t="n">
        <v>3</v>
      </c>
      <c r="IL126" s="2" t="n">
        <v>1</v>
      </c>
      <c r="IM126" s="2" t="n">
        <v>1</v>
      </c>
      <c r="IN126" s="2" t="n">
        <v>2</v>
      </c>
      <c r="IO126" s="2" t="n">
        <v>1</v>
      </c>
      <c r="IP126" s="2" t="n">
        <v>2</v>
      </c>
      <c r="IQ126" s="2" t="n">
        <v>2</v>
      </c>
      <c r="IR126" s="2" t="n">
        <v>1</v>
      </c>
      <c r="IS126" s="2" t="n">
        <v>1</v>
      </c>
      <c r="IT126" s="2" t="n">
        <v>0</v>
      </c>
    </row>
    <row r="127" customFormat="false" ht="14.4" hidden="false" customHeight="false" outlineLevel="0" collapsed="false">
      <c r="A127" s="0" t="s">
        <v>379</v>
      </c>
      <c r="B127" s="1" t="n">
        <v>105</v>
      </c>
      <c r="C127" s="1" t="n">
        <v>1</v>
      </c>
      <c r="D127" s="1" t="n">
        <v>2</v>
      </c>
      <c r="E127" s="1" t="n">
        <v>2</v>
      </c>
      <c r="F127" s="1" t="n">
        <v>9.31582076684604</v>
      </c>
      <c r="G127" s="1" t="n">
        <v>9.90835788312072</v>
      </c>
      <c r="H127" s="1" t="n">
        <v>9.28794701642941</v>
      </c>
      <c r="I127" s="1" t="n">
        <v>10.6707799508752</v>
      </c>
      <c r="J127" s="1" t="n">
        <v>8.85884150495989</v>
      </c>
      <c r="K127" s="1" t="n">
        <v>7.96433130526347</v>
      </c>
      <c r="L127" s="1" t="n">
        <v>10.3518439135258</v>
      </c>
      <c r="M127" s="1" t="n">
        <v>11.4159275996303</v>
      </c>
      <c r="N127" s="1" t="n">
        <v>70.0267558233019</v>
      </c>
      <c r="O127" s="1" t="n">
        <v>89.79479411648</v>
      </c>
      <c r="P127" s="1" t="n">
        <v>88.1953885056552</v>
      </c>
      <c r="Q127" s="1" t="n">
        <v>83.0098442057625</v>
      </c>
      <c r="R127" s="1" t="n">
        <v>155.318031921179</v>
      </c>
      <c r="S127" s="1" t="n">
        <v>138.508260577946</v>
      </c>
      <c r="T127" s="1" t="n">
        <v>130.545848084515</v>
      </c>
      <c r="U127" s="1" t="n">
        <v>131.176074615251</v>
      </c>
      <c r="V127" s="1" t="n">
        <v>159.821549939782</v>
      </c>
      <c r="W127" s="1" t="n">
        <v>171.205232711418</v>
      </c>
      <c r="X127" s="1" t="n">
        <v>18.1686326823533</v>
      </c>
      <c r="Y127" s="1" t="n">
        <v>6.78494991071761</v>
      </c>
      <c r="Z127" s="1" t="n">
        <v>19.9803</v>
      </c>
      <c r="AA127" s="1" t="n">
        <v>21.7336</v>
      </c>
      <c r="AB127" s="1" t="n">
        <v>17.1109</v>
      </c>
      <c r="AC127" s="1" t="n">
        <v>17.7035</v>
      </c>
      <c r="AD127" s="1" t="n">
        <v>13.1421</v>
      </c>
      <c r="AE127" s="1" t="n">
        <v>4.5663</v>
      </c>
      <c r="AF127" s="1" t="n">
        <v>6.75899999999999</v>
      </c>
      <c r="AG127" s="1" t="n">
        <v>25.4355</v>
      </c>
      <c r="AH127" s="1" t="n">
        <v>15.8583</v>
      </c>
      <c r="AI127" s="1" t="n">
        <v>8.78751793056492</v>
      </c>
      <c r="AJ127" s="1" t="n">
        <v>12.363330969039</v>
      </c>
      <c r="AK127" s="1" t="n">
        <v>10.5190411987025</v>
      </c>
      <c r="AL127" s="1" t="n">
        <v>9.00325977465938</v>
      </c>
      <c r="AM127" s="1" t="n">
        <v>10.7167126494089</v>
      </c>
      <c r="AN127" s="1" t="n">
        <v>8.12530000000001</v>
      </c>
      <c r="AO127" s="1" t="n">
        <v>9.65363113496679</v>
      </c>
      <c r="AP127" s="1" t="n">
        <v>10.7192710484435</v>
      </c>
      <c r="AQ127" s="1" t="n">
        <v>10.3608295309787</v>
      </c>
      <c r="AR127" s="1" t="n">
        <v>76.0275736423498</v>
      </c>
      <c r="AS127" s="1" t="n">
        <v>88.3426437534579</v>
      </c>
      <c r="AT127" s="1" t="n">
        <v>92.7593467001451</v>
      </c>
      <c r="AU127" s="1" t="n">
        <v>104.08315059251</v>
      </c>
      <c r="AV127" s="1" t="n">
        <v>129.375503130652</v>
      </c>
      <c r="AW127" s="1" t="n">
        <v>131.3872398923</v>
      </c>
      <c r="AX127" s="1" t="n">
        <v>126.872123026952</v>
      </c>
      <c r="AY127" s="1" t="n">
        <v>131.258867646172</v>
      </c>
      <c r="AZ127" s="1" t="n">
        <v>164.370217395808</v>
      </c>
      <c r="BA127" s="1" t="n">
        <v>163.157502707345</v>
      </c>
      <c r="BB127" s="1" t="n">
        <v>16.7317730577953</v>
      </c>
      <c r="BC127" s="1" t="n">
        <v>15.7405068390518</v>
      </c>
      <c r="BD127" s="1" t="n">
        <v>20.8826</v>
      </c>
      <c r="BE127" s="1" t="n">
        <v>22.2847</v>
      </c>
      <c r="BF127" s="1" t="n">
        <v>16.9743</v>
      </c>
      <c r="BG127" s="1" t="n">
        <v>17.4976</v>
      </c>
      <c r="BH127" s="1" t="n">
        <v>11.8747</v>
      </c>
      <c r="BI127" s="1" t="n">
        <v>8.00839999999999</v>
      </c>
      <c r="BJ127" s="1" t="n">
        <v>7.4074</v>
      </c>
      <c r="BK127" s="1" t="n">
        <v>26.6251</v>
      </c>
      <c r="BL127" s="1" t="n">
        <v>15.2309</v>
      </c>
      <c r="BM127" s="1" t="n">
        <v>9.1008047484824</v>
      </c>
      <c r="BN127" s="1" t="n">
        <v>13.088783333832</v>
      </c>
      <c r="BO127" s="1" t="n">
        <v>9.08876938039469</v>
      </c>
      <c r="BP127" s="1" t="n">
        <v>10.8353733839679</v>
      </c>
      <c r="BQ127" s="1" t="n">
        <v>8.56708540053151</v>
      </c>
      <c r="BR127" s="1" t="n">
        <v>6.6379</v>
      </c>
      <c r="BS127" s="1" t="n">
        <v>11.1846024059866</v>
      </c>
      <c r="BT127" s="1" t="n">
        <v>1.08814792354646</v>
      </c>
      <c r="BU127" s="1" t="n">
        <v>8.95662794192101</v>
      </c>
      <c r="BV127" s="1" t="n">
        <v>12.9219439427665</v>
      </c>
      <c r="BW127" s="1" t="n">
        <v>1.07323105579011</v>
      </c>
      <c r="BX127" s="1" t="n">
        <v>45.2852</v>
      </c>
      <c r="BY127" s="1" t="n">
        <v>46.924</v>
      </c>
      <c r="BZ127" s="1" t="n">
        <v>22.3307</v>
      </c>
      <c r="CA127" s="1" t="n">
        <v>99.1832248517971</v>
      </c>
      <c r="CB127" s="1" t="n">
        <v>82.2290326205469</v>
      </c>
      <c r="CC127" s="1" t="n">
        <v>96.9139239460583</v>
      </c>
      <c r="CD127" s="1" t="n">
        <v>97.0114479363109</v>
      </c>
      <c r="CE127" s="1" t="n">
        <v>141.429926205459</v>
      </c>
      <c r="CF127" s="1" t="n">
        <v>129.886333714434</v>
      </c>
      <c r="CG127" s="1" t="n">
        <v>133.240762733832</v>
      </c>
      <c r="CH127" s="1" t="n">
        <v>136.427323801139</v>
      </c>
      <c r="CI127" s="1" t="n">
        <v>178.587742527656</v>
      </c>
      <c r="CJ127" s="1" t="n">
        <v>166.074628117631</v>
      </c>
      <c r="CK127" s="1" t="n">
        <v>2.26930090573884</v>
      </c>
      <c r="CL127" s="1" t="n">
        <v>14.7824153157639</v>
      </c>
      <c r="CM127" s="1" t="n">
        <v>21.1341</v>
      </c>
      <c r="CN127" s="1" t="n">
        <v>25.0444</v>
      </c>
      <c r="CO127" s="1" t="n">
        <v>15.033</v>
      </c>
      <c r="CP127" s="1" t="n">
        <v>17.0751</v>
      </c>
      <c r="CQ127" s="1" t="n">
        <v>12.5896</v>
      </c>
      <c r="CR127" s="1" t="n">
        <v>7.3519</v>
      </c>
      <c r="CS127" s="1" t="n">
        <v>10.0538</v>
      </c>
      <c r="CT127" s="1" t="n">
        <v>9.4218</v>
      </c>
      <c r="CU127" s="1" t="n">
        <v>28.4031</v>
      </c>
      <c r="CV127" s="1" t="n">
        <v>17.5318</v>
      </c>
      <c r="CW127" s="1" t="n">
        <v>10.0297761475518</v>
      </c>
      <c r="CX127" s="1" t="n">
        <v>12.7150331812387</v>
      </c>
      <c r="CY127" s="1" t="n">
        <v>11.1699332903111</v>
      </c>
      <c r="CZ127" s="1" t="n">
        <v>11.1719824355394</v>
      </c>
      <c r="DA127" s="1" t="n">
        <v>7.98331327394836</v>
      </c>
      <c r="DB127" s="1" t="n">
        <v>14.4944455395851</v>
      </c>
      <c r="DC127" s="1" t="n">
        <v>9.97024233908084</v>
      </c>
      <c r="DD127" s="1" t="n">
        <v>7.3417</v>
      </c>
      <c r="DE127" s="1" t="n">
        <v>14.1719277799458</v>
      </c>
      <c r="DF127" s="1" t="n">
        <v>103.02942446421</v>
      </c>
      <c r="DG127" s="1" t="n">
        <v>87.2410244819718</v>
      </c>
      <c r="DH127" s="1" t="n">
        <v>92.3163375804387</v>
      </c>
      <c r="DI127" s="1" t="n">
        <v>94.7970752922681</v>
      </c>
      <c r="DJ127" s="1" t="n">
        <v>145.729107892365</v>
      </c>
      <c r="DK127" s="1" t="n">
        <v>144.621013186974</v>
      </c>
      <c r="DL127" s="1" t="n">
        <v>132.793596681825</v>
      </c>
      <c r="DM127" s="1" t="n">
        <v>132.927360497129</v>
      </c>
      <c r="DN127" s="1" t="n">
        <v>169.729551053818</v>
      </c>
      <c r="DO127" s="1" t="n">
        <v>172.886587127293</v>
      </c>
      <c r="DP127" s="1" t="n">
        <v>10.7130868837718</v>
      </c>
      <c r="DQ127" s="1" t="n">
        <v>7.55605081029632</v>
      </c>
      <c r="DR127" s="1" t="n">
        <v>21.9916</v>
      </c>
      <c r="DS127" s="1" t="n">
        <v>26.2259</v>
      </c>
      <c r="DT127" s="1" t="n">
        <v>16.3872</v>
      </c>
      <c r="DU127" s="1" t="n">
        <v>18.0376</v>
      </c>
      <c r="DV127" s="1" t="n">
        <v>13.1514</v>
      </c>
      <c r="DW127" s="1" t="n">
        <v>9.98569999999999</v>
      </c>
      <c r="DX127" s="1" t="n">
        <v>6.62820000000001</v>
      </c>
      <c r="DY127" s="1" t="n">
        <v>6.00279999999999</v>
      </c>
      <c r="DZ127" s="1" t="n">
        <v>14.9999</v>
      </c>
      <c r="EA127" s="1" t="n">
        <v>20.239</v>
      </c>
      <c r="EB127" s="1" t="n">
        <v>17.6161</v>
      </c>
      <c r="EC127" s="1" t="n">
        <v>28.879</v>
      </c>
      <c r="ED127" s="1" t="n">
        <v>17.327</v>
      </c>
      <c r="EE127" s="1" t="n">
        <v>17.4009</v>
      </c>
      <c r="EF127" s="1" t="n">
        <v>12.4391</v>
      </c>
      <c r="EG127" s="1" t="n">
        <v>9.02213747678453</v>
      </c>
      <c r="EH127" s="1" t="n">
        <v>13.7816053687515</v>
      </c>
      <c r="EI127" s="1" t="n">
        <v>9.87322099671633</v>
      </c>
      <c r="EJ127" s="1" t="n">
        <v>13.9680515985587</v>
      </c>
      <c r="EK127" s="1" t="n">
        <v>0.0148513832114395</v>
      </c>
      <c r="EL127" s="1" t="n">
        <v>11.9861559617752</v>
      </c>
      <c r="EM127" s="1" t="n">
        <v>8.0943</v>
      </c>
      <c r="EN127" s="1" t="n">
        <v>12.6500087256887</v>
      </c>
      <c r="EO127" s="1" t="n">
        <v>9.58250112966338</v>
      </c>
      <c r="EP127" s="1" t="n">
        <v>14.2138436395649</v>
      </c>
      <c r="EQ127" s="1" t="n">
        <v>44.0416</v>
      </c>
      <c r="ER127" s="1" t="n">
        <v>40.607</v>
      </c>
      <c r="ES127" s="1" t="n">
        <v>87.4444753713981</v>
      </c>
      <c r="ET127" s="1" t="n">
        <v>100.399474011694</v>
      </c>
      <c r="EU127" s="1" t="n">
        <v>97.9727056141057</v>
      </c>
      <c r="EV127" s="1" t="n">
        <v>101.048003285875</v>
      </c>
      <c r="EW127" s="1" t="n">
        <v>141.649748494063</v>
      </c>
      <c r="EX127" s="1" t="n">
        <v>138.854567414934</v>
      </c>
      <c r="EY127" s="1" t="n">
        <v>132.043629480671</v>
      </c>
      <c r="EZ127" s="1" t="n">
        <v>134.823682014334</v>
      </c>
      <c r="FA127" s="1" t="n">
        <v>172.156050616908</v>
      </c>
      <c r="FB127" s="1" t="n">
        <v>160.979291100019</v>
      </c>
      <c r="FC127" s="1" t="n">
        <v>10.5282302427075</v>
      </c>
      <c r="FD127" s="3" t="e">
        <f aca="false">#NULL!</f>
        <v>#NULL!</v>
      </c>
      <c r="FE127" s="1" t="n">
        <v>26.6055</v>
      </c>
      <c r="FF127" s="1" t="n">
        <v>29.6049</v>
      </c>
      <c r="FG127" s="1" t="n">
        <v>17.0895</v>
      </c>
      <c r="FH127" s="1" t="n">
        <v>16.1622</v>
      </c>
      <c r="FI127" s="1" t="n">
        <v>14.6646</v>
      </c>
      <c r="FJ127" s="1" t="n">
        <v>7.6982</v>
      </c>
      <c r="FK127" s="1" t="n">
        <v>7.7671</v>
      </c>
      <c r="FL127" s="1" t="n">
        <v>27.1703</v>
      </c>
      <c r="FM127" s="1" t="n">
        <v>5.86239999999999</v>
      </c>
      <c r="FN127" s="1" t="n">
        <v>27.7398</v>
      </c>
      <c r="FO127" s="1" t="n">
        <v>17.035</v>
      </c>
      <c r="FP127" s="2" t="n">
        <v>182</v>
      </c>
      <c r="FQ127" s="2" t="n">
        <v>54</v>
      </c>
      <c r="FR127" s="2" t="n">
        <v>1</v>
      </c>
      <c r="FS127" s="2" t="n">
        <v>1</v>
      </c>
      <c r="FT127" s="2" t="n">
        <v>1</v>
      </c>
      <c r="FU127" s="2" t="n">
        <v>1</v>
      </c>
      <c r="FV127" s="2" t="n">
        <v>1</v>
      </c>
      <c r="FW127" s="2" t="n">
        <v>1</v>
      </c>
      <c r="FX127" s="2" t="n">
        <v>1</v>
      </c>
      <c r="FY127" s="2" t="n">
        <v>1</v>
      </c>
      <c r="FZ127" s="2" t="n">
        <v>1</v>
      </c>
      <c r="GA127" s="2" t="n">
        <v>1</v>
      </c>
      <c r="GB127" s="2" t="n">
        <v>1</v>
      </c>
      <c r="GC127" s="2" t="n">
        <v>1</v>
      </c>
      <c r="GD127" s="2" t="n">
        <v>4</v>
      </c>
      <c r="GE127" s="2" t="n">
        <v>3</v>
      </c>
      <c r="GF127" s="2" t="n">
        <v>1</v>
      </c>
      <c r="GG127" s="2" t="n">
        <v>1</v>
      </c>
      <c r="GH127" s="2" t="n">
        <v>1</v>
      </c>
      <c r="GI127" s="2" t="n">
        <v>1</v>
      </c>
      <c r="GJ127" s="2" t="n">
        <v>2</v>
      </c>
      <c r="GK127" s="2" t="n">
        <v>4</v>
      </c>
      <c r="GL127" s="2" t="n">
        <v>1</v>
      </c>
      <c r="GM127" s="2" t="n">
        <v>1</v>
      </c>
      <c r="GN127" s="2" t="n">
        <v>1</v>
      </c>
      <c r="GO127" s="2" t="n">
        <v>1</v>
      </c>
      <c r="GP127" s="2" t="n">
        <v>2</v>
      </c>
      <c r="GQ127" s="2" t="n">
        <v>3</v>
      </c>
      <c r="GR127" s="2" t="n">
        <v>1</v>
      </c>
      <c r="GS127" s="2" t="n">
        <v>1</v>
      </c>
      <c r="GT127" s="2" t="n">
        <v>1</v>
      </c>
      <c r="GU127" s="2" t="n">
        <v>1</v>
      </c>
      <c r="GV127" s="2" t="n">
        <v>1</v>
      </c>
      <c r="GW127" s="2" t="n">
        <v>2</v>
      </c>
      <c r="GX127" s="2" t="n">
        <v>1</v>
      </c>
      <c r="GY127" s="2" t="n">
        <v>1</v>
      </c>
      <c r="GZ127" s="2" t="n">
        <v>1</v>
      </c>
      <c r="HA127" s="2" t="n">
        <v>1</v>
      </c>
      <c r="HB127" s="2" t="n">
        <v>2</v>
      </c>
      <c r="HC127" s="2" t="n">
        <v>2</v>
      </c>
      <c r="HD127" s="2" t="n">
        <v>1</v>
      </c>
      <c r="HE127" s="2" t="n">
        <v>1</v>
      </c>
      <c r="HF127" s="2" t="n">
        <v>1</v>
      </c>
      <c r="HG127" s="2" t="n">
        <v>1</v>
      </c>
      <c r="HH127" s="2" t="n">
        <v>1</v>
      </c>
      <c r="HI127" s="2" t="n">
        <v>1</v>
      </c>
      <c r="HJ127" s="2" t="n">
        <v>1</v>
      </c>
      <c r="HK127" s="2" t="n">
        <v>1</v>
      </c>
      <c r="HL127" s="2" t="n">
        <v>1</v>
      </c>
      <c r="HM127" s="2" t="n">
        <v>2</v>
      </c>
      <c r="HN127" s="2" t="n">
        <v>1</v>
      </c>
      <c r="HO127" s="2" t="n">
        <v>2</v>
      </c>
      <c r="HP127" s="2" t="n">
        <v>1</v>
      </c>
      <c r="HQ127" s="2" t="n">
        <v>1</v>
      </c>
      <c r="HR127" s="2" t="n">
        <v>1</v>
      </c>
      <c r="HS127" s="2" t="n">
        <v>1</v>
      </c>
      <c r="HT127" s="2" t="n">
        <v>1</v>
      </c>
      <c r="HU127" s="2" t="n">
        <v>1</v>
      </c>
      <c r="HV127" s="2" t="n">
        <v>1</v>
      </c>
      <c r="HW127" s="2" t="n">
        <v>1</v>
      </c>
      <c r="HX127" s="2" t="n">
        <v>1</v>
      </c>
      <c r="HY127" s="2" t="n">
        <v>1</v>
      </c>
      <c r="HZ127" s="2" t="n">
        <v>2</v>
      </c>
      <c r="IA127" s="2" t="n">
        <v>3</v>
      </c>
      <c r="IB127" s="2" t="n">
        <v>1</v>
      </c>
      <c r="IC127" s="2" t="n">
        <v>1</v>
      </c>
      <c r="ID127" s="2" t="n">
        <v>1</v>
      </c>
      <c r="IE127" s="2" t="n">
        <v>1</v>
      </c>
      <c r="IF127" s="2" t="n">
        <v>1</v>
      </c>
      <c r="IG127" s="2" t="n">
        <v>1</v>
      </c>
      <c r="IH127" s="2" t="n">
        <v>1</v>
      </c>
      <c r="II127" s="2" t="n">
        <v>1</v>
      </c>
      <c r="IJ127" s="2" t="n">
        <v>1</v>
      </c>
      <c r="IK127" s="2" t="n">
        <v>1</v>
      </c>
      <c r="IL127" s="2" t="n">
        <v>3</v>
      </c>
      <c r="IM127" s="2" t="n">
        <v>1</v>
      </c>
      <c r="IN127" s="2" t="n">
        <v>1</v>
      </c>
      <c r="IO127" s="2" t="n">
        <v>1</v>
      </c>
      <c r="IP127" s="2" t="n">
        <v>1</v>
      </c>
      <c r="IQ127" s="2" t="n">
        <v>1</v>
      </c>
      <c r="IR127" s="2" t="n">
        <v>1</v>
      </c>
      <c r="IS127" s="2" t="n">
        <v>1</v>
      </c>
      <c r="IT127" s="2" t="n">
        <v>0</v>
      </c>
    </row>
    <row r="128" customFormat="false" ht="14.4" hidden="false" customHeight="false" outlineLevel="0" collapsed="false">
      <c r="A128" s="0" t="s">
        <v>380</v>
      </c>
      <c r="B128" s="1" t="n">
        <v>106</v>
      </c>
      <c r="C128" s="1" t="n">
        <v>1</v>
      </c>
      <c r="D128" s="1" t="n">
        <v>2</v>
      </c>
      <c r="E128" s="1" t="n">
        <v>2</v>
      </c>
      <c r="F128" s="1" t="n">
        <v>12.1945783547444</v>
      </c>
      <c r="G128" s="1" t="n">
        <v>11.8766475151871</v>
      </c>
      <c r="H128" s="1" t="n">
        <v>8.44578228644332</v>
      </c>
      <c r="I128" s="1" t="n">
        <v>11.5543086621398</v>
      </c>
      <c r="J128" s="1" t="n">
        <v>9.64415328839188</v>
      </c>
      <c r="K128" s="1" t="n">
        <v>11.5623374042621</v>
      </c>
      <c r="L128" s="1" t="n">
        <v>9.89029112867766</v>
      </c>
      <c r="M128" s="1" t="n">
        <v>11.093644355666</v>
      </c>
      <c r="N128" s="1" t="n">
        <v>77.6729948131914</v>
      </c>
      <c r="O128" s="1" t="n">
        <v>78.6011067883845</v>
      </c>
      <c r="P128" s="1" t="n">
        <v>99.4456519415077</v>
      </c>
      <c r="Q128" s="1" t="n">
        <v>91.7412336898673</v>
      </c>
      <c r="R128" s="1" t="n">
        <v>133.884086257055</v>
      </c>
      <c r="S128" s="1" t="n">
        <v>143.296637867759</v>
      </c>
      <c r="T128" s="1" t="n">
        <v>136.495556501831</v>
      </c>
      <c r="U128" s="1" t="n">
        <v>137.813505559471</v>
      </c>
      <c r="V128" s="1" t="n">
        <v>156.274101601576</v>
      </c>
      <c r="W128" s="1" t="n">
        <v>168.813114368625</v>
      </c>
      <c r="X128" s="1" t="n">
        <v>21.7726571283162</v>
      </c>
      <c r="Y128" s="1" t="n">
        <v>13.1401269014828</v>
      </c>
      <c r="Z128" s="1" t="n">
        <v>18.4041</v>
      </c>
      <c r="AA128" s="1" t="n">
        <v>20.057</v>
      </c>
      <c r="AB128" s="1" t="n">
        <v>15.5163</v>
      </c>
      <c r="AC128" s="1" t="n">
        <v>16.2726</v>
      </c>
      <c r="AD128" s="1" t="n">
        <v>12.8</v>
      </c>
      <c r="AE128" s="1" t="n">
        <v>7.40649999999999</v>
      </c>
      <c r="AF128" s="1" t="n">
        <v>9.07740000000001</v>
      </c>
      <c r="AG128" s="1" t="n">
        <v>22.1412</v>
      </c>
      <c r="AH128" s="1" t="n">
        <v>16.5793</v>
      </c>
      <c r="AI128" s="1" t="n">
        <v>10.248400537157</v>
      </c>
      <c r="AJ128" s="1" t="n">
        <v>10.94789017117</v>
      </c>
      <c r="AK128" s="1" t="n">
        <v>10.2478952507332</v>
      </c>
      <c r="AL128" s="1" t="n">
        <v>10.7803591201778</v>
      </c>
      <c r="AM128" s="1" t="n">
        <v>9.60593365633972</v>
      </c>
      <c r="AN128" s="1" t="n">
        <v>6.85860000000001</v>
      </c>
      <c r="AO128" s="1" t="n">
        <v>11.431192101439</v>
      </c>
      <c r="AP128" s="1" t="n">
        <v>9.83190228846889</v>
      </c>
      <c r="AQ128" s="1" t="n">
        <v>11.5597574862106</v>
      </c>
      <c r="AR128" s="1" t="n">
        <v>72.4520037609742</v>
      </c>
      <c r="AS128" s="1" t="n">
        <v>100.659969137716</v>
      </c>
      <c r="AT128" s="1" t="n">
        <v>89.665745262056</v>
      </c>
      <c r="AU128" s="1" t="n">
        <v>94.2271959020873</v>
      </c>
      <c r="AV128" s="1" t="n">
        <v>138.117897063347</v>
      </c>
      <c r="AW128" s="1" t="n">
        <v>138.826029961019</v>
      </c>
      <c r="AX128" s="1" t="n">
        <v>132.843725151184</v>
      </c>
      <c r="AY128" s="1" t="n">
        <v>135.32409022021</v>
      </c>
      <c r="AZ128" s="1" t="n">
        <v>173.11197289869</v>
      </c>
      <c r="BA128" s="1" t="n">
        <v>176.107058835857</v>
      </c>
      <c r="BB128" s="1" t="n">
        <v>17.2137415010818</v>
      </c>
      <c r="BC128" s="1" t="n">
        <v>6.43277323562892</v>
      </c>
      <c r="BD128" s="1" t="n">
        <v>20.1688</v>
      </c>
      <c r="BE128" s="1" t="n">
        <v>21.0166</v>
      </c>
      <c r="BF128" s="1" t="n">
        <v>15.0596</v>
      </c>
      <c r="BG128" s="1" t="n">
        <v>15.9421</v>
      </c>
      <c r="BH128" s="1" t="n">
        <v>13.1102</v>
      </c>
      <c r="BI128" s="1" t="n">
        <v>9.32340000000001</v>
      </c>
      <c r="BJ128" s="1" t="n">
        <v>7.8356</v>
      </c>
      <c r="BK128" s="1" t="n">
        <v>24.7575</v>
      </c>
      <c r="BL128" s="1" t="n">
        <v>14.5002</v>
      </c>
      <c r="BM128" s="1" t="n">
        <v>10.0126800353352</v>
      </c>
      <c r="BN128" s="1" t="n">
        <v>12.0498000950223</v>
      </c>
      <c r="BO128" s="1" t="n">
        <v>9.9439036670716</v>
      </c>
      <c r="BP128" s="1" t="n">
        <v>11.3319548693065</v>
      </c>
      <c r="BQ128" s="1" t="n">
        <v>10.0180400383508</v>
      </c>
      <c r="BR128" s="1" t="n">
        <v>7.6404</v>
      </c>
      <c r="BS128" s="1" t="n">
        <v>10.9504161368415</v>
      </c>
      <c r="BT128" s="1" t="n">
        <v>0.905326929031335</v>
      </c>
      <c r="BU128" s="1" t="n">
        <v>10.0632939791104</v>
      </c>
      <c r="BV128" s="1" t="n">
        <v>9.71379518983185</v>
      </c>
      <c r="BW128" s="1" t="n">
        <v>0.799273026394553</v>
      </c>
      <c r="BX128" s="1" t="n">
        <v>43.2817</v>
      </c>
      <c r="BY128" s="1" t="n">
        <v>43.331</v>
      </c>
      <c r="BZ128" s="1" t="n">
        <v>23.4922</v>
      </c>
      <c r="CA128" s="1" t="n">
        <v>66.071357461855</v>
      </c>
      <c r="CB128" s="1" t="n">
        <v>95.1447951644679</v>
      </c>
      <c r="CC128" s="1" t="n">
        <v>88.6253683712052</v>
      </c>
      <c r="CD128" s="1" t="n">
        <v>104.752878574522</v>
      </c>
      <c r="CE128" s="1" t="n">
        <v>133.09825604592</v>
      </c>
      <c r="CF128" s="1" t="n">
        <v>132.610511943599</v>
      </c>
      <c r="CG128" s="1" t="n">
        <v>144.486050187667</v>
      </c>
      <c r="CH128" s="1" t="n">
        <v>137.597179846891</v>
      </c>
      <c r="CI128" s="1" t="n">
        <v>161.216152626323</v>
      </c>
      <c r="CJ128" s="1" t="n">
        <v>166.621753054273</v>
      </c>
      <c r="CK128" s="1" t="n">
        <v>22.5540109093501</v>
      </c>
      <c r="CL128" s="1" t="n">
        <v>9.60808341005419</v>
      </c>
      <c r="CM128" s="1" t="n">
        <v>16.529</v>
      </c>
      <c r="CN128" s="1" t="n">
        <v>27.0993</v>
      </c>
      <c r="CO128" s="1" t="n">
        <v>15.0458</v>
      </c>
      <c r="CP128" s="1" t="n">
        <v>18.2706</v>
      </c>
      <c r="CQ128" s="1" t="n">
        <v>13.1734</v>
      </c>
      <c r="CR128" s="1" t="n">
        <v>9.19040000000001</v>
      </c>
      <c r="CS128" s="1" t="n">
        <v>8.85109999999999</v>
      </c>
      <c r="CT128" s="1" t="n">
        <v>13.0456</v>
      </c>
      <c r="CU128" s="1" t="n">
        <v>25.2856</v>
      </c>
      <c r="CV128" s="1" t="n">
        <v>14.7069</v>
      </c>
      <c r="CW128" s="1" t="n">
        <v>10.3325122075902</v>
      </c>
      <c r="CX128" s="1" t="n">
        <v>10.9808395712714</v>
      </c>
      <c r="CY128" s="1" t="n">
        <v>9.31473585991574</v>
      </c>
      <c r="CZ128" s="1" t="n">
        <v>10.9795790579603</v>
      </c>
      <c r="DA128" s="1" t="n">
        <v>11.659708772092</v>
      </c>
      <c r="DB128" s="1" t="n">
        <v>10.9895270385035</v>
      </c>
      <c r="DC128" s="1" t="n">
        <v>10.8296372330748</v>
      </c>
      <c r="DD128" s="1" t="n">
        <v>8.8466</v>
      </c>
      <c r="DE128" s="1" t="n">
        <v>10.5073243125926</v>
      </c>
      <c r="DF128" s="1" t="n">
        <v>84.5553969396616</v>
      </c>
      <c r="DG128" s="1" t="n">
        <v>98.0204389011753</v>
      </c>
      <c r="DH128" s="1" t="n">
        <v>82.9275492630305</v>
      </c>
      <c r="DI128" s="1" t="n">
        <v>113.064346066736</v>
      </c>
      <c r="DJ128" s="1" t="n">
        <v>142.205441334323</v>
      </c>
      <c r="DK128" s="1" t="n">
        <v>132.836726354213</v>
      </c>
      <c r="DL128" s="1" t="n">
        <v>140.990696494774</v>
      </c>
      <c r="DM128" s="1" t="n">
        <v>142.648107469618</v>
      </c>
      <c r="DN128" s="1" t="n">
        <v>177.424164159163</v>
      </c>
      <c r="DO128" s="1" t="n">
        <v>164.008104670234</v>
      </c>
      <c r="DP128" s="1" t="n">
        <v>1.62784767663121</v>
      </c>
      <c r="DQ128" s="1" t="n">
        <v>15.0439071655603</v>
      </c>
      <c r="DR128" s="1" t="n">
        <v>23.1775</v>
      </c>
      <c r="DS128" s="1" t="n">
        <v>26.1186</v>
      </c>
      <c r="DT128" s="1" t="n">
        <v>15.8222</v>
      </c>
      <c r="DU128" s="1" t="n">
        <v>13.8003</v>
      </c>
      <c r="DV128" s="1" t="n">
        <v>9.84960000000001</v>
      </c>
      <c r="DW128" s="1" t="n">
        <v>9.3845</v>
      </c>
      <c r="DX128" s="1" t="n">
        <v>6.14200000000001</v>
      </c>
      <c r="DY128" s="1" t="n">
        <v>8.81339999999999</v>
      </c>
      <c r="DZ128" s="1" t="n">
        <v>22.0216</v>
      </c>
      <c r="EA128" s="1" t="n">
        <v>15.4856</v>
      </c>
      <c r="EB128" s="1" t="n">
        <v>15.4042</v>
      </c>
      <c r="EC128" s="1" t="n">
        <v>25.1965</v>
      </c>
      <c r="ED128" s="1" t="n">
        <v>16.0304</v>
      </c>
      <c r="EE128" s="1" t="n">
        <v>17.5985</v>
      </c>
      <c r="EF128" s="1" t="n">
        <v>11.3452</v>
      </c>
      <c r="EG128" s="1" t="n">
        <v>9.82036337922382</v>
      </c>
      <c r="EH128" s="1" t="n">
        <v>11.7275733674959</v>
      </c>
      <c r="EI128" s="1" t="n">
        <v>8.83847516543436</v>
      </c>
      <c r="EJ128" s="1" t="n">
        <v>11.2412097818696</v>
      </c>
      <c r="EK128" s="1" t="n">
        <v>0.426644838060405</v>
      </c>
      <c r="EL128" s="1" t="n">
        <v>10.3757017945776</v>
      </c>
      <c r="EM128" s="1" t="n">
        <v>8.39699999999999</v>
      </c>
      <c r="EN128" s="1" t="n">
        <v>12.099237962781</v>
      </c>
      <c r="EO128" s="1" t="n">
        <v>9.23358701047433</v>
      </c>
      <c r="EP128" s="1" t="n">
        <v>14.9848586810153</v>
      </c>
      <c r="EQ128" s="1" t="n">
        <v>40.3305</v>
      </c>
      <c r="ER128" s="1" t="n">
        <v>32.7743</v>
      </c>
      <c r="ES128" s="1" t="n">
        <v>97.8113854937881</v>
      </c>
      <c r="ET128" s="1" t="n">
        <v>97.164334731475</v>
      </c>
      <c r="EU128" s="1" t="n">
        <v>92.2464151804074</v>
      </c>
      <c r="EV128" s="1" t="n">
        <v>87.7411456835974</v>
      </c>
      <c r="EW128" s="1" t="n">
        <v>148.624812508965</v>
      </c>
      <c r="EX128" s="1" t="n">
        <v>146.211195530747</v>
      </c>
      <c r="EY128" s="1" t="n">
        <v>140.539029361898</v>
      </c>
      <c r="EZ128" s="1" t="n">
        <v>144.562388604206</v>
      </c>
      <c r="FA128" s="1" t="n">
        <v>165.024279774737</v>
      </c>
      <c r="FB128" s="1" t="n">
        <v>179.987560864035</v>
      </c>
      <c r="FC128" s="1" t="n">
        <v>5.56497031338067</v>
      </c>
      <c r="FD128" s="1" t="n">
        <v>9.42318904787754</v>
      </c>
      <c r="FE128" s="1" t="n">
        <v>25.9572</v>
      </c>
      <c r="FF128" s="1" t="n">
        <v>30.4993</v>
      </c>
      <c r="FG128" s="1" t="n">
        <v>13.6256</v>
      </c>
      <c r="FH128" s="1" t="n">
        <v>13.3658</v>
      </c>
      <c r="FI128" s="1" t="n">
        <v>14.9029</v>
      </c>
      <c r="FJ128" s="1" t="n">
        <v>10.4433</v>
      </c>
      <c r="FK128" s="1" t="n">
        <v>9.71380000000001</v>
      </c>
      <c r="FL128" s="1" t="n">
        <v>26.1961</v>
      </c>
      <c r="FM128" s="1" t="n">
        <v>9.10590000000001</v>
      </c>
      <c r="FN128" s="1" t="n">
        <v>26.1593</v>
      </c>
      <c r="FO128" s="1" t="n">
        <v>16.0188</v>
      </c>
      <c r="FP128" s="2" t="n">
        <v>176</v>
      </c>
      <c r="FQ128" s="2" t="n">
        <v>44</v>
      </c>
      <c r="FR128" s="2" t="n">
        <v>1</v>
      </c>
      <c r="FS128" s="2" t="n">
        <v>1</v>
      </c>
      <c r="FT128" s="2" t="n">
        <v>1</v>
      </c>
      <c r="FU128" s="2" t="n">
        <v>1</v>
      </c>
      <c r="FV128" s="2" t="n">
        <v>1</v>
      </c>
      <c r="FW128" s="2" t="n">
        <v>1</v>
      </c>
      <c r="FX128" s="2" t="n">
        <v>1</v>
      </c>
      <c r="FY128" s="2" t="n">
        <v>1</v>
      </c>
      <c r="FZ128" s="2" t="n">
        <v>1</v>
      </c>
      <c r="GA128" s="2" t="n">
        <v>1</v>
      </c>
      <c r="GB128" s="2" t="n">
        <v>1</v>
      </c>
      <c r="GC128" s="2" t="n">
        <v>1</v>
      </c>
      <c r="GD128" s="2" t="n">
        <v>1</v>
      </c>
      <c r="GE128" s="2" t="n">
        <v>1</v>
      </c>
      <c r="GF128" s="2" t="n">
        <v>1</v>
      </c>
      <c r="GG128" s="2" t="n">
        <v>1</v>
      </c>
      <c r="GH128" s="2" t="n">
        <v>2</v>
      </c>
      <c r="GI128" s="2" t="n">
        <v>2</v>
      </c>
      <c r="GJ128" s="2" t="n">
        <v>3</v>
      </c>
      <c r="GK128" s="2" t="n">
        <v>2</v>
      </c>
      <c r="GL128" s="2" t="n">
        <v>1</v>
      </c>
      <c r="GM128" s="2" t="n">
        <v>1</v>
      </c>
      <c r="GN128" s="2" t="n">
        <v>1</v>
      </c>
      <c r="GO128" s="2" t="n">
        <v>1</v>
      </c>
      <c r="GP128" s="2" t="n">
        <v>1</v>
      </c>
      <c r="GQ128" s="2" t="n">
        <v>1</v>
      </c>
      <c r="GR128" s="2" t="n">
        <v>3</v>
      </c>
      <c r="GS128" s="2" t="n">
        <v>1</v>
      </c>
      <c r="GT128" s="2" t="n">
        <v>1</v>
      </c>
      <c r="GU128" s="2" t="n">
        <v>1</v>
      </c>
      <c r="GV128" s="2" t="n">
        <v>2</v>
      </c>
      <c r="GW128" s="2" t="n">
        <v>1</v>
      </c>
      <c r="GX128" s="2" t="n">
        <v>1</v>
      </c>
      <c r="GY128" s="2" t="n">
        <v>1</v>
      </c>
      <c r="GZ128" s="2" t="n">
        <v>1</v>
      </c>
      <c r="HA128" s="2" t="n">
        <v>1</v>
      </c>
      <c r="HB128" s="2" t="n">
        <v>1</v>
      </c>
      <c r="HC128" s="2" t="n">
        <v>1</v>
      </c>
      <c r="HD128" s="2" t="n">
        <v>1</v>
      </c>
      <c r="HE128" s="2" t="n">
        <v>1</v>
      </c>
      <c r="HF128" s="2" t="n">
        <v>1</v>
      </c>
      <c r="HG128" s="2" t="n">
        <v>1</v>
      </c>
      <c r="HH128" s="2" t="n">
        <v>2</v>
      </c>
      <c r="HI128" s="2" t="n">
        <v>2</v>
      </c>
      <c r="HJ128" s="2" t="n">
        <v>3</v>
      </c>
      <c r="HK128" s="2" t="n">
        <v>1</v>
      </c>
      <c r="HL128" s="2" t="n">
        <v>1</v>
      </c>
      <c r="HM128" s="2" t="n">
        <v>1</v>
      </c>
      <c r="HN128" s="2" t="n">
        <v>2</v>
      </c>
      <c r="HO128" s="2" t="n">
        <v>1</v>
      </c>
      <c r="HP128" s="2" t="n">
        <v>4</v>
      </c>
      <c r="HQ128" s="2" t="n">
        <v>1</v>
      </c>
      <c r="HR128" s="2" t="n">
        <v>1</v>
      </c>
      <c r="HS128" s="2" t="n">
        <v>1</v>
      </c>
      <c r="HT128" s="2" t="n">
        <v>3</v>
      </c>
      <c r="HU128" s="2" t="n">
        <v>1</v>
      </c>
      <c r="HV128" s="2" t="n">
        <v>1</v>
      </c>
      <c r="HW128" s="2" t="n">
        <v>1</v>
      </c>
      <c r="HX128" s="2" t="n">
        <v>1</v>
      </c>
      <c r="HY128" s="2" t="n">
        <v>1</v>
      </c>
      <c r="HZ128" s="2" t="n">
        <v>2</v>
      </c>
      <c r="IA128" s="2" t="n">
        <v>1</v>
      </c>
      <c r="IB128" s="2" t="n">
        <v>2</v>
      </c>
      <c r="IC128" s="2" t="n">
        <v>1</v>
      </c>
      <c r="ID128" s="2" t="n">
        <v>2</v>
      </c>
      <c r="IE128" s="2" t="n">
        <v>2</v>
      </c>
      <c r="IF128" s="2" t="n">
        <v>4</v>
      </c>
      <c r="IG128" s="2" t="n">
        <v>3</v>
      </c>
      <c r="IH128" s="2" t="n">
        <v>1</v>
      </c>
      <c r="II128" s="2" t="n">
        <v>1</v>
      </c>
      <c r="IJ128" s="2" t="n">
        <v>1</v>
      </c>
      <c r="IK128" s="2" t="n">
        <v>1</v>
      </c>
      <c r="IL128" s="2" t="n">
        <v>1</v>
      </c>
      <c r="IM128" s="2" t="n">
        <v>1</v>
      </c>
      <c r="IN128" s="2" t="n">
        <v>1</v>
      </c>
      <c r="IO128" s="2" t="n">
        <v>1</v>
      </c>
      <c r="IP128" s="2" t="n">
        <v>1</v>
      </c>
      <c r="IQ128" s="2" t="n">
        <v>1</v>
      </c>
      <c r="IR128" s="2" t="n">
        <v>2</v>
      </c>
      <c r="IS128" s="2" t="n">
        <v>2</v>
      </c>
      <c r="IT128" s="2" t="n">
        <v>0</v>
      </c>
    </row>
    <row r="129" customFormat="false" ht="14.4" hidden="false" customHeight="false" outlineLevel="0" collapsed="false">
      <c r="A129" s="0" t="s">
        <v>381</v>
      </c>
      <c r="B129" s="1" t="n">
        <v>107</v>
      </c>
      <c r="C129" s="1" t="n">
        <v>1</v>
      </c>
      <c r="D129" s="1" t="n">
        <v>2</v>
      </c>
      <c r="E129" s="1" t="n">
        <v>2</v>
      </c>
      <c r="F129" s="1" t="n">
        <v>9.17354554139238</v>
      </c>
      <c r="G129" s="1" t="n">
        <v>11.1233058202137</v>
      </c>
      <c r="H129" s="1" t="n">
        <v>10.2022420398655</v>
      </c>
      <c r="I129" s="1" t="n">
        <v>10.7528235998736</v>
      </c>
      <c r="J129" s="1" t="n">
        <v>7.09227846605025</v>
      </c>
      <c r="K129" s="1" t="n">
        <v>10.6896177448026</v>
      </c>
      <c r="L129" s="1" t="n">
        <v>10.7284224394829</v>
      </c>
      <c r="M129" s="1" t="n">
        <v>11.2641563971741</v>
      </c>
      <c r="N129" s="1" t="n">
        <v>73.8720877852284</v>
      </c>
      <c r="O129" s="1" t="n">
        <v>99.3178830227146</v>
      </c>
      <c r="P129" s="1" t="n">
        <v>88.7368832780275</v>
      </c>
      <c r="Q129" s="1" t="n">
        <v>119.863543617911</v>
      </c>
      <c r="R129" s="1" t="n">
        <v>129.693552308471</v>
      </c>
      <c r="S129" s="1" t="n">
        <v>147.302564346306</v>
      </c>
      <c r="T129" s="1" t="n">
        <v>127.663179560642</v>
      </c>
      <c r="U129" s="1" t="n">
        <v>132.020205085802</v>
      </c>
      <c r="V129" s="1" t="n">
        <v>173.189970807943</v>
      </c>
      <c r="W129" s="1" t="n">
        <v>151.399573104061</v>
      </c>
      <c r="X129" s="1" t="n">
        <v>14.8647954927992</v>
      </c>
      <c r="Y129" s="1" t="n">
        <v>20.5456605951965</v>
      </c>
      <c r="Z129" s="1" t="n">
        <v>17.4596</v>
      </c>
      <c r="AA129" s="1" t="n">
        <v>21.6168</v>
      </c>
      <c r="AB129" s="1" t="n">
        <v>13.9243</v>
      </c>
      <c r="AC129" s="1" t="n">
        <v>17.516</v>
      </c>
      <c r="AD129" s="1" t="n">
        <v>13.9739</v>
      </c>
      <c r="AE129" s="1" t="n">
        <v>5.7385</v>
      </c>
      <c r="AF129" s="1" t="n">
        <v>7.024</v>
      </c>
      <c r="AG129" s="1" t="n">
        <v>22.6085</v>
      </c>
      <c r="AH129" s="1" t="n">
        <v>15.3657</v>
      </c>
      <c r="AI129" s="1" t="n">
        <v>8.34389320760998</v>
      </c>
      <c r="AJ129" s="1" t="n">
        <v>12.5560839233417</v>
      </c>
      <c r="AK129" s="1" t="n">
        <v>6.92620956223533</v>
      </c>
      <c r="AL129" s="1" t="n">
        <v>11.0057413294153</v>
      </c>
      <c r="AM129" s="1" t="n">
        <v>9.4129946164863</v>
      </c>
      <c r="AN129" s="1" t="n">
        <v>3.22279999999999</v>
      </c>
      <c r="AO129" s="1" t="n">
        <v>12.9850670552755</v>
      </c>
      <c r="AP129" s="1" t="n">
        <v>10.603642782082</v>
      </c>
      <c r="AQ129" s="1" t="n">
        <v>12.1699367430566</v>
      </c>
      <c r="AR129" s="1" t="n">
        <v>76.4986277502009</v>
      </c>
      <c r="AS129" s="1" t="n">
        <v>111.886756831241</v>
      </c>
      <c r="AT129" s="1" t="n">
        <v>95.2406786495854</v>
      </c>
      <c r="AU129" s="1" t="n">
        <v>89.0710416174199</v>
      </c>
      <c r="AV129" s="1" t="n">
        <v>139.229545168652</v>
      </c>
      <c r="AW129" s="1" t="n">
        <v>131.422006533165</v>
      </c>
      <c r="AX129" s="1" t="n">
        <v>115.461328516444</v>
      </c>
      <c r="AY129" s="1" t="n">
        <v>108.885367664173</v>
      </c>
      <c r="AZ129" s="1" t="n">
        <v>171.614615418558</v>
      </c>
      <c r="BA129" s="1" t="n">
        <v>175.688279732995</v>
      </c>
      <c r="BB129" s="1" t="n">
        <v>18.7420508993845</v>
      </c>
      <c r="BC129" s="1" t="n">
        <v>22.8157152138209</v>
      </c>
      <c r="BD129" s="1" t="n">
        <v>18.1151</v>
      </c>
      <c r="BE129" s="1" t="n">
        <v>18.565</v>
      </c>
      <c r="BF129" s="1" t="n">
        <v>15.3111</v>
      </c>
      <c r="BG129" s="1" t="n">
        <v>15.7583</v>
      </c>
      <c r="BH129" s="1" t="n">
        <v>12.5124</v>
      </c>
      <c r="BI129" s="1" t="n">
        <v>6.3604</v>
      </c>
      <c r="BJ129" s="1" t="n">
        <v>10.4272</v>
      </c>
      <c r="BK129" s="1" t="n">
        <v>23.5733</v>
      </c>
      <c r="BL129" s="1" t="n">
        <v>15.3258</v>
      </c>
      <c r="BM129" s="1" t="n">
        <v>9.3825927701249</v>
      </c>
      <c r="BN129" s="1" t="n">
        <v>11.8865173608589</v>
      </c>
      <c r="BO129" s="1" t="n">
        <v>9.1624620550374</v>
      </c>
      <c r="BP129" s="1" t="n">
        <v>12.1498039169363</v>
      </c>
      <c r="BQ129" s="1" t="n">
        <v>8.41504468021412</v>
      </c>
      <c r="BR129" s="1" t="n">
        <v>5.41969999999999</v>
      </c>
      <c r="BS129" s="1" t="n">
        <v>12.0198272757973</v>
      </c>
      <c r="BT129" s="1" t="n">
        <v>1.74859846531577</v>
      </c>
      <c r="BU129" s="1" t="n">
        <v>10.3299020077637</v>
      </c>
      <c r="BV129" s="1" t="n">
        <v>12.359149330759</v>
      </c>
      <c r="BW129" s="1" t="n">
        <v>1.33351560947687</v>
      </c>
      <c r="BX129" s="1" t="n">
        <v>41.1903</v>
      </c>
      <c r="BY129" s="1" t="n">
        <v>46.4174</v>
      </c>
      <c r="BZ129" s="1" t="n">
        <v>19.6273</v>
      </c>
      <c r="CA129" s="1" t="n">
        <v>87.2244385876963</v>
      </c>
      <c r="CB129" s="1" t="n">
        <v>104.864011849905</v>
      </c>
      <c r="CC129" s="1" t="n">
        <v>97.6599083664177</v>
      </c>
      <c r="CD129" s="1" t="n">
        <v>118.6829914114</v>
      </c>
      <c r="CE129" s="1" t="n">
        <v>129.761860439968</v>
      </c>
      <c r="CF129" s="1" t="n">
        <v>130.104376813118</v>
      </c>
      <c r="CG129" s="1" t="n">
        <v>133.516629891349</v>
      </c>
      <c r="CH129" s="1" t="n">
        <v>139.773416290974</v>
      </c>
      <c r="CI129" s="1" t="n">
        <v>167.911549562398</v>
      </c>
      <c r="CJ129" s="1" t="n">
        <v>143.657100222182</v>
      </c>
      <c r="CK129" s="1" t="n">
        <v>10.4354697787213</v>
      </c>
      <c r="CL129" s="1" t="n">
        <v>13.8189795614945</v>
      </c>
      <c r="CM129" s="1" t="n">
        <v>18.1917</v>
      </c>
      <c r="CN129" s="1" t="n">
        <v>25.2167</v>
      </c>
      <c r="CO129" s="1" t="n">
        <v>12.0072</v>
      </c>
      <c r="CP129" s="1" t="n">
        <v>19.8074</v>
      </c>
      <c r="CQ129" s="1" t="n">
        <v>13.1152</v>
      </c>
      <c r="CR129" s="1" t="n">
        <v>8.86569999999999</v>
      </c>
      <c r="CS129" s="1" t="n">
        <v>9.5605</v>
      </c>
      <c r="CT129" s="1" t="n">
        <v>14.189</v>
      </c>
      <c r="CU129" s="1" t="n">
        <v>24.5527</v>
      </c>
      <c r="CV129" s="1" t="n">
        <v>14.1418</v>
      </c>
      <c r="CW129" s="1" t="n">
        <v>8.54934295370119</v>
      </c>
      <c r="CX129" s="1" t="n">
        <v>15.4626057797514</v>
      </c>
      <c r="CY129" s="1" t="n">
        <v>8.946489399759</v>
      </c>
      <c r="CZ129" s="1" t="n">
        <v>12.0708052303896</v>
      </c>
      <c r="DA129" s="1" t="n">
        <v>8.6910897210879</v>
      </c>
      <c r="DB129" s="1" t="n">
        <v>10.5911354344093</v>
      </c>
      <c r="DC129" s="1" t="n">
        <v>10.1765352345482</v>
      </c>
      <c r="DD129" s="1" t="n">
        <v>6.7161</v>
      </c>
      <c r="DE129" s="1" t="n">
        <v>11.1037644040208</v>
      </c>
      <c r="DF129" s="1" t="n">
        <v>100.122066133739</v>
      </c>
      <c r="DG129" s="1" t="n">
        <v>109.655506902704</v>
      </c>
      <c r="DH129" s="1" t="n">
        <v>93.9050888587198</v>
      </c>
      <c r="DI129" s="1" t="n">
        <v>80.248850165314</v>
      </c>
      <c r="DJ129" s="1" t="n">
        <v>121.983210642443</v>
      </c>
      <c r="DK129" s="1" t="n">
        <v>141.015348977756</v>
      </c>
      <c r="DL129" s="1" t="n">
        <v>132.03755839001</v>
      </c>
      <c r="DM129" s="1" t="n">
        <v>134.587002668802</v>
      </c>
      <c r="DN129" s="1" t="n">
        <v>150.222426963556</v>
      </c>
      <c r="DO129" s="1" t="n">
        <v>174.153939024034</v>
      </c>
      <c r="DP129" s="1" t="n">
        <v>6.2169772750195</v>
      </c>
      <c r="DQ129" s="1" t="n">
        <v>29.4066567373903</v>
      </c>
      <c r="DR129" s="1" t="n">
        <v>23.286</v>
      </c>
      <c r="DS129" s="1" t="n">
        <v>23.3371</v>
      </c>
      <c r="DT129" s="1" t="n">
        <v>16.0778</v>
      </c>
      <c r="DU129" s="1" t="n">
        <v>16.1451</v>
      </c>
      <c r="DV129" s="1" t="n">
        <v>11.0954</v>
      </c>
      <c r="DW129" s="1" t="n">
        <v>10.764</v>
      </c>
      <c r="DX129" s="1" t="n">
        <v>8.3043</v>
      </c>
      <c r="DY129" s="1" t="n">
        <v>6.85100000000001</v>
      </c>
      <c r="DZ129" s="1" t="n">
        <v>20.1314</v>
      </c>
      <c r="EA129" s="1" t="n">
        <v>18.069</v>
      </c>
      <c r="EB129" s="1" t="n">
        <v>17.5886</v>
      </c>
      <c r="EC129" s="1" t="n">
        <v>25.2778</v>
      </c>
      <c r="ED129" s="1" t="n">
        <v>15.2342</v>
      </c>
      <c r="EE129" s="1" t="n">
        <v>15.3501</v>
      </c>
      <c r="EF129" s="1" t="n">
        <v>12.512</v>
      </c>
      <c r="EG129" s="1" t="n">
        <v>6.57143857385885</v>
      </c>
      <c r="EH129" s="1" t="n">
        <v>11.9253026301222</v>
      </c>
      <c r="EI129" s="1" t="n">
        <v>8.94279701044366</v>
      </c>
      <c r="EJ129" s="1" t="n">
        <v>11.2581910314224</v>
      </c>
      <c r="EK129" s="1" t="n">
        <v>0.460348212936184</v>
      </c>
      <c r="EL129" s="1" t="n">
        <v>10.6848050637342</v>
      </c>
      <c r="EM129" s="1" t="n">
        <v>7.9913</v>
      </c>
      <c r="EN129" s="1" t="n">
        <v>13.0305380744619</v>
      </c>
      <c r="EO129" s="1" t="n">
        <v>8.70796178046276</v>
      </c>
      <c r="EP129" s="1" t="n">
        <v>12.9525157440553</v>
      </c>
      <c r="EQ129" s="1" t="n">
        <v>48.6479</v>
      </c>
      <c r="ER129" s="1" t="n">
        <v>38.4784</v>
      </c>
      <c r="ES129" s="1" t="n">
        <v>85.4466224319512</v>
      </c>
      <c r="ET129" s="1" t="n">
        <v>93.210824546329</v>
      </c>
      <c r="EU129" s="1" t="n">
        <v>93.4199137485241</v>
      </c>
      <c r="EV129" s="1" t="n">
        <v>86.4021925414135</v>
      </c>
      <c r="EW129" s="1" t="n">
        <v>141.481067829592</v>
      </c>
      <c r="EX129" s="1" t="n">
        <v>137.167719030089</v>
      </c>
      <c r="EY129" s="1" t="n">
        <v>135.338516235005</v>
      </c>
      <c r="EZ129" s="1" t="n">
        <v>139.02208602935</v>
      </c>
      <c r="FA129" s="1" t="n">
        <v>178.65744697828</v>
      </c>
      <c r="FB129" s="1" t="n">
        <v>179.82210628994</v>
      </c>
      <c r="FC129" s="1" t="n">
        <v>7.97329131657292</v>
      </c>
      <c r="FD129" s="1" t="n">
        <v>6.80863200491544</v>
      </c>
      <c r="FE129" s="1" t="n">
        <v>22.8195</v>
      </c>
      <c r="FF129" s="1" t="n">
        <v>28.485</v>
      </c>
      <c r="FG129" s="1" t="n">
        <v>14.9353</v>
      </c>
      <c r="FH129" s="1" t="n">
        <v>15.8166</v>
      </c>
      <c r="FI129" s="1" t="n">
        <v>16.5405</v>
      </c>
      <c r="FJ129" s="1" t="n">
        <v>10.8563</v>
      </c>
      <c r="FK129" s="1" t="n">
        <v>10.7452</v>
      </c>
      <c r="FL129" s="1" t="n">
        <v>23.8261</v>
      </c>
      <c r="FM129" s="1" t="n">
        <v>7.75790000000001</v>
      </c>
      <c r="FN129" s="1" t="n">
        <v>24.3384</v>
      </c>
      <c r="FO129" s="1" t="n">
        <v>15.4637</v>
      </c>
      <c r="FP129" s="2" t="n">
        <v>175</v>
      </c>
      <c r="FQ129" s="2" t="n">
        <v>65</v>
      </c>
      <c r="FR129" s="2" t="n">
        <v>1</v>
      </c>
      <c r="FS129" s="2" t="n">
        <v>1</v>
      </c>
      <c r="FT129" s="2" t="n">
        <v>1</v>
      </c>
      <c r="FU129" s="2" t="n">
        <v>1</v>
      </c>
      <c r="FV129" s="2" t="n">
        <v>1</v>
      </c>
      <c r="FW129" s="2" t="n">
        <v>1</v>
      </c>
      <c r="FX129" s="2" t="n">
        <v>1</v>
      </c>
      <c r="FY129" s="2" t="n">
        <v>1</v>
      </c>
      <c r="FZ129" s="2" t="n">
        <v>1</v>
      </c>
      <c r="GA129" s="2" t="n">
        <v>1</v>
      </c>
      <c r="GB129" s="2" t="n">
        <v>1</v>
      </c>
      <c r="GC129" s="2" t="n">
        <v>1</v>
      </c>
      <c r="GD129" s="2" t="n">
        <v>2</v>
      </c>
      <c r="GE129" s="2" t="n">
        <v>1</v>
      </c>
      <c r="GF129" s="2" t="n">
        <v>1</v>
      </c>
      <c r="GG129" s="2" t="n">
        <v>1</v>
      </c>
      <c r="GH129" s="2" t="n">
        <v>1</v>
      </c>
      <c r="GI129" s="2" t="n">
        <v>1</v>
      </c>
      <c r="GJ129" s="2" t="n">
        <v>1</v>
      </c>
      <c r="GK129" s="2" t="n">
        <v>1</v>
      </c>
      <c r="GL129" s="2" t="n">
        <v>1</v>
      </c>
      <c r="GM129" s="2" t="n">
        <v>1</v>
      </c>
      <c r="GN129" s="2" t="n">
        <v>2</v>
      </c>
      <c r="GO129" s="2" t="n">
        <v>1</v>
      </c>
      <c r="GP129" s="2" t="n">
        <v>2</v>
      </c>
      <c r="GQ129" s="2" t="n">
        <v>1</v>
      </c>
      <c r="GR129" s="2" t="n">
        <v>1</v>
      </c>
      <c r="GS129" s="2" t="n">
        <v>1</v>
      </c>
      <c r="GT129" s="2" t="n">
        <v>1</v>
      </c>
      <c r="GU129" s="2" t="n">
        <v>1</v>
      </c>
      <c r="GV129" s="2" t="n">
        <v>2</v>
      </c>
      <c r="GW129" s="2" t="n">
        <v>4</v>
      </c>
      <c r="GX129" s="2" t="n">
        <v>1</v>
      </c>
      <c r="GY129" s="2" t="n">
        <v>1</v>
      </c>
      <c r="GZ129" s="2" t="n">
        <v>1</v>
      </c>
      <c r="HA129" s="2" t="n">
        <v>1</v>
      </c>
      <c r="HB129" s="2" t="n">
        <v>3</v>
      </c>
      <c r="HC129" s="2" t="n">
        <v>1</v>
      </c>
      <c r="HD129" s="2" t="n">
        <v>1</v>
      </c>
      <c r="HE129" s="2" t="n">
        <v>1</v>
      </c>
      <c r="HF129" s="2" t="n">
        <v>1</v>
      </c>
      <c r="HG129" s="2" t="n">
        <v>2</v>
      </c>
      <c r="HH129" s="2" t="n">
        <v>4</v>
      </c>
      <c r="HI129" s="2" t="n">
        <v>1</v>
      </c>
      <c r="HJ129" s="2" t="n">
        <v>1</v>
      </c>
      <c r="HK129" s="2" t="n">
        <v>1</v>
      </c>
      <c r="HL129" s="2" t="n">
        <v>2</v>
      </c>
      <c r="HM129" s="2" t="n">
        <v>1</v>
      </c>
      <c r="HN129" s="2" t="n">
        <v>4</v>
      </c>
      <c r="HO129" s="2" t="n">
        <v>2</v>
      </c>
      <c r="HP129" s="2" t="n">
        <v>1</v>
      </c>
      <c r="HQ129" s="2" t="n">
        <v>1</v>
      </c>
      <c r="HR129" s="2" t="n">
        <v>2</v>
      </c>
      <c r="HS129" s="2" t="n">
        <v>2</v>
      </c>
      <c r="HT129" s="2" t="n">
        <v>1</v>
      </c>
      <c r="HU129" s="2" t="n">
        <v>4</v>
      </c>
      <c r="HV129" s="2" t="n">
        <v>2</v>
      </c>
      <c r="HW129" s="2" t="n">
        <v>1</v>
      </c>
      <c r="HX129" s="2" t="n">
        <v>1</v>
      </c>
      <c r="HY129" s="2" t="n">
        <v>1</v>
      </c>
      <c r="HZ129" s="2" t="n">
        <v>3</v>
      </c>
      <c r="IA129" s="2" t="n">
        <v>2</v>
      </c>
      <c r="IB129" s="2" t="n">
        <v>1</v>
      </c>
      <c r="IC129" s="2" t="n">
        <v>1</v>
      </c>
      <c r="ID129" s="2" t="n">
        <v>1</v>
      </c>
      <c r="IE129" s="2" t="n">
        <v>1</v>
      </c>
      <c r="IF129" s="2" t="n">
        <v>3</v>
      </c>
      <c r="IG129" s="2" t="n">
        <v>1</v>
      </c>
      <c r="IH129" s="2" t="n">
        <v>1</v>
      </c>
      <c r="II129" s="2" t="n">
        <v>1</v>
      </c>
      <c r="IJ129" s="2" t="n">
        <v>1</v>
      </c>
      <c r="IK129" s="2" t="n">
        <v>1</v>
      </c>
      <c r="IL129" s="2" t="n">
        <v>1</v>
      </c>
      <c r="IM129" s="2" t="n">
        <v>1</v>
      </c>
      <c r="IN129" s="2" t="n">
        <v>1</v>
      </c>
      <c r="IO129" s="2" t="n">
        <v>1</v>
      </c>
      <c r="IP129" s="2" t="n">
        <v>1</v>
      </c>
      <c r="IQ129" s="2" t="n">
        <v>1</v>
      </c>
      <c r="IR129" s="2" t="n">
        <v>1</v>
      </c>
      <c r="IS129" s="2" t="n">
        <v>1</v>
      </c>
      <c r="IT129" s="2" t="n">
        <v>0</v>
      </c>
    </row>
    <row r="130" customFormat="false" ht="14.4" hidden="false" customHeight="false" outlineLevel="0" collapsed="false">
      <c r="A130" s="0" t="s">
        <v>382</v>
      </c>
      <c r="B130" s="1" t="n">
        <v>108</v>
      </c>
      <c r="C130" s="1" t="n">
        <v>1</v>
      </c>
      <c r="D130" s="1" t="n">
        <v>2</v>
      </c>
      <c r="E130" s="1" t="n">
        <v>2</v>
      </c>
      <c r="F130" s="1" t="n">
        <v>8.75663570156942</v>
      </c>
      <c r="G130" s="1" t="n">
        <v>12.5045739607553</v>
      </c>
      <c r="H130" s="1" t="n">
        <v>8.1703984260255</v>
      </c>
      <c r="I130" s="1" t="n">
        <v>10.527523238635</v>
      </c>
      <c r="J130" s="1" t="n">
        <v>9.39775574592147</v>
      </c>
      <c r="K130" s="1" t="n">
        <v>12.8196137640726</v>
      </c>
      <c r="L130" s="1" t="n">
        <v>10.0852960189575</v>
      </c>
      <c r="M130" s="1" t="n">
        <v>11.868416552346</v>
      </c>
      <c r="N130" s="1" t="n">
        <v>115.384514872962</v>
      </c>
      <c r="O130" s="1" t="n">
        <v>95.0105223196254</v>
      </c>
      <c r="P130" s="1" t="n">
        <v>100.992921336606</v>
      </c>
      <c r="Q130" s="1" t="n">
        <v>86.4255711464548</v>
      </c>
      <c r="R130" s="1" t="n">
        <v>111.38856053793</v>
      </c>
      <c r="S130" s="1" t="n">
        <v>144.357117222863</v>
      </c>
      <c r="T130" s="1" t="n">
        <v>128.205433538622</v>
      </c>
      <c r="U130" s="1" t="n">
        <v>121.387650448972</v>
      </c>
      <c r="V130" s="1" t="n">
        <v>149.604962807413</v>
      </c>
      <c r="W130" s="1" t="n">
        <v>172.581507516939</v>
      </c>
      <c r="X130" s="1" t="n">
        <v>14.3915935363559</v>
      </c>
      <c r="Y130" s="1" t="n">
        <v>8.58495117317054</v>
      </c>
      <c r="Z130" s="1" t="n">
        <v>17.6892</v>
      </c>
      <c r="AA130" s="1" t="n">
        <v>19.2809</v>
      </c>
      <c r="AB130" s="1" t="n">
        <v>14.6429</v>
      </c>
      <c r="AC130" s="1" t="n">
        <v>15.3212</v>
      </c>
      <c r="AD130" s="1" t="n">
        <v>14.7102</v>
      </c>
      <c r="AE130" s="1" t="n">
        <v>11.4933</v>
      </c>
      <c r="AF130" s="1" t="n">
        <v>7.2054</v>
      </c>
      <c r="AG130" s="1" t="n">
        <v>22.9146</v>
      </c>
      <c r="AH130" s="1" t="n">
        <v>16.1511</v>
      </c>
      <c r="AI130" s="1" t="n">
        <v>11.1004484922908</v>
      </c>
      <c r="AJ130" s="1" t="n">
        <v>14.1081122769845</v>
      </c>
      <c r="AK130" s="1" t="n">
        <v>11.0503482121606</v>
      </c>
      <c r="AL130" s="1" t="n">
        <v>10.9807599559411</v>
      </c>
      <c r="AM130" s="1" t="n">
        <v>12.4552940828388</v>
      </c>
      <c r="AN130" s="1" t="n">
        <v>8.7988</v>
      </c>
      <c r="AO130" s="1" t="n">
        <v>11.2165164347047</v>
      </c>
      <c r="AP130" s="1" t="n">
        <v>13.3925015799887</v>
      </c>
      <c r="AQ130" s="1" t="n">
        <v>12.9766365892707</v>
      </c>
      <c r="AR130" s="1" t="n">
        <v>108.105347303724</v>
      </c>
      <c r="AS130" s="1" t="n">
        <v>79.0170127124463</v>
      </c>
      <c r="AT130" s="1" t="n">
        <v>99.7917122530049</v>
      </c>
      <c r="AU130" s="1" t="n">
        <v>105.349988778238</v>
      </c>
      <c r="AV130" s="1" t="n">
        <v>131.938661869358</v>
      </c>
      <c r="AW130" s="1" t="n">
        <v>130.202117830437</v>
      </c>
      <c r="AX130" s="1" t="n">
        <v>127.344003145336</v>
      </c>
      <c r="AY130" s="1" t="n">
        <v>129.052884568325</v>
      </c>
      <c r="AZ130" s="1" t="n">
        <v>172.87763998383</v>
      </c>
      <c r="BA130" s="1" t="n">
        <v>154.858298968757</v>
      </c>
      <c r="BB130" s="1" t="n">
        <v>8.31363505071865</v>
      </c>
      <c r="BC130" s="1" t="n">
        <v>26.3329760657922</v>
      </c>
      <c r="BD130" s="1" t="n">
        <v>17.7874</v>
      </c>
      <c r="BE130" s="1" t="n">
        <v>21.5509</v>
      </c>
      <c r="BF130" s="1" t="n">
        <v>16.8977</v>
      </c>
      <c r="BG130" s="1" t="n">
        <v>16.3983</v>
      </c>
      <c r="BH130" s="1" t="n">
        <v>14.0598</v>
      </c>
      <c r="BI130" s="1" t="n">
        <v>6.4631</v>
      </c>
      <c r="BJ130" s="1" t="n">
        <v>8.07339999999999</v>
      </c>
      <c r="BK130" s="1" t="n">
        <v>23.2893</v>
      </c>
      <c r="BL130" s="1" t="n">
        <v>13.6783</v>
      </c>
      <c r="BM130" s="1" t="n">
        <v>11.6028997845366</v>
      </c>
      <c r="BN130" s="1" t="n">
        <v>13.1973245989481</v>
      </c>
      <c r="BO130" s="1" t="n">
        <v>12.5976349292238</v>
      </c>
      <c r="BP130" s="1" t="n">
        <v>10.972979226263</v>
      </c>
      <c r="BQ130" s="1" t="n">
        <v>10.6885407918948</v>
      </c>
      <c r="BR130" s="1" t="n">
        <v>8.3124</v>
      </c>
      <c r="BS130" s="1" t="n">
        <v>10.2088158598341</v>
      </c>
      <c r="BT130" s="1" t="n">
        <v>1.46713816960905</v>
      </c>
      <c r="BU130" s="1" t="n">
        <v>11.8791385403151</v>
      </c>
      <c r="BV130" s="1" t="n">
        <v>11.6072607957261</v>
      </c>
      <c r="BW130" s="1" t="n">
        <v>0.874618491569544</v>
      </c>
      <c r="BX130" s="1" t="n">
        <v>41.6578</v>
      </c>
      <c r="BY130" s="1" t="n">
        <v>43.1117</v>
      </c>
      <c r="BZ130" s="1" t="n">
        <v>23.9443</v>
      </c>
      <c r="CA130" s="1" t="n">
        <v>102.729711775192</v>
      </c>
      <c r="CB130" s="1" t="n">
        <v>96.7888699504162</v>
      </c>
      <c r="CC130" s="1" t="n">
        <v>98.492403303197</v>
      </c>
      <c r="CD130" s="1" t="n">
        <v>116.17693389549</v>
      </c>
      <c r="CE130" s="1" t="n">
        <v>138.295268058037</v>
      </c>
      <c r="CF130" s="1" t="n">
        <v>133.29000592756</v>
      </c>
      <c r="CG130" s="1" t="n">
        <v>129.274424574248</v>
      </c>
      <c r="CH130" s="1" t="n">
        <v>135.864342025555</v>
      </c>
      <c r="CI130" s="1" t="n">
        <v>160.481418274392</v>
      </c>
      <c r="CJ130" s="1" t="n">
        <v>145.330662801313</v>
      </c>
      <c r="CK130" s="1" t="n">
        <v>4.23730847199504</v>
      </c>
      <c r="CL130" s="1" t="n">
        <v>19.3880639450737</v>
      </c>
      <c r="CM130" s="1" t="n">
        <v>18.6145</v>
      </c>
      <c r="CN130" s="1" t="n">
        <v>20.0892</v>
      </c>
      <c r="CO130" s="1" t="n">
        <v>15.1777</v>
      </c>
      <c r="CP130" s="1" t="n">
        <v>15.4159</v>
      </c>
      <c r="CQ130" s="1" t="n">
        <v>11.9118</v>
      </c>
      <c r="CR130" s="1" t="n">
        <v>4.31530000000001</v>
      </c>
      <c r="CS130" s="1" t="n">
        <v>6.25229999999999</v>
      </c>
      <c r="CT130" s="1" t="n">
        <v>8.5438</v>
      </c>
      <c r="CU130" s="1" t="n">
        <v>25.4233</v>
      </c>
      <c r="CV130" s="1" t="n">
        <v>14.2698</v>
      </c>
      <c r="CW130" s="1" t="n">
        <v>9.79377418312267</v>
      </c>
      <c r="CX130" s="1" t="n">
        <v>12.3519677367616</v>
      </c>
      <c r="CY130" s="1" t="n">
        <v>10.895390282592</v>
      </c>
      <c r="CZ130" s="1" t="n">
        <v>10.0382548503214</v>
      </c>
      <c r="DA130" s="1" t="n">
        <v>9.15155929281998</v>
      </c>
      <c r="DB130" s="1" t="n">
        <v>11.7425180625792</v>
      </c>
      <c r="DC130" s="1" t="n">
        <v>11.8133612934677</v>
      </c>
      <c r="DD130" s="1" t="n">
        <v>8.21610000000001</v>
      </c>
      <c r="DE130" s="1" t="n">
        <v>12.5320344198378</v>
      </c>
      <c r="DF130" s="1" t="n">
        <v>99.4170299400564</v>
      </c>
      <c r="DG130" s="1" t="n">
        <v>98.3178622835004</v>
      </c>
      <c r="DH130" s="1" t="n">
        <v>100.661819253357</v>
      </c>
      <c r="DI130" s="1" t="n">
        <v>107.012273282894</v>
      </c>
      <c r="DJ130" s="1" t="n">
        <v>135.679437834331</v>
      </c>
      <c r="DK130" s="1" t="n">
        <v>134.542569015829</v>
      </c>
      <c r="DL130" s="1" t="n">
        <v>136.070350868683</v>
      </c>
      <c r="DM130" s="1" t="n">
        <v>141.134149446103</v>
      </c>
      <c r="DN130" s="1" t="n">
        <v>162.265107776443</v>
      </c>
      <c r="DO130" s="1" t="n">
        <v>152.325907463749</v>
      </c>
      <c r="DP130" s="1" t="n">
        <v>1.24478931330096</v>
      </c>
      <c r="DQ130" s="1" t="n">
        <v>8.69441099939398</v>
      </c>
      <c r="DR130" s="1" t="n">
        <v>21.7391</v>
      </c>
      <c r="DS130" s="1" t="n">
        <v>23.7842</v>
      </c>
      <c r="DT130" s="1" t="n">
        <v>14.2001</v>
      </c>
      <c r="DU130" s="1" t="n">
        <v>15.1623</v>
      </c>
      <c r="DV130" s="1" t="n">
        <v>15.2657</v>
      </c>
      <c r="DW130" s="1" t="n">
        <v>14.7727</v>
      </c>
      <c r="DX130" s="1" t="n">
        <v>8.18989999999999</v>
      </c>
      <c r="DY130" s="1" t="n">
        <v>9.1302</v>
      </c>
      <c r="DZ130" s="1" t="n">
        <v>12.0473</v>
      </c>
      <c r="EA130" s="1" t="n">
        <v>15.9543</v>
      </c>
      <c r="EB130" s="1" t="n">
        <v>16.7966</v>
      </c>
      <c r="EC130" s="1" t="n">
        <v>25.8621</v>
      </c>
      <c r="ED130" s="1" t="n">
        <v>15.4466</v>
      </c>
      <c r="EE130" s="1" t="n">
        <v>18.6945</v>
      </c>
      <c r="EF130" s="1" t="n">
        <v>12.3964</v>
      </c>
      <c r="EG130" s="1" t="n">
        <v>10.5648452018948</v>
      </c>
      <c r="EH130" s="1" t="n">
        <v>11.8438928435713</v>
      </c>
      <c r="EI130" s="1" t="n">
        <v>9.07163070070646</v>
      </c>
      <c r="EJ130" s="1" t="n">
        <v>12.1553641582636</v>
      </c>
      <c r="EK130" s="1" t="n">
        <v>0.298064200737924</v>
      </c>
      <c r="EL130" s="1" t="n">
        <v>15.3445716942507</v>
      </c>
      <c r="EM130" s="1" t="n">
        <v>9.81039999999999</v>
      </c>
      <c r="EN130" s="1" t="n">
        <v>9.01227621136858</v>
      </c>
      <c r="EO130" s="1" t="n">
        <v>9.04279148272258</v>
      </c>
      <c r="EP130" s="1" t="n">
        <v>10.3138464221647</v>
      </c>
      <c r="EQ130" s="1" t="n">
        <v>39.6607</v>
      </c>
      <c r="ER130" s="1" t="n">
        <v>31.8249</v>
      </c>
      <c r="ES130" s="1" t="n">
        <v>97.3152056028872</v>
      </c>
      <c r="ET130" s="1" t="n">
        <v>110.231657656903</v>
      </c>
      <c r="EU130" s="1" t="n">
        <v>81.6942478525342</v>
      </c>
      <c r="EV130" s="1" t="n">
        <v>78.2222776731218</v>
      </c>
      <c r="EW130" s="1" t="n">
        <v>139.013288098634</v>
      </c>
      <c r="EX130" s="1" t="n">
        <v>146.851778715823</v>
      </c>
      <c r="EY130" s="1" t="n">
        <v>140.735117269605</v>
      </c>
      <c r="EZ130" s="1" t="n">
        <v>131.04546670874</v>
      </c>
      <c r="FA130" s="1" t="n">
        <v>152.45313674021</v>
      </c>
      <c r="FB130" s="1" t="n">
        <v>159.916525525656</v>
      </c>
      <c r="FC130" s="1" t="n">
        <v>15.620957750353</v>
      </c>
      <c r="FD130" s="1" t="n">
        <v>32.009379983781</v>
      </c>
      <c r="FE130" s="1" t="n">
        <v>24.7396</v>
      </c>
      <c r="FF130" s="1" t="n">
        <v>27.5792</v>
      </c>
      <c r="FG130" s="1" t="n">
        <v>15.4222</v>
      </c>
      <c r="FH130" s="1" t="n">
        <v>15.5174</v>
      </c>
      <c r="FI130" s="1" t="n">
        <v>14.9731</v>
      </c>
      <c r="FJ130" s="1" t="n">
        <v>11.032</v>
      </c>
      <c r="FK130" s="1" t="n">
        <v>7.39760000000001</v>
      </c>
      <c r="FL130" s="1" t="n">
        <v>22.8996</v>
      </c>
      <c r="FM130" s="1" t="n">
        <v>4.72529999999999</v>
      </c>
      <c r="FN130" s="1" t="n">
        <v>23.9842</v>
      </c>
      <c r="FO130" s="1" t="n">
        <v>16.0011</v>
      </c>
      <c r="FP130" s="3" t="e">
        <f aca="false">#NULL!</f>
        <v>#NULL!</v>
      </c>
      <c r="FQ130" s="3" t="e">
        <f aca="false">#NULL!</f>
        <v>#NULL!</v>
      </c>
      <c r="FR130" s="3" t="e">
        <f aca="false">#NULL!</f>
        <v>#NULL!</v>
      </c>
      <c r="FS130" s="3" t="e">
        <f aca="false">#NULL!</f>
        <v>#NULL!</v>
      </c>
      <c r="FT130" s="3" t="e">
        <f aca="false">#NULL!</f>
        <v>#NULL!</v>
      </c>
      <c r="FU130" s="3" t="e">
        <f aca="false">#NULL!</f>
        <v>#NULL!</v>
      </c>
      <c r="FV130" s="3" t="e">
        <f aca="false">#NULL!</f>
        <v>#NULL!</v>
      </c>
      <c r="FW130" s="3" t="e">
        <f aca="false">#NULL!</f>
        <v>#NULL!</v>
      </c>
      <c r="FX130" s="3" t="e">
        <f aca="false">#NULL!</f>
        <v>#NULL!</v>
      </c>
      <c r="FY130" s="3" t="e">
        <f aca="false">#NULL!</f>
        <v>#NULL!</v>
      </c>
      <c r="FZ130" s="3" t="e">
        <f aca="false">#NULL!</f>
        <v>#NULL!</v>
      </c>
      <c r="GA130" s="3" t="e">
        <f aca="false">#NULL!</f>
        <v>#NULL!</v>
      </c>
      <c r="GB130" s="3" t="e">
        <f aca="false">#NULL!</f>
        <v>#NULL!</v>
      </c>
      <c r="GC130" s="3" t="e">
        <f aca="false">#NULL!</f>
        <v>#NULL!</v>
      </c>
      <c r="GD130" s="3" t="e">
        <f aca="false">#NULL!</f>
        <v>#NULL!</v>
      </c>
      <c r="GE130" s="3" t="e">
        <f aca="false">#NULL!</f>
        <v>#NULL!</v>
      </c>
      <c r="GF130" s="3" t="e">
        <f aca="false">#NULL!</f>
        <v>#NULL!</v>
      </c>
      <c r="GG130" s="3" t="e">
        <f aca="false">#NULL!</f>
        <v>#NULL!</v>
      </c>
      <c r="GH130" s="3" t="e">
        <f aca="false">#NULL!</f>
        <v>#NULL!</v>
      </c>
      <c r="GI130" s="3" t="e">
        <f aca="false">#NULL!</f>
        <v>#NULL!</v>
      </c>
      <c r="GJ130" s="3" t="e">
        <f aca="false">#NULL!</f>
        <v>#NULL!</v>
      </c>
      <c r="GK130" s="3" t="e">
        <f aca="false">#NULL!</f>
        <v>#NULL!</v>
      </c>
      <c r="GL130" s="3" t="e">
        <f aca="false">#NULL!</f>
        <v>#NULL!</v>
      </c>
      <c r="GM130" s="3" t="e">
        <f aca="false">#NULL!</f>
        <v>#NULL!</v>
      </c>
      <c r="GN130" s="3" t="e">
        <f aca="false">#NULL!</f>
        <v>#NULL!</v>
      </c>
      <c r="GO130" s="3" t="e">
        <f aca="false">#NULL!</f>
        <v>#NULL!</v>
      </c>
      <c r="GP130" s="3" t="e">
        <f aca="false">#NULL!</f>
        <v>#NULL!</v>
      </c>
      <c r="GQ130" s="3" t="e">
        <f aca="false">#NULL!</f>
        <v>#NULL!</v>
      </c>
      <c r="GR130" s="3" t="e">
        <f aca="false">#NULL!</f>
        <v>#NULL!</v>
      </c>
      <c r="GS130" s="3" t="e">
        <f aca="false">#NULL!</f>
        <v>#NULL!</v>
      </c>
      <c r="GT130" s="3" t="e">
        <f aca="false">#NULL!</f>
        <v>#NULL!</v>
      </c>
      <c r="GU130" s="3" t="e">
        <f aca="false">#NULL!</f>
        <v>#NULL!</v>
      </c>
      <c r="GV130" s="3" t="e">
        <f aca="false">#NULL!</f>
        <v>#NULL!</v>
      </c>
      <c r="GW130" s="3" t="e">
        <f aca="false">#NULL!</f>
        <v>#NULL!</v>
      </c>
      <c r="GX130" s="3" t="e">
        <f aca="false">#NULL!</f>
        <v>#NULL!</v>
      </c>
      <c r="GY130" s="3" t="e">
        <f aca="false">#NULL!</f>
        <v>#NULL!</v>
      </c>
      <c r="GZ130" s="3" t="e">
        <f aca="false">#NULL!</f>
        <v>#NULL!</v>
      </c>
      <c r="HA130" s="3" t="e">
        <f aca="false">#NULL!</f>
        <v>#NULL!</v>
      </c>
      <c r="HB130" s="3" t="e">
        <f aca="false">#NULL!</f>
        <v>#NULL!</v>
      </c>
      <c r="HC130" s="3" t="e">
        <f aca="false">#NULL!</f>
        <v>#NULL!</v>
      </c>
      <c r="HD130" s="3" t="e">
        <f aca="false">#NULL!</f>
        <v>#NULL!</v>
      </c>
      <c r="HE130" s="3" t="e">
        <f aca="false">#NULL!</f>
        <v>#NULL!</v>
      </c>
      <c r="HF130" s="3" t="e">
        <f aca="false">#NULL!</f>
        <v>#NULL!</v>
      </c>
      <c r="HG130" s="3" t="e">
        <f aca="false">#NULL!</f>
        <v>#NULL!</v>
      </c>
      <c r="HH130" s="3" t="e">
        <f aca="false">#NULL!</f>
        <v>#NULL!</v>
      </c>
      <c r="HI130" s="3" t="e">
        <f aca="false">#NULL!</f>
        <v>#NULL!</v>
      </c>
      <c r="HJ130" s="3" t="e">
        <f aca="false">#NULL!</f>
        <v>#NULL!</v>
      </c>
      <c r="HK130" s="3" t="e">
        <f aca="false">#NULL!</f>
        <v>#NULL!</v>
      </c>
      <c r="HL130" s="3" t="e">
        <f aca="false">#NULL!</f>
        <v>#NULL!</v>
      </c>
      <c r="HM130" s="3" t="e">
        <f aca="false">#NULL!</f>
        <v>#NULL!</v>
      </c>
      <c r="HN130" s="3" t="e">
        <f aca="false">#NULL!</f>
        <v>#NULL!</v>
      </c>
      <c r="HO130" s="3" t="e">
        <f aca="false">#NULL!</f>
        <v>#NULL!</v>
      </c>
      <c r="HP130" s="3" t="e">
        <f aca="false">#NULL!</f>
        <v>#NULL!</v>
      </c>
      <c r="HQ130" s="3" t="e">
        <f aca="false">#NULL!</f>
        <v>#NULL!</v>
      </c>
      <c r="HR130" s="3" t="e">
        <f aca="false">#NULL!</f>
        <v>#NULL!</v>
      </c>
      <c r="HS130" s="3" t="e">
        <f aca="false">#NULL!</f>
        <v>#NULL!</v>
      </c>
      <c r="HT130" s="3" t="e">
        <f aca="false">#NULL!</f>
        <v>#NULL!</v>
      </c>
      <c r="HU130" s="3" t="e">
        <f aca="false">#NULL!</f>
        <v>#NULL!</v>
      </c>
      <c r="HV130" s="3" t="e">
        <f aca="false">#NULL!</f>
        <v>#NULL!</v>
      </c>
      <c r="HW130" s="3" t="e">
        <f aca="false">#NULL!</f>
        <v>#NULL!</v>
      </c>
      <c r="HX130" s="3" t="e">
        <f aca="false">#NULL!</f>
        <v>#NULL!</v>
      </c>
      <c r="HY130" s="3" t="e">
        <f aca="false">#NULL!</f>
        <v>#NULL!</v>
      </c>
      <c r="HZ130" s="3" t="e">
        <f aca="false">#NULL!</f>
        <v>#NULL!</v>
      </c>
      <c r="IA130" s="3" t="e">
        <f aca="false">#NULL!</f>
        <v>#NULL!</v>
      </c>
      <c r="IB130" s="3" t="e">
        <f aca="false">#NULL!</f>
        <v>#NULL!</v>
      </c>
      <c r="IC130" s="3" t="e">
        <f aca="false">#NULL!</f>
        <v>#NULL!</v>
      </c>
      <c r="ID130" s="3" t="e">
        <f aca="false">#NULL!</f>
        <v>#NULL!</v>
      </c>
      <c r="IE130" s="3" t="e">
        <f aca="false">#NULL!</f>
        <v>#NULL!</v>
      </c>
      <c r="IF130" s="3" t="e">
        <f aca="false">#NULL!</f>
        <v>#NULL!</v>
      </c>
      <c r="IG130" s="3" t="e">
        <f aca="false">#NULL!</f>
        <v>#NULL!</v>
      </c>
      <c r="IH130" s="3" t="e">
        <f aca="false">#NULL!</f>
        <v>#NULL!</v>
      </c>
      <c r="II130" s="3" t="e">
        <f aca="false">#NULL!</f>
        <v>#NULL!</v>
      </c>
      <c r="IJ130" s="3" t="e">
        <f aca="false">#NULL!</f>
        <v>#NULL!</v>
      </c>
      <c r="IK130" s="3" t="e">
        <f aca="false">#NULL!</f>
        <v>#NULL!</v>
      </c>
      <c r="IL130" s="3" t="e">
        <f aca="false">#NULL!</f>
        <v>#NULL!</v>
      </c>
      <c r="IM130" s="3" t="e">
        <f aca="false">#NULL!</f>
        <v>#NULL!</v>
      </c>
      <c r="IN130" s="3" t="e">
        <f aca="false">#NULL!</f>
        <v>#NULL!</v>
      </c>
      <c r="IO130" s="3" t="e">
        <f aca="false">#NULL!</f>
        <v>#NULL!</v>
      </c>
      <c r="IP130" s="3" t="e">
        <f aca="false">#NULL!</f>
        <v>#NULL!</v>
      </c>
      <c r="IQ130" s="3" t="e">
        <f aca="false">#NULL!</f>
        <v>#NULL!</v>
      </c>
      <c r="IR130" s="3" t="e">
        <f aca="false">#NULL!</f>
        <v>#NULL!</v>
      </c>
      <c r="IS130" s="3" t="e">
        <f aca="false">#NULL!</f>
        <v>#NULL!</v>
      </c>
      <c r="IT130" s="2" t="n">
        <v>0</v>
      </c>
    </row>
    <row r="131" customFormat="false" ht="14.4" hidden="false" customHeight="false" outlineLevel="0" collapsed="false">
      <c r="A131" s="0" t="s">
        <v>383</v>
      </c>
      <c r="B131" s="1" t="n">
        <v>109</v>
      </c>
      <c r="C131" s="1" t="n">
        <v>1</v>
      </c>
      <c r="D131" s="1" t="n">
        <v>2</v>
      </c>
      <c r="E131" s="1" t="n">
        <v>2</v>
      </c>
      <c r="F131" s="1" t="n">
        <v>7.05748878993088</v>
      </c>
      <c r="G131" s="1" t="n">
        <v>9.4121268765354</v>
      </c>
      <c r="H131" s="1" t="n">
        <v>8.67314092471694</v>
      </c>
      <c r="I131" s="1" t="n">
        <v>9.51349423713492</v>
      </c>
      <c r="J131" s="1" t="n">
        <v>7.08338254437807</v>
      </c>
      <c r="K131" s="1" t="n">
        <v>9.88881281347765</v>
      </c>
      <c r="L131" s="1" t="n">
        <v>8.17966451512532</v>
      </c>
      <c r="M131" s="1" t="n">
        <v>8.92229458491482</v>
      </c>
      <c r="N131" s="1" t="n">
        <v>67.3751365025134</v>
      </c>
      <c r="O131" s="1" t="n">
        <v>94.7963663181163</v>
      </c>
      <c r="P131" s="1" t="n">
        <v>93.4209569380383</v>
      </c>
      <c r="Q131" s="1" t="n">
        <v>107.31274056105</v>
      </c>
      <c r="R131" s="1" t="n">
        <v>121.170154936566</v>
      </c>
      <c r="S131" s="1" t="n">
        <v>120.257837209188</v>
      </c>
      <c r="T131" s="1" t="n">
        <v>115.838562099176</v>
      </c>
      <c r="U131" s="1" t="n">
        <v>113.574491051064</v>
      </c>
      <c r="V131" s="1" t="n">
        <v>162.17150282063</v>
      </c>
      <c r="W131" s="1" t="n">
        <v>159.266302500912</v>
      </c>
      <c r="X131" s="1" t="n">
        <v>26.0458204355249</v>
      </c>
      <c r="Y131" s="1" t="n">
        <v>12.5163742429336</v>
      </c>
      <c r="Z131" s="1" t="n">
        <v>19.2852</v>
      </c>
      <c r="AA131" s="1" t="n">
        <v>15.3942</v>
      </c>
      <c r="AB131" s="1" t="n">
        <v>18.153</v>
      </c>
      <c r="AC131" s="1" t="n">
        <v>16.4289</v>
      </c>
      <c r="AD131" s="1" t="n">
        <v>12.6056</v>
      </c>
      <c r="AE131" s="1" t="n">
        <v>7.3771</v>
      </c>
      <c r="AF131" s="1" t="n">
        <v>8.1742</v>
      </c>
      <c r="AG131" s="1" t="n">
        <v>22.334</v>
      </c>
      <c r="AH131" s="1" t="n">
        <v>9.7347</v>
      </c>
      <c r="AI131" s="1" t="n">
        <v>7.76926241737271</v>
      </c>
      <c r="AJ131" s="1" t="n">
        <v>9.87861405714382</v>
      </c>
      <c r="AK131" s="1" t="n">
        <v>7.54794217518921</v>
      </c>
      <c r="AL131" s="1" t="n">
        <v>10.1090068879193</v>
      </c>
      <c r="AM131" s="1" t="n">
        <v>7.79621473408731</v>
      </c>
      <c r="AN131" s="1" t="n">
        <v>6.0549</v>
      </c>
      <c r="AO131" s="1" t="n">
        <v>8.14848875497779</v>
      </c>
      <c r="AP131" s="1" t="n">
        <v>8.62397362762666</v>
      </c>
      <c r="AQ131" s="1" t="n">
        <v>9.47750051015564</v>
      </c>
      <c r="AR131" s="1" t="n">
        <v>81.212387647017</v>
      </c>
      <c r="AS131" s="1" t="n">
        <v>80.4914536969785</v>
      </c>
      <c r="AT131" s="1" t="n">
        <v>98.4074989078511</v>
      </c>
      <c r="AU131" s="1" t="n">
        <v>66.2357819226549</v>
      </c>
      <c r="AV131" s="1" t="n">
        <v>136.145821155782</v>
      </c>
      <c r="AW131" s="1" t="n">
        <v>146.258645870532</v>
      </c>
      <c r="AX131" s="1" t="n">
        <v>132.187008561294</v>
      </c>
      <c r="AY131" s="1" t="n">
        <v>132.567129200345</v>
      </c>
      <c r="AZ131" s="1" t="n">
        <v>161.703841343996</v>
      </c>
      <c r="BA131" s="1" t="n">
        <v>164.643280830506</v>
      </c>
      <c r="BB131" s="1" t="n">
        <v>17.1951112608341</v>
      </c>
      <c r="BC131" s="1" t="n">
        <v>14.2556717743237</v>
      </c>
      <c r="BD131" s="1" t="n">
        <v>15.5674</v>
      </c>
      <c r="BE131" s="1" t="n">
        <v>15.0154</v>
      </c>
      <c r="BF131" s="1" t="n">
        <v>14.6913</v>
      </c>
      <c r="BG131" s="1" t="n">
        <v>16.2013</v>
      </c>
      <c r="BH131" s="1" t="n">
        <v>11.2621</v>
      </c>
      <c r="BI131" s="1" t="n">
        <v>6.8827</v>
      </c>
      <c r="BJ131" s="1" t="n">
        <v>6.1525</v>
      </c>
      <c r="BK131" s="1" t="n">
        <v>20.0316</v>
      </c>
      <c r="BL131" s="1" t="n">
        <v>12.9219</v>
      </c>
      <c r="BM131" s="1" t="n">
        <v>8.40895535842592</v>
      </c>
      <c r="BN131" s="1" t="n">
        <v>9.11357925954451</v>
      </c>
      <c r="BO131" s="1" t="n">
        <v>7.40780447973623</v>
      </c>
      <c r="BP131" s="1" t="n">
        <v>10.0650079423714</v>
      </c>
      <c r="BQ131" s="1" t="n">
        <v>7.75611322893111</v>
      </c>
      <c r="BR131" s="1" t="n">
        <v>6.5849</v>
      </c>
      <c r="BS131" s="1" t="n">
        <v>10.9454171400637</v>
      </c>
      <c r="BT131" s="1" t="n">
        <v>0.560239623734603</v>
      </c>
      <c r="BU131" s="1" t="n">
        <v>8.31266786597421</v>
      </c>
      <c r="BV131" s="1" t="n">
        <v>10.2390634093163</v>
      </c>
      <c r="BW131" s="1" t="n">
        <v>0.0642521713525142</v>
      </c>
      <c r="BX131" s="1" t="n">
        <v>36.6969</v>
      </c>
      <c r="BY131" s="1" t="n">
        <v>35.2699</v>
      </c>
      <c r="BZ131" s="1" t="n">
        <v>19.2249</v>
      </c>
      <c r="CA131" s="1" t="n">
        <v>75.2213379407757</v>
      </c>
      <c r="CB131" s="1" t="n">
        <v>102.0357077947</v>
      </c>
      <c r="CC131" s="1" t="n">
        <v>85.9019254052922</v>
      </c>
      <c r="CD131" s="1" t="n">
        <v>121.532878439899</v>
      </c>
      <c r="CE131" s="1" t="n">
        <v>139.860781767847</v>
      </c>
      <c r="CF131" s="1" t="n">
        <v>142.447365628137</v>
      </c>
      <c r="CG131" s="1" t="n">
        <v>131.051680690132</v>
      </c>
      <c r="CH131" s="1" t="n">
        <v>143.979289895562</v>
      </c>
      <c r="CI131" s="1" t="n">
        <v>177.257045735476</v>
      </c>
      <c r="CJ131" s="1" t="n">
        <v>152.565196154809</v>
      </c>
      <c r="CK131" s="1" t="n">
        <v>10.6805874645166</v>
      </c>
      <c r="CL131" s="1" t="n">
        <v>19.4971706451989</v>
      </c>
      <c r="CM131" s="1" t="n">
        <v>16.6271</v>
      </c>
      <c r="CN131" s="1" t="n">
        <v>17.6077</v>
      </c>
      <c r="CO131" s="1" t="n">
        <v>14.0842</v>
      </c>
      <c r="CP131" s="1" t="n">
        <v>15.0135</v>
      </c>
      <c r="CQ131" s="1" t="n">
        <v>11.6024</v>
      </c>
      <c r="CR131" s="1" t="n">
        <v>5.93599999999999</v>
      </c>
      <c r="CS131" s="1" t="n">
        <v>6.52409999999999</v>
      </c>
      <c r="CT131" s="1" t="n">
        <v>10.8417</v>
      </c>
      <c r="CU131" s="1" t="n">
        <v>22.9385</v>
      </c>
      <c r="CV131" s="1" t="n">
        <v>13.7679</v>
      </c>
      <c r="CW131" s="1" t="n">
        <v>7.91658610071286</v>
      </c>
      <c r="CX131" s="1" t="n">
        <v>11.414967935566</v>
      </c>
      <c r="CY131" s="1" t="n">
        <v>9.37680644462709</v>
      </c>
      <c r="CZ131" s="1" t="n">
        <v>9.40183362435223</v>
      </c>
      <c r="DA131" s="1" t="n">
        <v>7.74980105744657</v>
      </c>
      <c r="DB131" s="1" t="n">
        <v>11.777574726148</v>
      </c>
      <c r="DC131" s="1" t="n">
        <v>7.42232948136904</v>
      </c>
      <c r="DD131" s="1" t="n">
        <v>5.6062</v>
      </c>
      <c r="DE131" s="1" t="n">
        <v>10.4554318485656</v>
      </c>
      <c r="DF131" s="1" t="n">
        <v>96.3509370013619</v>
      </c>
      <c r="DG131" s="1" t="n">
        <v>127.600146400996</v>
      </c>
      <c r="DH131" s="1" t="n">
        <v>90.4723955314398</v>
      </c>
      <c r="DI131" s="1" t="n">
        <v>108.70221117356</v>
      </c>
      <c r="DJ131" s="1" t="n">
        <v>137.581812075305</v>
      </c>
      <c r="DK131" s="1" t="n">
        <v>154.161497682471</v>
      </c>
      <c r="DL131" s="1" t="n">
        <v>141.298379854661</v>
      </c>
      <c r="DM131" s="1" t="n">
        <v>142.375446001535</v>
      </c>
      <c r="DN131" s="1" t="n">
        <v>136.048916597642</v>
      </c>
      <c r="DO131" s="1" t="n">
        <v>160.825393295</v>
      </c>
      <c r="DP131" s="1" t="n">
        <v>5.87854146992202</v>
      </c>
      <c r="DQ131" s="1" t="n">
        <v>18.8979352274363</v>
      </c>
      <c r="DR131" s="1" t="n">
        <v>19.9188</v>
      </c>
      <c r="DS131" s="1" t="n">
        <v>21.5806</v>
      </c>
      <c r="DT131" s="1" t="n">
        <v>15.6019</v>
      </c>
      <c r="DU131" s="1" t="n">
        <v>15.9026</v>
      </c>
      <c r="DV131" s="1" t="n">
        <v>11.0536</v>
      </c>
      <c r="DW131" s="1" t="n">
        <v>8.60460000000001</v>
      </c>
      <c r="DX131" s="1" t="n">
        <v>7.52249999999999</v>
      </c>
      <c r="DY131" s="1" t="n">
        <v>6.12479999999999</v>
      </c>
      <c r="DZ131" s="1" t="n">
        <v>19.5306</v>
      </c>
      <c r="EA131" s="1" t="n">
        <v>15.8339</v>
      </c>
      <c r="EB131" s="1" t="n">
        <v>13.8892</v>
      </c>
      <c r="EC131" s="1" t="n">
        <v>22.8617</v>
      </c>
      <c r="ED131" s="1" t="n">
        <v>13.0497</v>
      </c>
      <c r="EE131" s="1" t="n">
        <v>15.5581</v>
      </c>
      <c r="EF131" s="1" t="n">
        <v>7.91900000000004</v>
      </c>
      <c r="EG131" s="1" t="n">
        <v>7.1048858548185</v>
      </c>
      <c r="EH131" s="1" t="n">
        <v>12.0097868428212</v>
      </c>
      <c r="EI131" s="1" t="n">
        <v>6.73368038074276</v>
      </c>
      <c r="EJ131" s="1" t="n">
        <v>12.03806486359</v>
      </c>
      <c r="EK131" s="1" t="n">
        <v>0.180049858835838</v>
      </c>
      <c r="EL131" s="1" t="n">
        <v>11.1842292666951</v>
      </c>
      <c r="EM131" s="1" t="n">
        <v>6.99879999999999</v>
      </c>
      <c r="EN131" s="1" t="n">
        <v>9.55286237208511</v>
      </c>
      <c r="EO131" s="1" t="n">
        <v>11.3477668261205</v>
      </c>
      <c r="EP131" s="1" t="n">
        <v>10.3548968517316</v>
      </c>
      <c r="EQ131" s="1" t="n">
        <v>33.6141</v>
      </c>
      <c r="ER131" s="1" t="n">
        <v>24.8887</v>
      </c>
      <c r="ES131" s="1" t="n">
        <v>95.8901711561536</v>
      </c>
      <c r="ET131" s="1" t="n">
        <v>106.967902285235</v>
      </c>
      <c r="EU131" s="1" t="n">
        <v>79.5807177372184</v>
      </c>
      <c r="EV131" s="1" t="n">
        <v>86.7635380835231</v>
      </c>
      <c r="EW131" s="1" t="n">
        <v>151.6062275548</v>
      </c>
      <c r="EX131" s="1" t="n">
        <v>159.245388514539</v>
      </c>
      <c r="EY131" s="1" t="n">
        <v>137.708476151454</v>
      </c>
      <c r="EZ131" s="1" t="n">
        <v>129.427312735494</v>
      </c>
      <c r="FA131" s="1" t="n">
        <v>157.141926558612</v>
      </c>
      <c r="FB131" s="1" t="n">
        <v>166.344255820742</v>
      </c>
      <c r="FC131" s="1" t="n">
        <v>16.3094534189352</v>
      </c>
      <c r="FD131" s="1" t="n">
        <v>20.2043642017115</v>
      </c>
      <c r="FE131" s="1" t="n">
        <v>21.7996</v>
      </c>
      <c r="FF131" s="1" t="n">
        <v>25.1896</v>
      </c>
      <c r="FG131" s="1" t="n">
        <v>15.9789</v>
      </c>
      <c r="FH131" s="1" t="n">
        <v>16.3072</v>
      </c>
      <c r="FI131" s="1" t="n">
        <v>12.9088</v>
      </c>
      <c r="FJ131" s="1" t="n">
        <v>8.4222</v>
      </c>
      <c r="FK131" s="1" t="n">
        <v>6.8109</v>
      </c>
      <c r="FL131" s="1" t="n">
        <v>28.8745</v>
      </c>
      <c r="FM131" s="1" t="n">
        <v>10.0933</v>
      </c>
      <c r="FN131" s="1" t="n">
        <v>24.0023</v>
      </c>
      <c r="FO131" s="1" t="n">
        <v>13.8371</v>
      </c>
      <c r="FP131" s="2" t="n">
        <v>163</v>
      </c>
      <c r="FQ131" s="2" t="n">
        <v>48</v>
      </c>
      <c r="FR131" s="2" t="n">
        <v>1</v>
      </c>
      <c r="FS131" s="2" t="n">
        <v>1</v>
      </c>
      <c r="FT131" s="2" t="n">
        <v>1</v>
      </c>
      <c r="FU131" s="2" t="n">
        <v>1</v>
      </c>
      <c r="FV131" s="2" t="n">
        <v>1</v>
      </c>
      <c r="FW131" s="2" t="n">
        <v>1</v>
      </c>
      <c r="FX131" s="2" t="n">
        <v>1</v>
      </c>
      <c r="FY131" s="2" t="n">
        <v>1</v>
      </c>
      <c r="FZ131" s="2" t="n">
        <v>1</v>
      </c>
      <c r="GA131" s="2" t="n">
        <v>1</v>
      </c>
      <c r="GB131" s="2" t="n">
        <v>2</v>
      </c>
      <c r="GC131" s="2" t="n">
        <v>1</v>
      </c>
      <c r="GD131" s="2" t="n">
        <v>2</v>
      </c>
      <c r="GE131" s="2" t="n">
        <v>2</v>
      </c>
      <c r="GF131" s="2" t="n">
        <v>1</v>
      </c>
      <c r="GG131" s="2" t="n">
        <v>1</v>
      </c>
      <c r="GH131" s="2" t="n">
        <v>1</v>
      </c>
      <c r="GI131" s="2" t="n">
        <v>1</v>
      </c>
      <c r="GJ131" s="2" t="n">
        <v>1</v>
      </c>
      <c r="GK131" s="2" t="n">
        <v>1</v>
      </c>
      <c r="GL131" s="2" t="n">
        <v>1</v>
      </c>
      <c r="GM131" s="2" t="n">
        <v>1</v>
      </c>
      <c r="GN131" s="2" t="n">
        <v>1</v>
      </c>
      <c r="GO131" s="2" t="n">
        <v>1</v>
      </c>
      <c r="GP131" s="2" t="n">
        <v>2</v>
      </c>
      <c r="GQ131" s="2" t="n">
        <v>1</v>
      </c>
      <c r="GR131" s="2" t="n">
        <v>1</v>
      </c>
      <c r="GS131" s="2" t="n">
        <v>1</v>
      </c>
      <c r="GT131" s="2" t="n">
        <v>1</v>
      </c>
      <c r="GU131" s="2" t="n">
        <v>1</v>
      </c>
      <c r="GV131" s="2" t="n">
        <v>1</v>
      </c>
      <c r="GW131" s="2" t="n">
        <v>1</v>
      </c>
      <c r="GX131" s="2" t="n">
        <v>2</v>
      </c>
      <c r="GY131" s="2" t="n">
        <v>2</v>
      </c>
      <c r="GZ131" s="2" t="n">
        <v>1</v>
      </c>
      <c r="HA131" s="2" t="n">
        <v>1</v>
      </c>
      <c r="HB131" s="2" t="n">
        <v>2</v>
      </c>
      <c r="HC131" s="2" t="n">
        <v>1</v>
      </c>
      <c r="HD131" s="2" t="n">
        <v>1</v>
      </c>
      <c r="HE131" s="2" t="n">
        <v>1</v>
      </c>
      <c r="HF131" s="2" t="n">
        <v>2</v>
      </c>
      <c r="HG131" s="2" t="n">
        <v>1</v>
      </c>
      <c r="HH131" s="2" t="n">
        <v>1</v>
      </c>
      <c r="HI131" s="2" t="n">
        <v>1</v>
      </c>
      <c r="HJ131" s="2" t="n">
        <v>1</v>
      </c>
      <c r="HK131" s="2" t="n">
        <v>1</v>
      </c>
      <c r="HL131" s="2" t="n">
        <v>2</v>
      </c>
      <c r="HM131" s="2" t="n">
        <v>2</v>
      </c>
      <c r="HN131" s="2" t="n">
        <v>2</v>
      </c>
      <c r="HO131" s="2" t="n">
        <v>2</v>
      </c>
      <c r="HP131" s="2" t="n">
        <v>1</v>
      </c>
      <c r="HQ131" s="2" t="n">
        <v>1</v>
      </c>
      <c r="HR131" s="2" t="n">
        <v>2</v>
      </c>
      <c r="HS131" s="2" t="n">
        <v>1</v>
      </c>
      <c r="HT131" s="2" t="n">
        <v>1</v>
      </c>
      <c r="HU131" s="2" t="n">
        <v>1</v>
      </c>
      <c r="HV131" s="2" t="n">
        <v>1</v>
      </c>
      <c r="HW131" s="2" t="n">
        <v>1</v>
      </c>
      <c r="HX131" s="2" t="n">
        <v>2</v>
      </c>
      <c r="HY131" s="2" t="n">
        <v>2</v>
      </c>
      <c r="HZ131" s="2" t="n">
        <v>1</v>
      </c>
      <c r="IA131" s="2" t="n">
        <v>1</v>
      </c>
      <c r="IB131" s="2" t="n">
        <v>2</v>
      </c>
      <c r="IC131" s="2" t="n">
        <v>2</v>
      </c>
      <c r="ID131" s="2" t="n">
        <v>1</v>
      </c>
      <c r="IE131" s="2" t="n">
        <v>1</v>
      </c>
      <c r="IF131" s="2" t="n">
        <v>1</v>
      </c>
      <c r="IG131" s="2" t="n">
        <v>1</v>
      </c>
      <c r="IH131" s="2" t="n">
        <v>1</v>
      </c>
      <c r="II131" s="2" t="n">
        <v>1</v>
      </c>
      <c r="IJ131" s="2" t="n">
        <v>1</v>
      </c>
      <c r="IK131" s="2" t="n">
        <v>1</v>
      </c>
      <c r="IL131" s="2" t="n">
        <v>2</v>
      </c>
      <c r="IM131" s="2" t="n">
        <v>1</v>
      </c>
      <c r="IN131" s="2" t="n">
        <v>1</v>
      </c>
      <c r="IO131" s="2" t="n">
        <v>1</v>
      </c>
      <c r="IP131" s="2" t="n">
        <v>1</v>
      </c>
      <c r="IQ131" s="2" t="n">
        <v>1</v>
      </c>
      <c r="IR131" s="2" t="n">
        <v>1</v>
      </c>
      <c r="IS131" s="2" t="n">
        <v>1</v>
      </c>
      <c r="IT131" s="2" t="n">
        <v>0</v>
      </c>
    </row>
    <row r="132" customFormat="false" ht="14.4" hidden="false" customHeight="false" outlineLevel="0" collapsed="false">
      <c r="A132" s="0" t="s">
        <v>384</v>
      </c>
      <c r="B132" s="1" t="n">
        <v>110</v>
      </c>
      <c r="C132" s="1" t="n">
        <v>1</v>
      </c>
      <c r="D132" s="1" t="n">
        <v>2</v>
      </c>
      <c r="E132" s="1" t="n">
        <v>2</v>
      </c>
      <c r="F132" s="1" t="n">
        <v>13.3199977815314</v>
      </c>
      <c r="G132" s="1" t="n">
        <v>12.7877229642341</v>
      </c>
      <c r="H132" s="1" t="n">
        <v>13.4710907490819</v>
      </c>
      <c r="I132" s="1" t="n">
        <v>11.1677186860164</v>
      </c>
      <c r="J132" s="1" t="n">
        <v>13.6036536077629</v>
      </c>
      <c r="K132" s="1" t="n">
        <v>10.2743366642329</v>
      </c>
      <c r="L132" s="1" t="n">
        <v>12.4396964930821</v>
      </c>
      <c r="M132" s="1" t="n">
        <v>7.85706091168953</v>
      </c>
      <c r="N132" s="1" t="n">
        <v>91.5906849803671</v>
      </c>
      <c r="O132" s="1" t="n">
        <v>91.1742389686212</v>
      </c>
      <c r="P132" s="1" t="n">
        <v>94.966684171321</v>
      </c>
      <c r="Q132" s="1" t="n">
        <v>108.543459662018</v>
      </c>
      <c r="R132" s="1" t="n">
        <v>147.768707954408</v>
      </c>
      <c r="S132" s="1" t="n">
        <v>149.807413181398</v>
      </c>
      <c r="T132" s="1" t="n">
        <v>131.74468076947</v>
      </c>
      <c r="U132" s="1" t="n">
        <v>123.506162353138</v>
      </c>
      <c r="V132" s="1" t="n">
        <v>177.235076051012</v>
      </c>
      <c r="W132" s="1" t="n">
        <v>156.489856166661</v>
      </c>
      <c r="X132" s="3" t="e">
        <f aca="false">#NULL!</f>
        <v>#NULL!</v>
      </c>
      <c r="Y132" s="1" t="n">
        <v>17.3692206933964</v>
      </c>
      <c r="Z132" s="1" t="n">
        <v>17.6163</v>
      </c>
      <c r="AA132" s="1" t="n">
        <v>17.4187</v>
      </c>
      <c r="AB132" s="1" t="n">
        <v>15.5316</v>
      </c>
      <c r="AC132" s="1" t="n">
        <v>15.3465</v>
      </c>
      <c r="AD132" s="1" t="n">
        <v>12.8351</v>
      </c>
      <c r="AE132" s="1" t="n">
        <v>0.0613000000000028</v>
      </c>
      <c r="AF132" s="1" t="n">
        <v>0.202500000000001</v>
      </c>
      <c r="AG132" s="1" t="n">
        <v>24.0173</v>
      </c>
      <c r="AH132" s="1" t="n">
        <v>17.3704</v>
      </c>
      <c r="AI132" s="1" t="n">
        <v>9.84090144956241</v>
      </c>
      <c r="AJ132" s="1" t="n">
        <v>12.8999169539962</v>
      </c>
      <c r="AK132" s="1" t="n">
        <v>15.1093746465564</v>
      </c>
      <c r="AL132" s="1" t="n">
        <v>11.4896780120245</v>
      </c>
      <c r="AM132" s="1" t="n">
        <v>12.8177571177644</v>
      </c>
      <c r="AN132" s="1" t="n">
        <v>7.92659999999999</v>
      </c>
      <c r="AO132" s="1" t="n">
        <v>11.3743092546317</v>
      </c>
      <c r="AP132" s="1" t="n">
        <v>11.736240231011</v>
      </c>
      <c r="AQ132" s="1" t="n">
        <v>9.56451162056905</v>
      </c>
      <c r="AR132" s="1" t="n">
        <v>91.7551713656411</v>
      </c>
      <c r="AS132" s="1" t="n">
        <v>99.0836081567149</v>
      </c>
      <c r="AT132" s="1" t="n">
        <v>90.5569739497716</v>
      </c>
      <c r="AU132" s="1" t="n">
        <v>109.671369870565</v>
      </c>
      <c r="AV132" s="1" t="n">
        <v>139.489482188934</v>
      </c>
      <c r="AW132" s="1" t="n">
        <v>134.055101270944</v>
      </c>
      <c r="AX132" s="1" t="n">
        <v>130.100968609643</v>
      </c>
      <c r="AY132" s="1" t="n">
        <v>121.65038495714</v>
      </c>
      <c r="AZ132" s="1" t="n">
        <v>169.161220477644</v>
      </c>
      <c r="BA132" s="1" t="n">
        <v>159.771656179664</v>
      </c>
      <c r="BB132" s="1" t="n">
        <v>1.19819741586909</v>
      </c>
      <c r="BC132" s="1" t="n">
        <v>10.5877617138498</v>
      </c>
      <c r="BD132" s="1" t="n">
        <v>13.9303</v>
      </c>
      <c r="BE132" s="1" t="n">
        <v>19.4754</v>
      </c>
      <c r="BF132" s="1" t="n">
        <v>15.3173</v>
      </c>
      <c r="BG132" s="1" t="n">
        <v>15.6833</v>
      </c>
      <c r="BH132" s="1" t="n">
        <v>12.3761</v>
      </c>
      <c r="BI132" s="1" t="n">
        <v>4.40470000000001</v>
      </c>
      <c r="BJ132" s="1" t="n">
        <v>1.2</v>
      </c>
      <c r="BK132" s="1" t="n">
        <v>24.3463</v>
      </c>
      <c r="BL132" s="1" t="n">
        <v>16.4338</v>
      </c>
      <c r="BM132" s="1" t="n">
        <v>9.50814261199315</v>
      </c>
      <c r="BN132" s="1" t="n">
        <v>10.9780173902212</v>
      </c>
      <c r="BO132" s="1" t="n">
        <v>11.3135506650211</v>
      </c>
      <c r="BP132" s="1" t="n">
        <v>12.3489244649078</v>
      </c>
      <c r="BQ132" s="1" t="n">
        <v>9.43964314155995</v>
      </c>
      <c r="BR132" s="1" t="n">
        <v>5.94779999999999</v>
      </c>
      <c r="BS132" s="1" t="n">
        <v>13.7924258015042</v>
      </c>
      <c r="BT132" s="1" t="n">
        <v>0.319380201313335</v>
      </c>
      <c r="BU132" s="1" t="n">
        <v>10.60915916508</v>
      </c>
      <c r="BV132" s="1" t="n">
        <v>10.9876635441753</v>
      </c>
      <c r="BW132" s="1" t="n">
        <v>1.61908337494792</v>
      </c>
      <c r="BX132" s="1" t="n">
        <v>35.7788</v>
      </c>
      <c r="BY132" s="1" t="n">
        <v>42.3398</v>
      </c>
      <c r="BZ132" s="1" t="n">
        <v>20.0793</v>
      </c>
      <c r="CA132" s="1" t="n">
        <v>105.927192486375</v>
      </c>
      <c r="CB132" s="1" t="n">
        <v>110.784845834978</v>
      </c>
      <c r="CC132" s="1" t="n">
        <v>96.2984927076603</v>
      </c>
      <c r="CD132" s="1" t="n">
        <v>109.069746275804</v>
      </c>
      <c r="CE132" s="1" t="n">
        <v>138.600241554485</v>
      </c>
      <c r="CF132" s="1" t="n">
        <v>131.728133801276</v>
      </c>
      <c r="CG132" s="1" t="n">
        <v>134.437288666772</v>
      </c>
      <c r="CH132" s="1" t="n">
        <v>130.831847039021</v>
      </c>
      <c r="CI132" s="1" t="n">
        <v>143.287961678647</v>
      </c>
      <c r="CJ132" s="1" t="n">
        <v>154.631761016535</v>
      </c>
      <c r="CK132" s="1" t="n">
        <v>9.62869977871494</v>
      </c>
      <c r="CL132" s="1" t="n">
        <v>1.71509955917334</v>
      </c>
      <c r="CM132" s="1" t="n">
        <v>19.1002</v>
      </c>
      <c r="CN132" s="1" t="n">
        <v>32.2597</v>
      </c>
      <c r="CO132" s="1" t="n">
        <v>15.9678</v>
      </c>
      <c r="CP132" s="1" t="n">
        <v>19.1646</v>
      </c>
      <c r="CQ132" s="1" t="n">
        <v>11.0769</v>
      </c>
      <c r="CR132" s="1" t="n">
        <v>6.3652</v>
      </c>
      <c r="CS132" s="1" t="n">
        <v>6.94470000000001</v>
      </c>
      <c r="CT132" s="1" t="n">
        <v>8.4457</v>
      </c>
      <c r="CU132" s="1" t="n">
        <v>26.5861</v>
      </c>
      <c r="CV132" s="1" t="n">
        <v>16.5111</v>
      </c>
      <c r="CW132" s="1" t="n">
        <v>7.43881578882016</v>
      </c>
      <c r="CX132" s="1" t="n">
        <v>13.5194254208528</v>
      </c>
      <c r="CY132" s="1" t="n">
        <v>7.89291414877927</v>
      </c>
      <c r="CZ132" s="1" t="n">
        <v>12.6176024656034</v>
      </c>
      <c r="DA132" s="1" t="n">
        <v>6.17454159594056</v>
      </c>
      <c r="DB132" s="1" t="n">
        <v>12.6805363218596</v>
      </c>
      <c r="DC132" s="1" t="n">
        <v>7.13943860047834</v>
      </c>
      <c r="DD132" s="1" t="n">
        <v>6.21640000000001</v>
      </c>
      <c r="DE132" s="1" t="n">
        <v>11.1852086457965</v>
      </c>
      <c r="DF132" s="1" t="n">
        <v>106.261601650008</v>
      </c>
      <c r="DG132" s="1" t="n">
        <v>110.877063796594</v>
      </c>
      <c r="DH132" s="1" t="n">
        <v>80.3215143593944</v>
      </c>
      <c r="DI132" s="1" t="n">
        <v>104.227293216702</v>
      </c>
      <c r="DJ132" s="1" t="n">
        <v>137.938999764858</v>
      </c>
      <c r="DK132" s="1" t="n">
        <v>125.725853690134</v>
      </c>
      <c r="DL132" s="1" t="n">
        <v>140.63330663516</v>
      </c>
      <c r="DM132" s="1" t="n">
        <v>142.172443486122</v>
      </c>
      <c r="DN132" s="1" t="n">
        <v>142.861334553398</v>
      </c>
      <c r="DO132" s="1" t="n">
        <v>175.451192423903</v>
      </c>
      <c r="DP132" s="1" t="n">
        <v>25.9400872906137</v>
      </c>
      <c r="DQ132" s="1" t="n">
        <v>6.64977057989145</v>
      </c>
      <c r="DR132" s="1" t="n">
        <v>25.9671</v>
      </c>
      <c r="DS132" s="1" t="n">
        <v>33.227</v>
      </c>
      <c r="DT132" s="1" t="n">
        <v>17.8325</v>
      </c>
      <c r="DU132" s="1" t="n">
        <v>18.1031</v>
      </c>
      <c r="DV132" s="1" t="n">
        <v>7.6722</v>
      </c>
      <c r="DW132" s="1" t="n">
        <v>5.3395</v>
      </c>
      <c r="DX132" s="1" t="n">
        <v>9.15639999999999</v>
      </c>
      <c r="DY132" s="1" t="n">
        <v>8.6863</v>
      </c>
      <c r="DZ132" s="1" t="n">
        <v>11.8462</v>
      </c>
      <c r="EA132" s="1" t="n">
        <v>18.7926</v>
      </c>
      <c r="EB132" s="1" t="n">
        <v>16.8255</v>
      </c>
      <c r="EC132" s="1" t="n">
        <v>26.768</v>
      </c>
      <c r="ED132" s="1" t="n">
        <v>14.2556</v>
      </c>
      <c r="EE132" s="1" t="n">
        <v>17.1589</v>
      </c>
      <c r="EF132" s="1" t="n">
        <v>11.084</v>
      </c>
      <c r="EG132" s="1" t="n">
        <v>4.06940631665113</v>
      </c>
      <c r="EH132" s="1" t="n">
        <v>12.550885255232</v>
      </c>
      <c r="EI132" s="1" t="n">
        <v>6.91789174459965</v>
      </c>
      <c r="EJ132" s="1" t="n">
        <v>12.4254609946673</v>
      </c>
      <c r="EK132" s="1" t="n">
        <v>0.181380399897361</v>
      </c>
      <c r="EL132" s="1" t="n">
        <v>17.8862596654527</v>
      </c>
      <c r="EM132" s="1" t="n">
        <v>7.6092</v>
      </c>
      <c r="EN132" s="1" t="n">
        <v>8.29859640300693</v>
      </c>
      <c r="EO132" s="1" t="n">
        <v>8.85331874779171</v>
      </c>
      <c r="EP132" s="1" t="n">
        <v>15.310597806095</v>
      </c>
      <c r="EQ132" s="1" t="n">
        <v>39.1396999999999</v>
      </c>
      <c r="ER132" s="1" t="n">
        <v>26.9826</v>
      </c>
      <c r="ES132" s="1" t="n">
        <v>95.1382474140006</v>
      </c>
      <c r="ET132" s="1" t="n">
        <v>98.1348014462454</v>
      </c>
      <c r="EU132" s="1" t="n">
        <v>125.956772649896</v>
      </c>
      <c r="EV132" s="1" t="n">
        <v>68.3180672543513</v>
      </c>
      <c r="EW132" s="1" t="n">
        <v>150.957716866735</v>
      </c>
      <c r="EX132" s="1" t="n">
        <v>142.259661404054</v>
      </c>
      <c r="EY132" s="1" t="n">
        <v>143.437814616931</v>
      </c>
      <c r="EZ132" s="1" t="n">
        <v>135.651672422391</v>
      </c>
      <c r="FA132" s="1" t="n">
        <v>166.726951139754</v>
      </c>
      <c r="FB132" s="1" t="n">
        <v>165.725160095753</v>
      </c>
      <c r="FC132" s="1" t="n">
        <v>30.8185252358953</v>
      </c>
      <c r="FD132" s="1" t="n">
        <v>29.8167341918941</v>
      </c>
      <c r="FE132" s="1" t="n">
        <v>28.7634</v>
      </c>
      <c r="FF132" s="1" t="n">
        <v>29.6197</v>
      </c>
      <c r="FG132" s="1" t="n">
        <v>17.6033</v>
      </c>
      <c r="FH132" s="1" t="n">
        <v>16.9186</v>
      </c>
      <c r="FI132" s="1" t="n">
        <v>9.9729</v>
      </c>
      <c r="FJ132" s="1" t="n">
        <v>12.6832</v>
      </c>
      <c r="FK132" s="1" t="n">
        <v>9.1579</v>
      </c>
      <c r="FL132" s="1" t="n">
        <v>27.163</v>
      </c>
      <c r="FM132" s="1" t="n">
        <v>9.5027</v>
      </c>
      <c r="FN132" s="1" t="n">
        <v>26.2302</v>
      </c>
      <c r="FO132" s="1" t="n">
        <v>15.1686</v>
      </c>
      <c r="FP132" s="2" t="n">
        <v>181</v>
      </c>
      <c r="FQ132" s="2" t="n">
        <v>53</v>
      </c>
      <c r="FR132" s="2" t="n">
        <v>1</v>
      </c>
      <c r="FS132" s="2" t="n">
        <v>1</v>
      </c>
      <c r="FT132" s="2" t="n">
        <v>1</v>
      </c>
      <c r="FU132" s="2" t="n">
        <v>1</v>
      </c>
      <c r="FV132" s="2" t="n">
        <v>1</v>
      </c>
      <c r="FW132" s="2" t="n">
        <v>1</v>
      </c>
      <c r="FX132" s="2" t="n">
        <v>1</v>
      </c>
      <c r="FY132" s="2" t="n">
        <v>1</v>
      </c>
      <c r="FZ132" s="2" t="n">
        <v>1</v>
      </c>
      <c r="GA132" s="2" t="n">
        <v>1</v>
      </c>
      <c r="GB132" s="2" t="n">
        <v>1</v>
      </c>
      <c r="GC132" s="2" t="n">
        <v>1</v>
      </c>
      <c r="GD132" s="2" t="n">
        <v>3</v>
      </c>
      <c r="GE132" s="2" t="n">
        <v>2</v>
      </c>
      <c r="GF132" s="2" t="n">
        <v>2</v>
      </c>
      <c r="GG132" s="2" t="n">
        <v>2</v>
      </c>
      <c r="GH132" s="2" t="n">
        <v>1</v>
      </c>
      <c r="GI132" s="2" t="n">
        <v>1</v>
      </c>
      <c r="GJ132" s="2" t="n">
        <v>2</v>
      </c>
      <c r="GK132" s="2" t="n">
        <v>2</v>
      </c>
      <c r="GL132" s="2" t="n">
        <v>3</v>
      </c>
      <c r="GM132" s="2" t="n">
        <v>3</v>
      </c>
      <c r="GN132" s="2" t="n">
        <v>2</v>
      </c>
      <c r="GO132" s="2" t="n">
        <v>5</v>
      </c>
      <c r="GP132" s="2" t="n">
        <v>1</v>
      </c>
      <c r="GQ132" s="2" t="n">
        <v>3</v>
      </c>
      <c r="GR132" s="2" t="n">
        <v>3</v>
      </c>
      <c r="GS132" s="2" t="n">
        <v>3</v>
      </c>
      <c r="GT132" s="2" t="n">
        <v>2</v>
      </c>
      <c r="GU132" s="2" t="n">
        <v>4</v>
      </c>
      <c r="GV132" s="2" t="n">
        <v>3</v>
      </c>
      <c r="GW132" s="2" t="n">
        <v>3</v>
      </c>
      <c r="GX132" s="2" t="n">
        <v>2</v>
      </c>
      <c r="GY132" s="2" t="n">
        <v>5</v>
      </c>
      <c r="GZ132" s="2" t="n">
        <v>1</v>
      </c>
      <c r="HA132" s="2" t="n">
        <v>1</v>
      </c>
      <c r="HB132" s="2" t="n">
        <v>2</v>
      </c>
      <c r="HC132" s="2" t="n">
        <v>2</v>
      </c>
      <c r="HD132" s="2" t="n">
        <v>3</v>
      </c>
      <c r="HE132" s="2" t="n">
        <v>4</v>
      </c>
      <c r="HF132" s="2" t="n">
        <v>1</v>
      </c>
      <c r="HG132" s="2" t="n">
        <v>1</v>
      </c>
      <c r="HH132" s="2" t="n">
        <v>4</v>
      </c>
      <c r="HI132" s="2" t="n">
        <v>2</v>
      </c>
      <c r="HJ132" s="2" t="n">
        <v>1</v>
      </c>
      <c r="HK132" s="2" t="n">
        <v>3</v>
      </c>
      <c r="HL132" s="2" t="n">
        <v>2</v>
      </c>
      <c r="HM132" s="2" t="n">
        <v>2</v>
      </c>
      <c r="HN132" s="2" t="n">
        <v>3</v>
      </c>
      <c r="HO132" s="2" t="n">
        <v>3</v>
      </c>
      <c r="HP132" s="2" t="n">
        <v>2</v>
      </c>
      <c r="HQ132" s="2" t="n">
        <v>4</v>
      </c>
      <c r="HR132" s="2" t="n">
        <v>2</v>
      </c>
      <c r="HS132" s="2" t="n">
        <v>2</v>
      </c>
      <c r="HT132" s="2" t="n">
        <v>3</v>
      </c>
      <c r="HU132" s="2" t="n">
        <v>4</v>
      </c>
      <c r="HV132" s="2" t="n">
        <v>1</v>
      </c>
      <c r="HW132" s="2" t="n">
        <v>2</v>
      </c>
      <c r="HX132" s="2" t="n">
        <v>1</v>
      </c>
      <c r="HY132" s="2" t="n">
        <v>1</v>
      </c>
      <c r="HZ132" s="2" t="n">
        <v>4</v>
      </c>
      <c r="IA132" s="2" t="n">
        <v>5</v>
      </c>
      <c r="IB132" s="2" t="n">
        <v>2</v>
      </c>
      <c r="IC132" s="2" t="n">
        <v>1</v>
      </c>
      <c r="ID132" s="2" t="n">
        <v>1</v>
      </c>
      <c r="IE132" s="2" t="n">
        <v>1</v>
      </c>
      <c r="IF132" s="2" t="n">
        <v>4</v>
      </c>
      <c r="IG132" s="2" t="n">
        <v>2</v>
      </c>
      <c r="IH132" s="2" t="n">
        <v>2</v>
      </c>
      <c r="II132" s="2" t="n">
        <v>1</v>
      </c>
      <c r="IJ132" s="2" t="n">
        <v>1</v>
      </c>
      <c r="IK132" s="2" t="n">
        <v>1</v>
      </c>
      <c r="IL132" s="2" t="n">
        <v>4</v>
      </c>
      <c r="IM132" s="2" t="n">
        <v>4</v>
      </c>
      <c r="IN132" s="2" t="n">
        <v>1</v>
      </c>
      <c r="IO132" s="2" t="n">
        <v>1</v>
      </c>
      <c r="IP132" s="2" t="n">
        <v>1</v>
      </c>
      <c r="IQ132" s="2" t="n">
        <v>1</v>
      </c>
      <c r="IR132" s="2" t="n">
        <v>4</v>
      </c>
      <c r="IS132" s="2" t="n">
        <v>2</v>
      </c>
      <c r="IT132" s="2" t="n">
        <v>0</v>
      </c>
    </row>
    <row r="133" customFormat="false" ht="14.4" hidden="false" customHeight="false" outlineLevel="0" collapsed="false">
      <c r="A133" s="0" t="s">
        <v>385</v>
      </c>
      <c r="B133" s="1" t="n">
        <v>111</v>
      </c>
      <c r="C133" s="1" t="n">
        <v>1</v>
      </c>
      <c r="D133" s="1" t="n">
        <v>2</v>
      </c>
      <c r="E133" s="1" t="n">
        <v>2</v>
      </c>
      <c r="F133" s="1" t="n">
        <v>9.42362775050035</v>
      </c>
      <c r="G133" s="1" t="n">
        <v>12.3714531389809</v>
      </c>
      <c r="H133" s="1" t="n">
        <v>8.29338197118643</v>
      </c>
      <c r="I133" s="1" t="n">
        <v>10.7144133367161</v>
      </c>
      <c r="J133" s="1" t="n">
        <v>6.91802321548577</v>
      </c>
      <c r="K133" s="1" t="n">
        <v>8.99380716104143</v>
      </c>
      <c r="L133" s="1" t="n">
        <v>8.37927796471749</v>
      </c>
      <c r="M133" s="1" t="n">
        <v>11.3154865891839</v>
      </c>
      <c r="N133" s="1" t="n">
        <v>104.566290177349</v>
      </c>
      <c r="O133" s="1" t="n">
        <v>90.0095724467923</v>
      </c>
      <c r="P133" s="1" t="n">
        <v>94.3484849462694</v>
      </c>
      <c r="Q133" s="1" t="n">
        <v>97.6202992692917</v>
      </c>
      <c r="R133" s="1" t="n">
        <v>114.660509070867</v>
      </c>
      <c r="S133" s="1" t="n">
        <v>130.593826294323</v>
      </c>
      <c r="T133" s="1" t="n">
        <v>122.406176195712</v>
      </c>
      <c r="U133" s="1" t="n">
        <v>131.221608302017</v>
      </c>
      <c r="V133" s="1" t="n">
        <v>165.424137375859</v>
      </c>
      <c r="W133" s="1" t="n">
        <v>168.031215784439</v>
      </c>
      <c r="X133" s="1" t="n">
        <v>10.2178052310793</v>
      </c>
      <c r="Y133" s="1" t="n">
        <v>7.61072682249945</v>
      </c>
      <c r="Z133" s="1" t="n">
        <v>18.6634</v>
      </c>
      <c r="AA133" s="1" t="n">
        <v>18.252</v>
      </c>
      <c r="AB133" s="1" t="n">
        <v>12.6234</v>
      </c>
      <c r="AC133" s="1" t="n">
        <v>12.6464</v>
      </c>
      <c r="AD133" s="1" t="n">
        <v>11.2491</v>
      </c>
      <c r="AE133" s="1" t="n">
        <v>8.04219999999999</v>
      </c>
      <c r="AF133" s="1" t="n">
        <v>8.26490000000001</v>
      </c>
      <c r="AG133" s="1" t="n">
        <v>21.8921</v>
      </c>
      <c r="AH133" s="1" t="n">
        <v>15.7012</v>
      </c>
      <c r="AI133" s="1" t="n">
        <v>9.57162454132003</v>
      </c>
      <c r="AJ133" s="1" t="n">
        <v>10.5855241839977</v>
      </c>
      <c r="AK133" s="1" t="n">
        <v>8.70338152731454</v>
      </c>
      <c r="AL133" s="1" t="n">
        <v>10.5440509226767</v>
      </c>
      <c r="AM133" s="1" t="n">
        <v>5.86607852913681</v>
      </c>
      <c r="AN133" s="1" t="n">
        <v>3.18089999999999</v>
      </c>
      <c r="AO133" s="1" t="n">
        <v>10.9064811676361</v>
      </c>
      <c r="AP133" s="1" t="n">
        <v>7.1467399253086</v>
      </c>
      <c r="AQ133" s="1" t="n">
        <v>11.0904344143951</v>
      </c>
      <c r="AR133" s="1" t="n">
        <v>104.303255727636</v>
      </c>
      <c r="AS133" s="1" t="n">
        <v>98.9713231062711</v>
      </c>
      <c r="AT133" s="1" t="n">
        <v>111.140629359412</v>
      </c>
      <c r="AU133" s="1" t="n">
        <v>98.2254519399291</v>
      </c>
      <c r="AV133" s="1" t="n">
        <v>125.324974805499</v>
      </c>
      <c r="AW133" s="1" t="n">
        <v>134.381975249083</v>
      </c>
      <c r="AX133" s="1" t="n">
        <v>126.791525251785</v>
      </c>
      <c r="AY133" s="1" t="n">
        <v>126.929938970269</v>
      </c>
      <c r="AZ133" s="1" t="n">
        <v>156.725421166093</v>
      </c>
      <c r="BA133" s="1" t="n">
        <v>150.633918700659</v>
      </c>
      <c r="BB133" s="1" t="n">
        <v>6.83737363177625</v>
      </c>
      <c r="BC133" s="3" t="e">
        <f aca="false">#NULL!</f>
        <v>#NULL!</v>
      </c>
      <c r="BD133" s="1" t="n">
        <v>19.8045</v>
      </c>
      <c r="BE133" s="1" t="n">
        <v>18.0132</v>
      </c>
      <c r="BF133" s="1" t="n">
        <v>11.2359</v>
      </c>
      <c r="BG133" s="1" t="n">
        <v>13.0012</v>
      </c>
      <c r="BH133" s="1" t="n">
        <v>11.2229</v>
      </c>
      <c r="BI133" s="1" t="n">
        <v>8.4996</v>
      </c>
      <c r="BJ133" s="1" t="n">
        <v>8.8172</v>
      </c>
      <c r="BK133" s="1" t="n">
        <v>22.5538</v>
      </c>
      <c r="BL133" s="1" t="n">
        <v>16.5756</v>
      </c>
      <c r="BM133" s="1" t="n">
        <v>10.0977598535517</v>
      </c>
      <c r="BN133" s="1" t="n">
        <v>12.3824910809578</v>
      </c>
      <c r="BO133" s="1" t="n">
        <v>7.23222517417703</v>
      </c>
      <c r="BP133" s="1" t="n">
        <v>10.917144330822</v>
      </c>
      <c r="BQ133" s="1" t="n">
        <v>6.24611146634449</v>
      </c>
      <c r="BR133" s="1" t="n">
        <v>3.4238</v>
      </c>
      <c r="BS133" s="1" t="n">
        <v>12.5306078906811</v>
      </c>
      <c r="BT133" s="1" t="n">
        <v>1.34443670012875</v>
      </c>
      <c r="BU133" s="1" t="n">
        <v>9.5121915440134</v>
      </c>
      <c r="BV133" s="1" t="n">
        <v>10.8716825804472</v>
      </c>
      <c r="BW133" s="1" t="n">
        <v>0.264165083764014</v>
      </c>
      <c r="BX133" s="1" t="n">
        <v>35.3791</v>
      </c>
      <c r="BY133" s="1" t="n">
        <v>40.4637</v>
      </c>
      <c r="BZ133" s="1" t="n">
        <v>15.0844</v>
      </c>
      <c r="CA133" s="1" t="n">
        <v>105.512793372461</v>
      </c>
      <c r="CB133" s="1" t="n">
        <v>104.694330079544</v>
      </c>
      <c r="CC133" s="1" t="n">
        <v>84.4980563560124</v>
      </c>
      <c r="CD133" s="1" t="n">
        <v>115.649497941954</v>
      </c>
      <c r="CE133" s="1" t="n">
        <v>122.831030334356</v>
      </c>
      <c r="CF133" s="1" t="n">
        <v>137.097445742685</v>
      </c>
      <c r="CG133" s="1" t="n">
        <v>117.369578919847</v>
      </c>
      <c r="CH133" s="1" t="n">
        <v>119.490788866128</v>
      </c>
      <c r="CI133" s="1" t="n">
        <v>149.792876547995</v>
      </c>
      <c r="CJ133" s="1" t="n">
        <v>159.852445702034</v>
      </c>
      <c r="CK133" s="1" t="n">
        <v>21.0147370164483</v>
      </c>
      <c r="CL133" s="1" t="n">
        <v>10.9551678624094</v>
      </c>
      <c r="CM133" s="1" t="n">
        <v>19.7387</v>
      </c>
      <c r="CN133" s="1" t="n">
        <v>19.9534</v>
      </c>
      <c r="CO133" s="1" t="n">
        <v>11.7172</v>
      </c>
      <c r="CP133" s="1" t="n">
        <v>11.6472</v>
      </c>
      <c r="CQ133" s="1" t="n">
        <v>11.4402</v>
      </c>
      <c r="CR133" s="1" t="n">
        <v>6.10210000000001</v>
      </c>
      <c r="CS133" s="1" t="n">
        <v>6.06999999999999</v>
      </c>
      <c r="CT133" s="1" t="n">
        <v>13.6594</v>
      </c>
      <c r="CU133" s="1" t="n">
        <v>23.5438</v>
      </c>
      <c r="CV133" s="1" t="n">
        <v>15.8618</v>
      </c>
      <c r="CW133" s="1" t="n">
        <v>7.67960344093366</v>
      </c>
      <c r="CX133" s="1" t="n">
        <v>11.4027959395931</v>
      </c>
      <c r="CY133" s="1" t="n">
        <v>9.21812119360554</v>
      </c>
      <c r="CZ133" s="1" t="n">
        <v>12.6608464128588</v>
      </c>
      <c r="DA133" s="1" t="n">
        <v>8.06628528196219</v>
      </c>
      <c r="DB133" s="1" t="n">
        <v>12.5574573003455</v>
      </c>
      <c r="DC133" s="1" t="n">
        <v>7.45739506396169</v>
      </c>
      <c r="DD133" s="1" t="n">
        <v>4.2535</v>
      </c>
      <c r="DE133" s="1" t="n">
        <v>12.3833146475408</v>
      </c>
      <c r="DF133" s="1" t="n">
        <v>86.1935173588682</v>
      </c>
      <c r="DG133" s="1" t="n">
        <v>119.220609351063</v>
      </c>
      <c r="DH133" s="1" t="n">
        <v>99.3498796497952</v>
      </c>
      <c r="DI133" s="1" t="n">
        <v>113.714093051329</v>
      </c>
      <c r="DJ133" s="1" t="n">
        <v>127.673977428683</v>
      </c>
      <c r="DK133" s="1" t="n">
        <v>128.643721374363</v>
      </c>
      <c r="DL133" s="1" t="n">
        <v>128.447825328329</v>
      </c>
      <c r="DM133" s="1" t="n">
        <v>129.165538770398</v>
      </c>
      <c r="DN133" s="1" t="n">
        <v>154.585873290069</v>
      </c>
      <c r="DO133" s="1" t="n">
        <v>146.936027298876</v>
      </c>
      <c r="DP133" s="1" t="n">
        <v>13.156362290927</v>
      </c>
      <c r="DQ133" s="1" t="n">
        <v>5.50651629973389</v>
      </c>
      <c r="DR133" s="1" t="n">
        <v>21.784</v>
      </c>
      <c r="DS133" s="1" t="n">
        <v>21.5675</v>
      </c>
      <c r="DT133" s="1" t="n">
        <v>11.8688</v>
      </c>
      <c r="DU133" s="1" t="n">
        <v>12.5928</v>
      </c>
      <c r="DV133" s="1" t="n">
        <v>10.7176</v>
      </c>
      <c r="DW133" s="1" t="n">
        <v>10.4885</v>
      </c>
      <c r="DX133" s="1" t="n">
        <v>6.7902</v>
      </c>
      <c r="DY133" s="1" t="n">
        <v>6.7614</v>
      </c>
      <c r="DZ133" s="1" t="n">
        <v>22.9292</v>
      </c>
      <c r="EA133" s="1" t="n">
        <v>16.6907000000001</v>
      </c>
      <c r="EB133" s="1" t="n">
        <v>14.836</v>
      </c>
      <c r="EC133" s="1" t="n">
        <v>23.1959</v>
      </c>
      <c r="ED133" s="1" t="n">
        <v>16.4507</v>
      </c>
      <c r="EE133" s="1" t="n">
        <v>14.6738</v>
      </c>
      <c r="EF133" s="1" t="n">
        <v>9.00709999999998</v>
      </c>
      <c r="EG133" s="1" t="n">
        <v>8.3748460033603</v>
      </c>
      <c r="EH133" s="1" t="n">
        <v>10.2920992829452</v>
      </c>
      <c r="EI133" s="1" t="n">
        <v>7.65740992960412</v>
      </c>
      <c r="EJ133" s="1" t="n">
        <v>13.5798523504492</v>
      </c>
      <c r="EK133" s="1" t="n">
        <v>0.523774306355072</v>
      </c>
      <c r="EL133" s="1" t="n">
        <v>9.30280342799954</v>
      </c>
      <c r="EM133" s="1" t="n">
        <v>6.88159999999999</v>
      </c>
      <c r="EN133" s="1" t="n">
        <v>13.2540327738391</v>
      </c>
      <c r="EO133" s="1" t="n">
        <v>8.44772409646528</v>
      </c>
      <c r="EP133" s="1" t="n">
        <v>12.1467481319076</v>
      </c>
      <c r="EQ133" s="1" t="n">
        <v>29.1787</v>
      </c>
      <c r="ER133" s="1" t="n">
        <v>36.1974</v>
      </c>
      <c r="ES133" s="1" t="n">
        <v>77.9706076433426</v>
      </c>
      <c r="ET133" s="1" t="n">
        <v>112.228018639432</v>
      </c>
      <c r="EU133" s="1" t="n">
        <v>93.543031805718</v>
      </c>
      <c r="EV133" s="1" t="n">
        <v>123.039522662599</v>
      </c>
      <c r="EW133" s="1" t="n">
        <v>137.701131181091</v>
      </c>
      <c r="EX133" s="1" t="n">
        <v>134.678141023043</v>
      </c>
      <c r="EY133" s="1" t="n">
        <v>119.807770806232</v>
      </c>
      <c r="EZ133" s="1" t="n">
        <v>132.86283439732</v>
      </c>
      <c r="FA133" s="1" t="n">
        <v>169.801373717225</v>
      </c>
      <c r="FB133" s="1" t="n">
        <v>143.417445531683</v>
      </c>
      <c r="FC133" s="1" t="n">
        <v>15.5724241623754</v>
      </c>
      <c r="FD133" s="1" t="n">
        <v>10.8115040231669</v>
      </c>
      <c r="FE133" s="1" t="n">
        <v>22.0842</v>
      </c>
      <c r="FF133" s="1" t="n">
        <v>25.2563</v>
      </c>
      <c r="FG133" s="1" t="n">
        <v>13.2554</v>
      </c>
      <c r="FH133" s="1" t="n">
        <v>11.9086</v>
      </c>
      <c r="FI133" s="1" t="n">
        <v>14.5712</v>
      </c>
      <c r="FJ133" s="1" t="n">
        <v>7.8677</v>
      </c>
      <c r="FK133" s="1" t="n">
        <v>9.12150000000001</v>
      </c>
      <c r="FL133" s="1" t="n">
        <v>26.044</v>
      </c>
      <c r="FM133" s="1" t="n">
        <v>5.66840000000001</v>
      </c>
      <c r="FN133" s="1" t="n">
        <v>21.7348</v>
      </c>
      <c r="FO133" s="1" t="n">
        <v>15.0409</v>
      </c>
      <c r="FP133" s="2" t="n">
        <v>151</v>
      </c>
      <c r="FQ133" s="2" t="n">
        <v>39</v>
      </c>
      <c r="FR133" s="2" t="n">
        <v>1</v>
      </c>
      <c r="FS133" s="2" t="n">
        <v>1</v>
      </c>
      <c r="FT133" s="2" t="n">
        <v>1</v>
      </c>
      <c r="FU133" s="2" t="n">
        <v>1</v>
      </c>
      <c r="FV133" s="2" t="n">
        <v>1</v>
      </c>
      <c r="FW133" s="2" t="n">
        <v>1</v>
      </c>
      <c r="FX133" s="2" t="n">
        <v>1</v>
      </c>
      <c r="FY133" s="2" t="n">
        <v>1</v>
      </c>
      <c r="FZ133" s="2" t="n">
        <v>1</v>
      </c>
      <c r="GA133" s="2" t="n">
        <v>1</v>
      </c>
      <c r="GB133" s="2" t="n">
        <v>1</v>
      </c>
      <c r="GC133" s="2" t="n">
        <v>1</v>
      </c>
      <c r="GD133" s="2" t="n">
        <v>1</v>
      </c>
      <c r="GE133" s="2" t="n">
        <v>2</v>
      </c>
      <c r="GF133" s="2" t="n">
        <v>1</v>
      </c>
      <c r="GG133" s="2" t="n">
        <v>1</v>
      </c>
      <c r="GH133" s="2" t="n">
        <v>1</v>
      </c>
      <c r="GI133" s="2" t="n">
        <v>1</v>
      </c>
      <c r="GJ133" s="2" t="n">
        <v>3</v>
      </c>
      <c r="GK133" s="2" t="n">
        <v>2</v>
      </c>
      <c r="GL133" s="2" t="n">
        <v>1</v>
      </c>
      <c r="GM133" s="2" t="n">
        <v>1</v>
      </c>
      <c r="GN133" s="2" t="n">
        <v>1</v>
      </c>
      <c r="GO133" s="2" t="n">
        <v>1</v>
      </c>
      <c r="GP133" s="2" t="n">
        <v>2</v>
      </c>
      <c r="GQ133" s="2" t="n">
        <v>2</v>
      </c>
      <c r="GR133" s="2" t="n">
        <v>2</v>
      </c>
      <c r="GS133" s="2" t="n">
        <v>1</v>
      </c>
      <c r="GT133" s="2" t="n">
        <v>1</v>
      </c>
      <c r="GU133" s="2" t="n">
        <v>1</v>
      </c>
      <c r="GV133" s="2" t="n">
        <v>1</v>
      </c>
      <c r="GW133" s="2" t="n">
        <v>1</v>
      </c>
      <c r="GX133" s="2" t="n">
        <v>1</v>
      </c>
      <c r="GY133" s="2" t="n">
        <v>1</v>
      </c>
      <c r="GZ133" s="2" t="n">
        <v>1</v>
      </c>
      <c r="HA133" s="2" t="n">
        <v>1</v>
      </c>
      <c r="HB133" s="2" t="n">
        <v>2</v>
      </c>
      <c r="HC133" s="2" t="n">
        <v>2</v>
      </c>
      <c r="HD133" s="2" t="n">
        <v>1</v>
      </c>
      <c r="HE133" s="2" t="n">
        <v>1</v>
      </c>
      <c r="HF133" s="2" t="n">
        <v>1</v>
      </c>
      <c r="HG133" s="2" t="n">
        <v>1</v>
      </c>
      <c r="HH133" s="2" t="n">
        <v>1</v>
      </c>
      <c r="HI133" s="2" t="n">
        <v>1</v>
      </c>
      <c r="HJ133" s="2" t="n">
        <v>1</v>
      </c>
      <c r="HK133" s="2" t="n">
        <v>1</v>
      </c>
      <c r="HL133" s="2" t="n">
        <v>1</v>
      </c>
      <c r="HM133" s="2" t="n">
        <v>1</v>
      </c>
      <c r="HN133" s="2" t="n">
        <v>2</v>
      </c>
      <c r="HO133" s="2" t="n">
        <v>2</v>
      </c>
      <c r="HP133" s="2" t="n">
        <v>1</v>
      </c>
      <c r="HQ133" s="2" t="n">
        <v>1</v>
      </c>
      <c r="HR133" s="2" t="n">
        <v>1</v>
      </c>
      <c r="HS133" s="2" t="n">
        <v>1</v>
      </c>
      <c r="HT133" s="2" t="n">
        <v>1</v>
      </c>
      <c r="HU133" s="2" t="n">
        <v>1</v>
      </c>
      <c r="HV133" s="2" t="n">
        <v>1</v>
      </c>
      <c r="HW133" s="2" t="n">
        <v>1</v>
      </c>
      <c r="HX133" s="2" t="n">
        <v>1</v>
      </c>
      <c r="HY133" s="2" t="n">
        <v>1</v>
      </c>
      <c r="HZ133" s="2" t="n">
        <v>2</v>
      </c>
      <c r="IA133" s="2" t="n">
        <v>2</v>
      </c>
      <c r="IB133" s="2" t="n">
        <v>1</v>
      </c>
      <c r="IC133" s="2" t="n">
        <v>1</v>
      </c>
      <c r="ID133" s="2" t="n">
        <v>1</v>
      </c>
      <c r="IE133" s="2" t="n">
        <v>1</v>
      </c>
      <c r="IF133" s="2" t="n">
        <v>1</v>
      </c>
      <c r="IG133" s="2" t="n">
        <v>1</v>
      </c>
      <c r="IH133" s="2" t="n">
        <v>1</v>
      </c>
      <c r="II133" s="2" t="n">
        <v>1</v>
      </c>
      <c r="IJ133" s="2" t="n">
        <v>1</v>
      </c>
      <c r="IK133" s="2" t="n">
        <v>1</v>
      </c>
      <c r="IL133" s="2" t="n">
        <v>2</v>
      </c>
      <c r="IM133" s="2" t="n">
        <v>2</v>
      </c>
      <c r="IN133" s="2" t="n">
        <v>1</v>
      </c>
      <c r="IO133" s="2" t="n">
        <v>1</v>
      </c>
      <c r="IP133" s="2" t="n">
        <v>1</v>
      </c>
      <c r="IQ133" s="2" t="n">
        <v>1</v>
      </c>
      <c r="IR133" s="2" t="n">
        <v>1</v>
      </c>
      <c r="IS133" s="2" t="n">
        <v>1</v>
      </c>
      <c r="IT133" s="2" t="n">
        <v>0</v>
      </c>
    </row>
    <row r="134" customFormat="false" ht="14.4" hidden="false" customHeight="false" outlineLevel="0" collapsed="false">
      <c r="A134" s="0" t="s">
        <v>386</v>
      </c>
      <c r="B134" s="1" t="n">
        <v>112</v>
      </c>
      <c r="C134" s="1" t="n">
        <v>1</v>
      </c>
      <c r="D134" s="1" t="n">
        <v>2</v>
      </c>
      <c r="E134" s="1" t="n">
        <v>2</v>
      </c>
      <c r="F134" s="1" t="n">
        <v>11.40005723933</v>
      </c>
      <c r="G134" s="1" t="n">
        <v>13.4473338495034</v>
      </c>
      <c r="H134" s="1" t="n">
        <v>9.96970572233704</v>
      </c>
      <c r="I134" s="1" t="n">
        <v>15.5206427012543</v>
      </c>
      <c r="J134" s="1" t="n">
        <v>11.5423000901034</v>
      </c>
      <c r="K134" s="1" t="n">
        <v>10.6477207711322</v>
      </c>
      <c r="L134" s="1" t="n">
        <v>10.2883836038515</v>
      </c>
      <c r="M134" s="1" t="n">
        <v>13.2175116330571</v>
      </c>
      <c r="N134" s="1" t="n">
        <v>85.6529110526312</v>
      </c>
      <c r="O134" s="1" t="n">
        <v>61.9261855021381</v>
      </c>
      <c r="P134" s="1" t="n">
        <v>100.547858518795</v>
      </c>
      <c r="Q134" s="1" t="n">
        <v>93.2888765249323</v>
      </c>
      <c r="R134" s="1" t="n">
        <v>141.692406346378</v>
      </c>
      <c r="S134" s="1" t="n">
        <v>131.952847446484</v>
      </c>
      <c r="T134" s="1" t="n">
        <v>119.492205770773</v>
      </c>
      <c r="U134" s="1" t="n">
        <v>131.869598048663</v>
      </c>
      <c r="V134" s="1" t="n">
        <v>147.579096554769</v>
      </c>
      <c r="W134" s="1" t="n">
        <v>166.163264956272</v>
      </c>
      <c r="X134" s="1" t="n">
        <v>14.8949474661641</v>
      </c>
      <c r="Y134" s="1" t="n">
        <v>31.3626910227942</v>
      </c>
      <c r="Z134" s="1" t="n">
        <v>18.4187</v>
      </c>
      <c r="AA134" s="1" t="n">
        <v>20.0304</v>
      </c>
      <c r="AB134" s="1" t="n">
        <v>17.9526</v>
      </c>
      <c r="AC134" s="1" t="n">
        <v>16.5187</v>
      </c>
      <c r="AD134" s="1" t="n">
        <v>13.5669</v>
      </c>
      <c r="AE134" s="1" t="n">
        <v>5.31099999999999</v>
      </c>
      <c r="AF134" s="1" t="n">
        <v>7.2077</v>
      </c>
      <c r="AG134" s="1" t="n">
        <v>24.5883</v>
      </c>
      <c r="AH134" s="1" t="n">
        <v>12.9752</v>
      </c>
      <c r="AI134" s="1" t="n">
        <v>10.8672657950379</v>
      </c>
      <c r="AJ134" s="1" t="n">
        <v>13.4781027451938</v>
      </c>
      <c r="AK134" s="1" t="n">
        <v>11.2348317112452</v>
      </c>
      <c r="AL134" s="1" t="n">
        <v>12.29208817614</v>
      </c>
      <c r="AM134" s="1" t="n">
        <v>11.2746608547663</v>
      </c>
      <c r="AN134" s="1" t="n">
        <v>8.09229999999999</v>
      </c>
      <c r="AO134" s="1" t="n">
        <v>12.1953957463462</v>
      </c>
      <c r="AP134" s="1" t="n">
        <v>11.4910200095553</v>
      </c>
      <c r="AQ134" s="1" t="n">
        <v>12.2783602150287</v>
      </c>
      <c r="AR134" s="1" t="n">
        <v>86.745167167876</v>
      </c>
      <c r="AS134" s="1" t="n">
        <v>106.489664989721</v>
      </c>
      <c r="AT134" s="1" t="n">
        <v>93.872493885519</v>
      </c>
      <c r="AU134" s="1" t="n">
        <v>117.297591540637</v>
      </c>
      <c r="AV134" s="1" t="n">
        <v>131.74929312149</v>
      </c>
      <c r="AW134" s="1" t="n">
        <v>137.961023804046</v>
      </c>
      <c r="AX134" s="1" t="n">
        <v>132.868790820312</v>
      </c>
      <c r="AY134" s="1" t="n">
        <v>134.191874247922</v>
      </c>
      <c r="AZ134" s="1" t="n">
        <v>166.765167842403</v>
      </c>
      <c r="BA134" s="1" t="n">
        <v>148.829914573844</v>
      </c>
      <c r="BB134" s="1" t="n">
        <v>7.12732671764303</v>
      </c>
      <c r="BC134" s="1" t="n">
        <v>10.8079265509161</v>
      </c>
      <c r="BD134" s="1" t="n">
        <v>20.6814</v>
      </c>
      <c r="BE134" s="1" t="n">
        <v>21.2951</v>
      </c>
      <c r="BF134" s="1" t="n">
        <v>15.1078</v>
      </c>
      <c r="BG134" s="1" t="n">
        <v>17.0596</v>
      </c>
      <c r="BH134" s="1" t="n">
        <v>12.859</v>
      </c>
      <c r="BI134" s="1" t="n">
        <v>6.362</v>
      </c>
      <c r="BJ134" s="1" t="n">
        <v>6.9071</v>
      </c>
      <c r="BK134" s="1" t="n">
        <v>25.2297</v>
      </c>
      <c r="BL134" s="1" t="n">
        <v>12.237</v>
      </c>
      <c r="BM134" s="1" t="n">
        <v>11.0271924953725</v>
      </c>
      <c r="BN134" s="1" t="n">
        <v>14.3537876025807</v>
      </c>
      <c r="BO134" s="1" t="n">
        <v>10.1751576577466</v>
      </c>
      <c r="BP134" s="1" t="n">
        <v>11.6931324028251</v>
      </c>
      <c r="BQ134" s="1" t="n">
        <v>10.2587458132074</v>
      </c>
      <c r="BR134" s="1" t="n">
        <v>5.8113</v>
      </c>
      <c r="BS134" s="1" t="n">
        <v>14.004116132052</v>
      </c>
      <c r="BT134" s="1" t="n">
        <v>0.173420175965624</v>
      </c>
      <c r="BU134" s="1" t="n">
        <v>12.4633385968608</v>
      </c>
      <c r="BV134" s="1" t="n">
        <v>11.8672103853433</v>
      </c>
      <c r="BW134" s="1" t="n">
        <v>0.215057827250966</v>
      </c>
      <c r="BX134" s="1" t="n">
        <v>37.638</v>
      </c>
      <c r="BY134" s="1" t="n">
        <v>41.8724</v>
      </c>
      <c r="BZ134" s="1" t="n">
        <v>18.9792</v>
      </c>
      <c r="CA134" s="1" t="n">
        <v>96.1971084724185</v>
      </c>
      <c r="CB134" s="1" t="n">
        <v>104.312815015171</v>
      </c>
      <c r="CC134" s="1" t="n">
        <v>104.160110437918</v>
      </c>
      <c r="CD134" s="1" t="n">
        <v>94.5670985351069</v>
      </c>
      <c r="CE134" s="1" t="n">
        <v>146.252938959243</v>
      </c>
      <c r="CF134" s="1" t="n">
        <v>145.219993686556</v>
      </c>
      <c r="CG134" s="1" t="n">
        <v>139.494054782136</v>
      </c>
      <c r="CH134" s="1" t="n">
        <v>130.472667149075</v>
      </c>
      <c r="CI134" s="1" t="n">
        <v>159.49007651241</v>
      </c>
      <c r="CJ134" s="1" t="n">
        <v>161.272791026975</v>
      </c>
      <c r="CK134" s="1" t="n">
        <v>7.96300196549962</v>
      </c>
      <c r="CL134" s="1" t="n">
        <v>9.74571648006439</v>
      </c>
      <c r="CM134" s="1" t="n">
        <v>20.4324</v>
      </c>
      <c r="CN134" s="1" t="n">
        <v>29.3685</v>
      </c>
      <c r="CO134" s="1" t="n">
        <v>13.9467</v>
      </c>
      <c r="CP134" s="1" t="n">
        <v>18.4206</v>
      </c>
      <c r="CQ134" s="1" t="n">
        <v>13.5426</v>
      </c>
      <c r="CR134" s="1" t="n">
        <v>5.0929</v>
      </c>
      <c r="CS134" s="1" t="n">
        <v>5.4023</v>
      </c>
      <c r="CT134" s="1" t="n">
        <v>9.9661</v>
      </c>
      <c r="CU134" s="1" t="n">
        <v>25.6538</v>
      </c>
      <c r="CV134" s="1" t="n">
        <v>12.2135</v>
      </c>
      <c r="CW134" s="1" t="n">
        <v>9.44113588981751</v>
      </c>
      <c r="CX134" s="1" t="n">
        <v>12.0623434447872</v>
      </c>
      <c r="CY134" s="1" t="n">
        <v>9.81150270295025</v>
      </c>
      <c r="CZ134" s="1" t="n">
        <v>12.912718659136</v>
      </c>
      <c r="DA134" s="1" t="n">
        <v>9.45456729628596</v>
      </c>
      <c r="DB134" s="1" t="n">
        <v>15.295259282209</v>
      </c>
      <c r="DC134" s="1" t="n">
        <v>9.78314850802134</v>
      </c>
      <c r="DD134" s="1" t="n">
        <v>6.87480000000001</v>
      </c>
      <c r="DE134" s="1" t="n">
        <v>12.7057986270049</v>
      </c>
      <c r="DF134" s="1" t="n">
        <v>86.5651725682984</v>
      </c>
      <c r="DG134" s="1" t="n">
        <v>98.2953256550463</v>
      </c>
      <c r="DH134" s="1" t="n">
        <v>80.3629789460398</v>
      </c>
      <c r="DI134" s="1" t="n">
        <v>101.931988753042</v>
      </c>
      <c r="DJ134" s="1" t="n">
        <v>132.522659196594</v>
      </c>
      <c r="DK134" s="1" t="n">
        <v>128.002099292732</v>
      </c>
      <c r="DL134" s="1" t="n">
        <v>124.761565772235</v>
      </c>
      <c r="DM134" s="1" t="n">
        <v>137.962982739983</v>
      </c>
      <c r="DN134" s="1" t="n">
        <v>175.139501776655</v>
      </c>
      <c r="DO134" s="1" t="n">
        <v>177.705032300918</v>
      </c>
      <c r="DP134" s="1" t="n">
        <v>6.20219362225862</v>
      </c>
      <c r="DQ134" s="1" t="n">
        <v>3.63666309799596</v>
      </c>
      <c r="DR134" s="1" t="n">
        <v>23.7863</v>
      </c>
      <c r="DS134" s="1" t="n">
        <v>25.6877</v>
      </c>
      <c r="DT134" s="1" t="n">
        <v>18.307</v>
      </c>
      <c r="DU134" s="1" t="n">
        <v>16.6213</v>
      </c>
      <c r="DV134" s="1" t="n">
        <v>10.6299</v>
      </c>
      <c r="DW134" s="1" t="n">
        <v>9.5809</v>
      </c>
      <c r="DX134" s="1" t="n">
        <v>6.85979999999999</v>
      </c>
      <c r="DY134" s="1" t="n">
        <v>6.22579999999999</v>
      </c>
      <c r="DZ134" s="1" t="n">
        <v>15.0991</v>
      </c>
      <c r="EA134" s="1" t="n">
        <v>17.3418</v>
      </c>
      <c r="EB134" s="1" t="n">
        <v>14.7195</v>
      </c>
      <c r="EC134" s="1" t="n">
        <v>28.0553</v>
      </c>
      <c r="ED134" s="1" t="n">
        <v>12.6269</v>
      </c>
      <c r="EE134" s="1" t="n">
        <v>14.3011</v>
      </c>
      <c r="EF134" s="1" t="n">
        <v>9.97019999999998</v>
      </c>
      <c r="EG134" s="1" t="n">
        <v>5.68286475380155</v>
      </c>
      <c r="EH134" s="1" t="n">
        <v>16.3521307269114</v>
      </c>
      <c r="EI134" s="1" t="n">
        <v>7.38193975659514</v>
      </c>
      <c r="EJ134" s="1" t="n">
        <v>16.6565399074958</v>
      </c>
      <c r="EK134" s="1" t="n">
        <v>0.332067797853259</v>
      </c>
      <c r="EL134" s="1" t="n">
        <v>9.30883012950607</v>
      </c>
      <c r="EM134" s="1" t="n">
        <v>4.5579</v>
      </c>
      <c r="EN134" s="1" t="n">
        <v>15.2026043466243</v>
      </c>
      <c r="EO134" s="1" t="n">
        <v>11.9359603823907</v>
      </c>
      <c r="EP134" s="1" t="n">
        <v>14.7168402318568</v>
      </c>
      <c r="EQ134" s="1" t="n">
        <v>40.5111</v>
      </c>
      <c r="ER134" s="1" t="n">
        <v>38.2226</v>
      </c>
      <c r="ES134" s="1" t="n">
        <v>83.6807292741102</v>
      </c>
      <c r="ET134" s="1" t="n">
        <v>102.484521042006</v>
      </c>
      <c r="EU134" s="1" t="n">
        <v>95.4959317720421</v>
      </c>
      <c r="EV134" s="1" t="n">
        <v>107.782508821267</v>
      </c>
      <c r="EW134" s="1" t="n">
        <v>138.851573901119</v>
      </c>
      <c r="EX134" s="1" t="n">
        <v>143.510442925387</v>
      </c>
      <c r="EY134" s="1" t="n">
        <v>129.6161025614</v>
      </c>
      <c r="EZ134" s="1" t="n">
        <v>120.238348490192</v>
      </c>
      <c r="FA134" s="1" t="n">
        <v>173.834749683884</v>
      </c>
      <c r="FB134" s="1" t="n">
        <v>156.721559406691</v>
      </c>
      <c r="FC134" s="1" t="n">
        <v>11.8152024979319</v>
      </c>
      <c r="FD134" s="1" t="n">
        <v>5.29798777926153</v>
      </c>
      <c r="FE134" s="1" t="n">
        <v>25.1567</v>
      </c>
      <c r="FF134" s="1" t="n">
        <v>26.1293</v>
      </c>
      <c r="FG134" s="1" t="n">
        <v>19.0401</v>
      </c>
      <c r="FH134" s="1" t="n">
        <v>16.2242</v>
      </c>
      <c r="FI134" s="1" t="n">
        <v>13.5476</v>
      </c>
      <c r="FJ134" s="1" t="n">
        <v>14.0206</v>
      </c>
      <c r="FK134" s="1" t="n">
        <v>12.3882</v>
      </c>
      <c r="FL134" s="1" t="n">
        <v>24.8041</v>
      </c>
      <c r="FM134" s="1" t="n">
        <v>8.9739</v>
      </c>
      <c r="FN134" s="1" t="n">
        <v>27.6786</v>
      </c>
      <c r="FO134" s="1" t="n">
        <v>13.4532</v>
      </c>
      <c r="FP134" s="2" t="n">
        <v>186</v>
      </c>
      <c r="FQ134" s="2" t="n">
        <v>60</v>
      </c>
      <c r="FR134" s="2" t="n">
        <v>1</v>
      </c>
      <c r="FS134" s="2" t="n">
        <v>1</v>
      </c>
      <c r="FT134" s="2" t="n">
        <v>1</v>
      </c>
      <c r="FU134" s="2" t="n">
        <v>1</v>
      </c>
      <c r="FV134" s="2" t="n">
        <v>1</v>
      </c>
      <c r="FW134" s="2" t="n">
        <v>1</v>
      </c>
      <c r="FX134" s="2" t="n">
        <v>1</v>
      </c>
      <c r="FY134" s="2" t="n">
        <v>1</v>
      </c>
      <c r="FZ134" s="2" t="n">
        <v>1</v>
      </c>
      <c r="GA134" s="2" t="n">
        <v>1</v>
      </c>
      <c r="GB134" s="2" t="n">
        <v>2</v>
      </c>
      <c r="GC134" s="2" t="n">
        <v>2</v>
      </c>
      <c r="GD134" s="2" t="n">
        <v>2</v>
      </c>
      <c r="GE134" s="2" t="n">
        <v>2</v>
      </c>
      <c r="GF134" s="2" t="n">
        <v>1</v>
      </c>
      <c r="GG134" s="2" t="n">
        <v>1</v>
      </c>
      <c r="GH134" s="2" t="n">
        <v>1</v>
      </c>
      <c r="GI134" s="2" t="n">
        <v>2</v>
      </c>
      <c r="GJ134" s="2" t="n">
        <v>1</v>
      </c>
      <c r="GK134" s="2" t="n">
        <v>1</v>
      </c>
      <c r="GL134" s="2" t="n">
        <v>2</v>
      </c>
      <c r="GM134" s="2" t="n">
        <v>2</v>
      </c>
      <c r="GN134" s="2" t="n">
        <v>1</v>
      </c>
      <c r="GO134" s="2" t="n">
        <v>1</v>
      </c>
      <c r="GP134" s="2" t="n">
        <v>2</v>
      </c>
      <c r="GQ134" s="2" t="n">
        <v>2</v>
      </c>
      <c r="GR134" s="2" t="n">
        <v>2</v>
      </c>
      <c r="GS134" s="2" t="n">
        <v>1</v>
      </c>
      <c r="GT134" s="2" t="n">
        <v>1</v>
      </c>
      <c r="GU134" s="2" t="n">
        <v>1</v>
      </c>
      <c r="GV134" s="2" t="n">
        <v>2</v>
      </c>
      <c r="GW134" s="2" t="n">
        <v>1</v>
      </c>
      <c r="GX134" s="2" t="n">
        <v>1</v>
      </c>
      <c r="GY134" s="2" t="n">
        <v>1</v>
      </c>
      <c r="GZ134" s="2" t="n">
        <v>1</v>
      </c>
      <c r="HA134" s="2" t="n">
        <v>1</v>
      </c>
      <c r="HB134" s="2" t="n">
        <v>2</v>
      </c>
      <c r="HC134" s="2" t="n">
        <v>2</v>
      </c>
      <c r="HD134" s="2" t="n">
        <v>1</v>
      </c>
      <c r="HE134" s="2" t="n">
        <v>1</v>
      </c>
      <c r="HF134" s="2" t="n">
        <v>1</v>
      </c>
      <c r="HG134" s="2" t="n">
        <v>1</v>
      </c>
      <c r="HH134" s="2" t="n">
        <v>1</v>
      </c>
      <c r="HI134" s="2" t="n">
        <v>1</v>
      </c>
      <c r="HJ134" s="2" t="n">
        <v>1</v>
      </c>
      <c r="HK134" s="2" t="n">
        <v>1</v>
      </c>
      <c r="HL134" s="2" t="n">
        <v>2</v>
      </c>
      <c r="HM134" s="2" t="n">
        <v>2</v>
      </c>
      <c r="HN134" s="2" t="n">
        <v>1</v>
      </c>
      <c r="HO134" s="2" t="n">
        <v>2</v>
      </c>
      <c r="HP134" s="2" t="n">
        <v>1</v>
      </c>
      <c r="HQ134" s="2" t="n">
        <v>1</v>
      </c>
      <c r="HR134" s="2" t="n">
        <v>2</v>
      </c>
      <c r="HS134" s="2" t="n">
        <v>2</v>
      </c>
      <c r="HT134" s="2" t="n">
        <v>1</v>
      </c>
      <c r="HU134" s="2" t="n">
        <v>4</v>
      </c>
      <c r="HV134" s="2" t="n">
        <v>1</v>
      </c>
      <c r="HW134" s="2" t="n">
        <v>1</v>
      </c>
      <c r="HX134" s="2" t="n">
        <v>1</v>
      </c>
      <c r="HY134" s="2" t="n">
        <v>1</v>
      </c>
      <c r="HZ134" s="2" t="n">
        <v>2</v>
      </c>
      <c r="IA134" s="2" t="n">
        <v>3</v>
      </c>
      <c r="IB134" s="2" t="n">
        <v>1</v>
      </c>
      <c r="IC134" s="2" t="n">
        <v>1</v>
      </c>
      <c r="ID134" s="2" t="n">
        <v>2</v>
      </c>
      <c r="IE134" s="2" t="n">
        <v>1</v>
      </c>
      <c r="IF134" s="2" t="n">
        <v>3</v>
      </c>
      <c r="IG134" s="2" t="n">
        <v>3</v>
      </c>
      <c r="IH134" s="2" t="n">
        <v>1</v>
      </c>
      <c r="II134" s="2" t="n">
        <v>1</v>
      </c>
      <c r="IJ134" s="2" t="n">
        <v>5</v>
      </c>
      <c r="IK134" s="2" t="n">
        <v>4</v>
      </c>
      <c r="IL134" s="2" t="n">
        <v>3</v>
      </c>
      <c r="IM134" s="2" t="n">
        <v>1</v>
      </c>
      <c r="IN134" s="2" t="n">
        <v>1</v>
      </c>
      <c r="IO134" s="2" t="n">
        <v>1</v>
      </c>
      <c r="IP134" s="2" t="n">
        <v>4</v>
      </c>
      <c r="IQ134" s="2" t="n">
        <v>4</v>
      </c>
      <c r="IR134" s="2" t="n">
        <v>3</v>
      </c>
      <c r="IS134" s="2" t="n">
        <v>2</v>
      </c>
      <c r="IT134" s="2" t="n">
        <v>0</v>
      </c>
    </row>
    <row r="135" customFormat="false" ht="14.4" hidden="false" customHeight="false" outlineLevel="0" collapsed="false">
      <c r="A135" s="0" t="s">
        <v>387</v>
      </c>
      <c r="B135" s="1" t="n">
        <v>113</v>
      </c>
      <c r="C135" s="1" t="n">
        <v>1</v>
      </c>
      <c r="D135" s="1" t="n">
        <v>2</v>
      </c>
      <c r="E135" s="1" t="n">
        <v>2</v>
      </c>
      <c r="F135" s="1" t="n">
        <v>8.93388575369084</v>
      </c>
      <c r="G135" s="1" t="n">
        <v>8.33466620447395</v>
      </c>
      <c r="H135" s="1" t="n">
        <v>7.57329015025836</v>
      </c>
      <c r="I135" s="1" t="n">
        <v>10.4245369710122</v>
      </c>
      <c r="J135" s="1" t="n">
        <v>10.1483992008592</v>
      </c>
      <c r="K135" s="1" t="n">
        <v>7.99672147132808</v>
      </c>
      <c r="L135" s="1" t="n">
        <v>10.8339656312913</v>
      </c>
      <c r="M135" s="1" t="n">
        <v>8.30388629678895</v>
      </c>
      <c r="N135" s="1" t="n">
        <v>63.758250646475</v>
      </c>
      <c r="O135" s="1" t="n">
        <v>93.4279426151874</v>
      </c>
      <c r="P135" s="1" t="n">
        <v>95.3680528764063</v>
      </c>
      <c r="Q135" s="1" t="n">
        <v>85.8419433635712</v>
      </c>
      <c r="R135" s="1" t="n">
        <v>150.99226929581</v>
      </c>
      <c r="S135" s="1" t="n">
        <v>140.76939795658</v>
      </c>
      <c r="T135" s="1" t="n">
        <v>131.46692694167</v>
      </c>
      <c r="U135" s="1" t="n">
        <v>146.432846732478</v>
      </c>
      <c r="V135" s="1" t="n">
        <v>157.186193261662</v>
      </c>
      <c r="W135" s="1" t="n">
        <v>178.790003760022</v>
      </c>
      <c r="X135" s="1" t="n">
        <v>31.6098022299314</v>
      </c>
      <c r="Y135" s="1" t="n">
        <v>7.58599925161622</v>
      </c>
      <c r="Z135" s="1" t="n">
        <v>17.6997</v>
      </c>
      <c r="AA135" s="1" t="n">
        <v>22.0062</v>
      </c>
      <c r="AB135" s="1" t="n">
        <v>13.6453</v>
      </c>
      <c r="AC135" s="1" t="n">
        <v>16.816</v>
      </c>
      <c r="AD135" s="1" t="n">
        <v>16.2428</v>
      </c>
      <c r="AE135" s="1" t="n">
        <v>7.13449999999999</v>
      </c>
      <c r="AF135" s="1" t="n">
        <v>7.5876</v>
      </c>
      <c r="AG135" s="1" t="n">
        <v>22.2166</v>
      </c>
      <c r="AH135" s="1" t="n">
        <v>13.0708</v>
      </c>
      <c r="AI135" s="1" t="n">
        <v>9.01320498601912</v>
      </c>
      <c r="AJ135" s="1" t="n">
        <v>9.05493589706736</v>
      </c>
      <c r="AK135" s="1" t="n">
        <v>9.38398210462912</v>
      </c>
      <c r="AL135" s="1" t="n">
        <v>8.0112617445693</v>
      </c>
      <c r="AM135" s="1" t="n">
        <v>7.4956913563727</v>
      </c>
      <c r="AN135" s="1" t="n">
        <v>5.1649</v>
      </c>
      <c r="AO135" s="1" t="n">
        <v>10.2111474007577</v>
      </c>
      <c r="AP135" s="1" t="n">
        <v>9.80071640289626</v>
      </c>
      <c r="AQ135" s="1" t="n">
        <v>10.8604421282008</v>
      </c>
      <c r="AR135" s="1" t="n">
        <v>91.3524129949102</v>
      </c>
      <c r="AS135" s="1" t="n">
        <v>73.4261664299612</v>
      </c>
      <c r="AT135" s="1" t="n">
        <v>94.8639451590839</v>
      </c>
      <c r="AU135" s="1" t="n">
        <v>104.032791138537</v>
      </c>
      <c r="AV135" s="1" t="n">
        <v>139.414190434853</v>
      </c>
      <c r="AW135" s="1" t="n">
        <v>149.94196404027</v>
      </c>
      <c r="AX135" s="1" t="n">
        <v>127.347726635633</v>
      </c>
      <c r="AY135" s="1" t="n">
        <v>144.114439281905</v>
      </c>
      <c r="AZ135" s="1" t="n">
        <v>164.778579424871</v>
      </c>
      <c r="BA135" s="1" t="n">
        <v>161.103263702379</v>
      </c>
      <c r="BB135" s="1" t="n">
        <v>3.51153216417345</v>
      </c>
      <c r="BC135" s="1" t="n">
        <v>30.6066247085757</v>
      </c>
      <c r="BD135" s="1" t="n">
        <v>18.3232</v>
      </c>
      <c r="BE135" s="1" t="n">
        <v>21.5554</v>
      </c>
      <c r="BF135" s="1" t="n">
        <v>14.9955</v>
      </c>
      <c r="BG135" s="1" t="n">
        <v>14.8161</v>
      </c>
      <c r="BH135" s="1" t="n">
        <v>13.5634</v>
      </c>
      <c r="BI135" s="1" t="n">
        <v>8.42480000000001</v>
      </c>
      <c r="BJ135" s="1" t="n">
        <v>10.0275</v>
      </c>
      <c r="BK135" s="1" t="n">
        <v>23.8565</v>
      </c>
      <c r="BL135" s="1" t="n">
        <v>13.1248</v>
      </c>
      <c r="BM135" s="1" t="n">
        <v>9.34918308998172</v>
      </c>
      <c r="BN135" s="1" t="n">
        <v>11.835960392803</v>
      </c>
      <c r="BO135" s="1" t="n">
        <v>10.064361116832</v>
      </c>
      <c r="BP135" s="1" t="n">
        <v>10.2305299574363</v>
      </c>
      <c r="BQ135" s="1" t="n">
        <v>10.2872984641256</v>
      </c>
      <c r="BR135" s="1" t="n">
        <v>8.5373</v>
      </c>
      <c r="BS135" s="1" t="n">
        <v>8.19075122867252</v>
      </c>
      <c r="BT135" s="1" t="n">
        <v>0.659748563025154</v>
      </c>
      <c r="BU135" s="1" t="n">
        <v>8.89576998859572</v>
      </c>
      <c r="BV135" s="1" t="n">
        <v>11.0424063731598</v>
      </c>
      <c r="BW135" s="1" t="n">
        <v>0.449443600720514</v>
      </c>
      <c r="BX135" s="1" t="n">
        <v>30.6123</v>
      </c>
      <c r="BY135" s="1" t="n">
        <v>34.7746</v>
      </c>
      <c r="BZ135" s="1" t="n">
        <v>22.6157</v>
      </c>
      <c r="CA135" s="1" t="n">
        <v>84.6316551734221</v>
      </c>
      <c r="CB135" s="1" t="n">
        <v>112.942134115298</v>
      </c>
      <c r="CC135" s="1" t="n">
        <v>82.638925366559</v>
      </c>
      <c r="CD135" s="1" t="n">
        <v>86.8722367142439</v>
      </c>
      <c r="CE135" s="1" t="n">
        <v>145.261638528841</v>
      </c>
      <c r="CF135" s="1" t="n">
        <v>139.326155186727</v>
      </c>
      <c r="CG135" s="1" t="n">
        <v>135.731111082469</v>
      </c>
      <c r="CH135" s="1" t="n">
        <v>151.52756983521</v>
      </c>
      <c r="CI135" s="1" t="n">
        <v>162.42621071128</v>
      </c>
      <c r="CJ135" s="1" t="n">
        <v>169.511162080803</v>
      </c>
      <c r="CK135" s="1" t="n">
        <v>1.99272980686266</v>
      </c>
      <c r="CL135" s="1" t="n">
        <v>26.069897401054</v>
      </c>
      <c r="CM135" s="1" t="n">
        <v>18.2496</v>
      </c>
      <c r="CN135" s="1" t="n">
        <v>21.384</v>
      </c>
      <c r="CO135" s="1" t="n">
        <v>11.0236</v>
      </c>
      <c r="CP135" s="1" t="n">
        <v>12.7665</v>
      </c>
      <c r="CQ135" s="1" t="n">
        <v>11.7639</v>
      </c>
      <c r="CR135" s="1" t="n">
        <v>7.33840000000001</v>
      </c>
      <c r="CS135" s="1" t="n">
        <v>5.7632</v>
      </c>
      <c r="CT135" s="1" t="n">
        <v>15.0795</v>
      </c>
      <c r="CU135" s="1" t="n">
        <v>22.0666</v>
      </c>
      <c r="CV135" s="1" t="n">
        <v>13.1178</v>
      </c>
      <c r="CW135" s="1" t="n">
        <v>8.03923400579932</v>
      </c>
      <c r="CX135" s="1" t="n">
        <v>12.068084714237</v>
      </c>
      <c r="CY135" s="1" t="n">
        <v>9.40202738030474</v>
      </c>
      <c r="CZ135" s="1" t="n">
        <v>10.4210580566466</v>
      </c>
      <c r="DA135" s="1" t="n">
        <v>7.66064918202105</v>
      </c>
      <c r="DB135" s="1" t="n">
        <v>11.6266488331763</v>
      </c>
      <c r="DC135" s="1" t="n">
        <v>8.54529629562369</v>
      </c>
      <c r="DD135" s="1" t="n">
        <v>7.563</v>
      </c>
      <c r="DE135" s="1" t="n">
        <v>14.8231208255887</v>
      </c>
      <c r="DF135" s="1" t="n">
        <v>80.750082081829</v>
      </c>
      <c r="DG135" s="1" t="n">
        <v>95.9088579614541</v>
      </c>
      <c r="DH135" s="1" t="n">
        <v>93.7014369601548</v>
      </c>
      <c r="DI135" s="1" t="n">
        <v>115.127890436883</v>
      </c>
      <c r="DJ135" s="1" t="n">
        <v>128.566304528101</v>
      </c>
      <c r="DK135" s="1" t="n">
        <v>145.343829608818</v>
      </c>
      <c r="DL135" s="1" t="n">
        <v>141.152019877358</v>
      </c>
      <c r="DM135" s="1" t="n">
        <v>155.652801687943</v>
      </c>
      <c r="DN135" s="1" t="n">
        <v>176.658940043283</v>
      </c>
      <c r="DO135" s="1" t="n">
        <v>151.170672602962</v>
      </c>
      <c r="DP135" s="1" t="n">
        <v>12.9513548783258</v>
      </c>
      <c r="DQ135" s="1" t="n">
        <v>19.2190324754287</v>
      </c>
      <c r="DR135" s="1" t="n">
        <v>21.7454</v>
      </c>
      <c r="DS135" s="1" t="n">
        <v>22.9255</v>
      </c>
      <c r="DT135" s="1" t="n">
        <v>15.1622</v>
      </c>
      <c r="DU135" s="1" t="n">
        <v>14.6323</v>
      </c>
      <c r="DV135" s="1" t="n">
        <v>12.2523</v>
      </c>
      <c r="DW135" s="1" t="n">
        <v>12.4639</v>
      </c>
      <c r="DX135" s="1" t="n">
        <v>9.96680000000001</v>
      </c>
      <c r="DY135" s="1" t="n">
        <v>6.93380000000001</v>
      </c>
      <c r="DZ135" s="1" t="n">
        <v>20.7594</v>
      </c>
      <c r="EA135" s="1" t="n">
        <v>16.9829</v>
      </c>
      <c r="EB135" s="1" t="n">
        <v>14.1097</v>
      </c>
      <c r="EC135" s="1" t="n">
        <v>23.6598</v>
      </c>
      <c r="ED135" s="1" t="n">
        <v>11.9986</v>
      </c>
      <c r="EE135" s="1" t="n">
        <v>13.0391</v>
      </c>
      <c r="EF135" s="1" t="n">
        <v>9.31689999999998</v>
      </c>
      <c r="EG135" s="1" t="n">
        <v>7.88861552999004</v>
      </c>
      <c r="EH135" s="1" t="n">
        <v>14.3239980455877</v>
      </c>
      <c r="EI135" s="1" t="n">
        <v>8.16078378649991</v>
      </c>
      <c r="EJ135" s="1" t="n">
        <v>11.8539271454654</v>
      </c>
      <c r="EK135" s="1" t="n">
        <v>0.846661620717855</v>
      </c>
      <c r="EL135" s="1" t="n">
        <v>14.1928442808339</v>
      </c>
      <c r="EM135" s="1" t="n">
        <v>9.0367</v>
      </c>
      <c r="EN135" s="1" t="n">
        <v>8.14256206731026</v>
      </c>
      <c r="EO135" s="1" t="n">
        <v>12.8588813249831</v>
      </c>
      <c r="EP135" s="1" t="n">
        <v>10.4156014276661</v>
      </c>
      <c r="EQ135" s="1" t="n">
        <v>33.2131</v>
      </c>
      <c r="ER135" s="1" t="n">
        <v>23.3411</v>
      </c>
      <c r="ES135" s="1" t="n">
        <v>96.1195036197359</v>
      </c>
      <c r="ET135" s="1" t="n">
        <v>102.730133607538</v>
      </c>
      <c r="EU135" s="1" t="n">
        <v>104.81119819402</v>
      </c>
      <c r="EV135" s="1" t="n">
        <v>93.0264897431258</v>
      </c>
      <c r="EW135" s="1" t="n">
        <v>145.65801121815</v>
      </c>
      <c r="EX135" s="1" t="n">
        <v>155.235456068393</v>
      </c>
      <c r="EY135" s="1" t="n">
        <v>139.282331905085</v>
      </c>
      <c r="EZ135" s="1" t="n">
        <v>132.438422906477</v>
      </c>
      <c r="FA135" s="1" t="n">
        <v>161.150362772726</v>
      </c>
      <c r="FB135" s="1" t="n">
        <v>162.162312062854</v>
      </c>
      <c r="FC135" s="1" t="n">
        <v>8.69169457428407</v>
      </c>
      <c r="FD135" s="1" t="n">
        <v>9.70364386441196</v>
      </c>
      <c r="FE135" s="1" t="n">
        <v>25.0463</v>
      </c>
      <c r="FF135" s="1" t="n">
        <v>29.6473</v>
      </c>
      <c r="FG135" s="1" t="n">
        <v>13.7202</v>
      </c>
      <c r="FH135" s="1" t="n">
        <v>13.7541</v>
      </c>
      <c r="FI135" s="1" t="n">
        <v>14.759</v>
      </c>
      <c r="FJ135" s="1" t="n">
        <v>9.3477</v>
      </c>
      <c r="FK135" s="1" t="n">
        <v>9.5535</v>
      </c>
      <c r="FL135" s="1" t="n">
        <v>28.0064</v>
      </c>
      <c r="FM135" s="1" t="n">
        <v>11.7465</v>
      </c>
      <c r="FN135" s="1" t="n">
        <v>22.9978</v>
      </c>
      <c r="FO135" s="1" t="n">
        <v>14.1839</v>
      </c>
      <c r="FP135" s="2" t="n">
        <v>173</v>
      </c>
      <c r="FQ135" s="2" t="n">
        <v>60</v>
      </c>
      <c r="FR135" s="2" t="n">
        <v>1</v>
      </c>
      <c r="FS135" s="2" t="n">
        <v>1</v>
      </c>
      <c r="FT135" s="2" t="n">
        <v>1</v>
      </c>
      <c r="FU135" s="2" t="n">
        <v>1</v>
      </c>
      <c r="FV135" s="2" t="n">
        <v>1</v>
      </c>
      <c r="FW135" s="2" t="n">
        <v>1</v>
      </c>
      <c r="FX135" s="2" t="n">
        <v>1</v>
      </c>
      <c r="FY135" s="2" t="n">
        <v>1</v>
      </c>
      <c r="FZ135" s="2" t="n">
        <v>1</v>
      </c>
      <c r="GA135" s="2" t="n">
        <v>1</v>
      </c>
      <c r="GB135" s="2" t="n">
        <v>2</v>
      </c>
      <c r="GC135" s="2" t="n">
        <v>1</v>
      </c>
      <c r="GD135" s="2" t="n">
        <v>1</v>
      </c>
      <c r="GE135" s="2" t="n">
        <v>1</v>
      </c>
      <c r="GF135" s="2" t="n">
        <v>1</v>
      </c>
      <c r="GG135" s="2" t="n">
        <v>1</v>
      </c>
      <c r="GH135" s="2" t="n">
        <v>1</v>
      </c>
      <c r="GI135" s="2" t="n">
        <v>1</v>
      </c>
      <c r="GJ135" s="2" t="n">
        <v>1</v>
      </c>
      <c r="GK135" s="2" t="n">
        <v>1</v>
      </c>
      <c r="GL135" s="2" t="n">
        <v>1</v>
      </c>
      <c r="GM135" s="2" t="n">
        <v>1</v>
      </c>
      <c r="GN135" s="2" t="n">
        <v>2</v>
      </c>
      <c r="GO135" s="2" t="n">
        <v>1</v>
      </c>
      <c r="GP135" s="2" t="n">
        <v>1</v>
      </c>
      <c r="GQ135" s="2" t="n">
        <v>3</v>
      </c>
      <c r="GR135" s="2" t="n">
        <v>1</v>
      </c>
      <c r="GS135" s="2" t="n">
        <v>1</v>
      </c>
      <c r="GT135" s="2" t="n">
        <v>1</v>
      </c>
      <c r="GU135" s="2" t="n">
        <v>1</v>
      </c>
      <c r="GV135" s="2" t="n">
        <v>1</v>
      </c>
      <c r="GW135" s="2" t="n">
        <v>4</v>
      </c>
      <c r="GX135" s="2" t="n">
        <v>1</v>
      </c>
      <c r="GY135" s="2" t="n">
        <v>1</v>
      </c>
      <c r="GZ135" s="2" t="n">
        <v>1</v>
      </c>
      <c r="HA135" s="2" t="n">
        <v>1</v>
      </c>
      <c r="HB135" s="2" t="n">
        <v>2</v>
      </c>
      <c r="HC135" s="2" t="n">
        <v>1</v>
      </c>
      <c r="HD135" s="2" t="n">
        <v>1</v>
      </c>
      <c r="HE135" s="2" t="n">
        <v>1</v>
      </c>
      <c r="HF135" s="2" t="n">
        <v>1</v>
      </c>
      <c r="HG135" s="2" t="n">
        <v>1</v>
      </c>
      <c r="HH135" s="2" t="n">
        <v>4</v>
      </c>
      <c r="HI135" s="2" t="n">
        <v>3</v>
      </c>
      <c r="HJ135" s="2" t="n">
        <v>1</v>
      </c>
      <c r="HK135" s="2" t="n">
        <v>1</v>
      </c>
      <c r="HL135" s="2" t="n">
        <v>1</v>
      </c>
      <c r="HM135" s="2" t="n">
        <v>1</v>
      </c>
      <c r="HN135" s="2" t="n">
        <v>2</v>
      </c>
      <c r="HO135" s="2" t="n">
        <v>2</v>
      </c>
      <c r="HP135" s="2" t="n">
        <v>1</v>
      </c>
      <c r="HQ135" s="2" t="n">
        <v>1</v>
      </c>
      <c r="HR135" s="2" t="n">
        <v>1</v>
      </c>
      <c r="HS135" s="2" t="n">
        <v>1</v>
      </c>
      <c r="HT135" s="2" t="n">
        <v>4</v>
      </c>
      <c r="HU135" s="2" t="n">
        <v>3</v>
      </c>
      <c r="HV135" s="2" t="n">
        <v>1</v>
      </c>
      <c r="HW135" s="2" t="n">
        <v>1</v>
      </c>
      <c r="HX135" s="2" t="n">
        <v>1</v>
      </c>
      <c r="HY135" s="2" t="n">
        <v>1</v>
      </c>
      <c r="HZ135" s="2" t="n">
        <v>2</v>
      </c>
      <c r="IA135" s="2" t="n">
        <v>1</v>
      </c>
      <c r="IB135" s="2" t="n">
        <v>1</v>
      </c>
      <c r="IC135" s="2" t="n">
        <v>1</v>
      </c>
      <c r="ID135" s="2" t="n">
        <v>1</v>
      </c>
      <c r="IE135" s="2" t="n">
        <v>1</v>
      </c>
      <c r="IF135" s="2" t="n">
        <v>1</v>
      </c>
      <c r="IG135" s="2" t="n">
        <v>1</v>
      </c>
      <c r="IH135" s="2" t="n">
        <v>1</v>
      </c>
      <c r="II135" s="2" t="n">
        <v>1</v>
      </c>
      <c r="IJ135" s="2" t="n">
        <v>1</v>
      </c>
      <c r="IK135" s="2" t="n">
        <v>1</v>
      </c>
      <c r="IL135" s="2" t="n">
        <v>1</v>
      </c>
      <c r="IM135" s="2" t="n">
        <v>1</v>
      </c>
      <c r="IN135" s="2" t="n">
        <v>1</v>
      </c>
      <c r="IO135" s="2" t="n">
        <v>1</v>
      </c>
      <c r="IP135" s="2" t="n">
        <v>1</v>
      </c>
      <c r="IQ135" s="2" t="n">
        <v>1</v>
      </c>
      <c r="IR135" s="2" t="n">
        <v>1</v>
      </c>
      <c r="IS135" s="2" t="n">
        <v>1</v>
      </c>
      <c r="IT135" s="2" t="n">
        <v>0</v>
      </c>
    </row>
    <row r="136" customFormat="false" ht="14.4" hidden="false" customHeight="false" outlineLevel="0" collapsed="false">
      <c r="A136" s="0" t="s">
        <v>388</v>
      </c>
      <c r="B136" s="1" t="n">
        <v>114</v>
      </c>
      <c r="C136" s="1" t="n">
        <v>1</v>
      </c>
      <c r="D136" s="1" t="n">
        <v>2</v>
      </c>
      <c r="E136" s="1" t="n">
        <v>2</v>
      </c>
      <c r="F136" s="1" t="n">
        <v>12.2892386432195</v>
      </c>
      <c r="G136" s="1" t="n">
        <v>12.9851824527036</v>
      </c>
      <c r="H136" s="1" t="n">
        <v>11.1912427804065</v>
      </c>
      <c r="I136" s="1" t="n">
        <v>11.0942272741278</v>
      </c>
      <c r="J136" s="1" t="n">
        <v>11.3416886811444</v>
      </c>
      <c r="K136" s="1" t="n">
        <v>11.5213439129296</v>
      </c>
      <c r="L136" s="1" t="n">
        <v>11.292426596175</v>
      </c>
      <c r="M136" s="1" t="n">
        <v>11.5230831247544</v>
      </c>
      <c r="N136" s="1" t="n">
        <v>83.7078639005504</v>
      </c>
      <c r="O136" s="1" t="n">
        <v>88.6311989626432</v>
      </c>
      <c r="P136" s="1" t="n">
        <v>96.7527680544334</v>
      </c>
      <c r="Q136" s="1" t="n">
        <v>83.3627838937098</v>
      </c>
      <c r="R136" s="1" t="n">
        <v>137.931731612368</v>
      </c>
      <c r="S136" s="1" t="n">
        <v>142.962675718793</v>
      </c>
      <c r="T136" s="1" t="n">
        <v>128.708685422559</v>
      </c>
      <c r="U136" s="1" t="n">
        <v>131.412610066546</v>
      </c>
      <c r="V136" s="1" t="n">
        <v>172.339062863194</v>
      </c>
      <c r="W136" s="1" t="n">
        <v>179.884448051852</v>
      </c>
      <c r="X136" s="1" t="n">
        <v>13.044904153883</v>
      </c>
      <c r="Y136" s="1" t="n">
        <v>5.2684150689334</v>
      </c>
      <c r="Z136" s="1" t="n">
        <v>17.7305</v>
      </c>
      <c r="AA136" s="1" t="n">
        <v>17.4085</v>
      </c>
      <c r="AB136" s="1" t="n">
        <v>14.2781</v>
      </c>
      <c r="AC136" s="1" t="n">
        <v>14.7923</v>
      </c>
      <c r="AD136" s="1" t="n">
        <v>11.2016</v>
      </c>
      <c r="AE136" s="1" t="n">
        <v>1.3099</v>
      </c>
      <c r="AF136" s="1" t="n">
        <v>1.4241</v>
      </c>
      <c r="AG136" s="1" t="n">
        <v>20.9096</v>
      </c>
      <c r="AH136" s="1" t="n">
        <v>16.1623</v>
      </c>
      <c r="AI136" s="1" t="n">
        <v>9.42728861232115</v>
      </c>
      <c r="AJ136" s="1" t="n">
        <v>15.1588140495884</v>
      </c>
      <c r="AK136" s="1" t="n">
        <v>9.33271428310113</v>
      </c>
      <c r="AL136" s="1" t="n">
        <v>13.2531347363558</v>
      </c>
      <c r="AM136" s="1" t="n">
        <v>10.1810480089232</v>
      </c>
      <c r="AN136" s="1" t="n">
        <v>7.86999999999999</v>
      </c>
      <c r="AO136" s="1" t="n">
        <v>13.9152885791133</v>
      </c>
      <c r="AP136" s="1" t="n">
        <v>8.33370458979678</v>
      </c>
      <c r="AQ136" s="1" t="n">
        <v>14.6504658256999</v>
      </c>
      <c r="AR136" s="1" t="n">
        <v>88.7922188059035</v>
      </c>
      <c r="AS136" s="1" t="n">
        <v>93.4208121098486</v>
      </c>
      <c r="AT136" s="1" t="n">
        <v>98.775278094179</v>
      </c>
      <c r="AU136" s="1" t="n">
        <v>110.444441229132</v>
      </c>
      <c r="AV136" s="1" t="n">
        <v>136.527871469882</v>
      </c>
      <c r="AW136" s="1" t="n">
        <v>141.982921170363</v>
      </c>
      <c r="AX136" s="1" t="n">
        <v>130.68235544585</v>
      </c>
      <c r="AY136" s="1" t="n">
        <v>131.02170386351</v>
      </c>
      <c r="AZ136" s="1" t="n">
        <v>177.786969084248</v>
      </c>
      <c r="BA136" s="1" t="n">
        <v>150.780280676689</v>
      </c>
      <c r="BB136" s="1" t="n">
        <v>9.98305928827537</v>
      </c>
      <c r="BC136" s="1" t="n">
        <v>17.0236291192834</v>
      </c>
      <c r="BD136" s="1" t="n">
        <v>17.8807</v>
      </c>
      <c r="BE136" s="1" t="n">
        <v>17.854</v>
      </c>
      <c r="BF136" s="1" t="n">
        <v>13.4973</v>
      </c>
      <c r="BG136" s="1" t="n">
        <v>15.1675</v>
      </c>
      <c r="BH136" s="1" t="n">
        <v>11.4271</v>
      </c>
      <c r="BI136" s="1" t="n">
        <v>6.2032</v>
      </c>
      <c r="BJ136" s="1" t="n">
        <v>5.7728</v>
      </c>
      <c r="BK136" s="1" t="n">
        <v>22.5371</v>
      </c>
      <c r="BL136" s="1" t="n">
        <v>15.3721</v>
      </c>
      <c r="BM136" s="1" t="n">
        <v>11.0241783426249</v>
      </c>
      <c r="BN136" s="1" t="n">
        <v>13.1292285824415</v>
      </c>
      <c r="BO136" s="1" t="n">
        <v>8.65250499508669</v>
      </c>
      <c r="BP136" s="1" t="n">
        <v>13.349593420775</v>
      </c>
      <c r="BQ136" s="1" t="n">
        <v>11.4083951093044</v>
      </c>
      <c r="BR136" s="1" t="n">
        <v>8.9319</v>
      </c>
      <c r="BS136" s="1" t="n">
        <v>15.2022110477391</v>
      </c>
      <c r="BT136" s="1" t="n">
        <v>2.21373280750626</v>
      </c>
      <c r="BU136" s="1" t="n">
        <v>10.7849749652004</v>
      </c>
      <c r="BV136" s="1" t="n">
        <v>12.533971043927</v>
      </c>
      <c r="BW136" s="1" t="n">
        <v>0.313838645551133</v>
      </c>
      <c r="BX136" s="1" t="n">
        <v>41.2004</v>
      </c>
      <c r="BY136" s="1" t="n">
        <v>45.0002</v>
      </c>
      <c r="BZ136" s="1" t="n">
        <v>20.5111</v>
      </c>
      <c r="CA136" s="1" t="n">
        <v>102.161534653312</v>
      </c>
      <c r="CB136" s="1" t="n">
        <v>100.150859805416</v>
      </c>
      <c r="CC136" s="1" t="n">
        <v>92.7473457048782</v>
      </c>
      <c r="CD136" s="1" t="n">
        <v>123.531732029703</v>
      </c>
      <c r="CE136" s="1" t="n">
        <v>129.987633335749</v>
      </c>
      <c r="CF136" s="1" t="n">
        <v>128.31460960942</v>
      </c>
      <c r="CG136" s="1" t="n">
        <v>137.114699062635</v>
      </c>
      <c r="CH136" s="1" t="n">
        <v>135.952550187433</v>
      </c>
      <c r="CI136" s="1" t="n">
        <v>157.687605541272</v>
      </c>
      <c r="CJ136" s="1" t="n">
        <v>143.720922265419</v>
      </c>
      <c r="CK136" s="1" t="n">
        <v>9.41418894843396</v>
      </c>
      <c r="CL136" s="1" t="n">
        <v>23.3808722242862</v>
      </c>
      <c r="CM136" s="1" t="n">
        <v>20.3376</v>
      </c>
      <c r="CN136" s="1" t="n">
        <v>19.1426</v>
      </c>
      <c r="CO136" s="1" t="n">
        <v>13.5019</v>
      </c>
      <c r="CP136" s="1" t="n">
        <v>15.9186</v>
      </c>
      <c r="CQ136" s="1" t="n">
        <v>10.7985</v>
      </c>
      <c r="CR136" s="1" t="n">
        <v>6.2811</v>
      </c>
      <c r="CS136" s="1" t="n">
        <v>5.84129999999999</v>
      </c>
      <c r="CT136" s="1" t="n">
        <v>16.0482</v>
      </c>
      <c r="CU136" s="1" t="n">
        <v>22.88</v>
      </c>
      <c r="CV136" s="1" t="n">
        <v>15.0851</v>
      </c>
      <c r="CW136" s="1" t="n">
        <v>8.51440739100496</v>
      </c>
      <c r="CX136" s="1" t="n">
        <v>13.1902841402299</v>
      </c>
      <c r="CY136" s="1" t="n">
        <v>10.0720423619046</v>
      </c>
      <c r="CZ136" s="1" t="n">
        <v>15.6556443173062</v>
      </c>
      <c r="DA136" s="1" t="n">
        <v>10.544954130768</v>
      </c>
      <c r="DB136" s="1" t="n">
        <v>15.7841694925644</v>
      </c>
      <c r="DC136" s="1" t="n">
        <v>10.1965093134857</v>
      </c>
      <c r="DD136" s="1" t="n">
        <v>7.6328</v>
      </c>
      <c r="DE136" s="1" t="n">
        <v>13.0794476186879</v>
      </c>
      <c r="DF136" s="1" t="n">
        <v>94.2423604631687</v>
      </c>
      <c r="DG136" s="1" t="n">
        <v>113.851873040923</v>
      </c>
      <c r="DH136" s="1" t="n">
        <v>87.0247593167681</v>
      </c>
      <c r="DI136" s="1" t="n">
        <v>112.108944115198</v>
      </c>
      <c r="DJ136" s="1" t="n">
        <v>137.043848443079</v>
      </c>
      <c r="DK136" s="1" t="n">
        <v>142.93901147196</v>
      </c>
      <c r="DL136" s="1" t="n">
        <v>142.79401072708</v>
      </c>
      <c r="DM136" s="1" t="n">
        <v>141.074096808368</v>
      </c>
      <c r="DN136" s="1" t="n">
        <v>151.905766495908</v>
      </c>
      <c r="DO136" s="1" t="n">
        <v>160.866296568034</v>
      </c>
      <c r="DP136" s="1" t="n">
        <v>7.21760114640059</v>
      </c>
      <c r="DQ136" s="1" t="n">
        <v>1.74292892572529</v>
      </c>
      <c r="DR136" s="1" t="n">
        <v>20.848</v>
      </c>
      <c r="DS136" s="1" t="n">
        <v>25.6741</v>
      </c>
      <c r="DT136" s="1" t="n">
        <v>14.2111</v>
      </c>
      <c r="DU136" s="1" t="n">
        <v>16.9693</v>
      </c>
      <c r="DV136" s="1" t="n">
        <v>11.1816</v>
      </c>
      <c r="DW136" s="1" t="n">
        <v>10.2867</v>
      </c>
      <c r="DX136" s="1" t="n">
        <v>5.3977</v>
      </c>
      <c r="DY136" s="1" t="n">
        <v>2.9491</v>
      </c>
      <c r="DZ136" s="1" t="n">
        <v>20.9292</v>
      </c>
      <c r="EA136" s="1" t="n">
        <v>19.1261</v>
      </c>
      <c r="EB136" s="1" t="n">
        <v>19.7004</v>
      </c>
      <c r="EC136" s="1" t="n">
        <v>23.5404</v>
      </c>
      <c r="ED136" s="1" t="n">
        <v>14.949</v>
      </c>
      <c r="EE136" s="1" t="n">
        <v>16.5272</v>
      </c>
      <c r="EF136" s="1" t="n">
        <v>11.0698</v>
      </c>
      <c r="EG136" s="1" t="n">
        <v>7.65083918861193</v>
      </c>
      <c r="EH136" s="1" t="n">
        <v>17.3661963866587</v>
      </c>
      <c r="EI136" s="1" t="n">
        <v>7.79684575068662</v>
      </c>
      <c r="EJ136" s="1" t="n">
        <v>16.9253422641907</v>
      </c>
      <c r="EK136" s="1" t="n">
        <v>0.190010587913702</v>
      </c>
      <c r="EL136" s="1" t="n">
        <v>16.5330463705271</v>
      </c>
      <c r="EM136" s="1" t="n">
        <v>10.0642</v>
      </c>
      <c r="EN136" s="1" t="n">
        <v>12.8458051573266</v>
      </c>
      <c r="EO136" s="1" t="n">
        <v>13.0557880907282</v>
      </c>
      <c r="EP136" s="1" t="n">
        <v>11.6924458608967</v>
      </c>
      <c r="EQ136" s="1" t="n">
        <v>42.2829</v>
      </c>
      <c r="ER136" s="1" t="n">
        <v>23.6479</v>
      </c>
      <c r="ES136" s="1" t="n">
        <v>87.6415724389454</v>
      </c>
      <c r="ET136" s="1" t="n">
        <v>114.015116499947</v>
      </c>
      <c r="EU136" s="1" t="n">
        <v>83.9545129470928</v>
      </c>
      <c r="EV136" s="1" t="n">
        <v>105.161555124232</v>
      </c>
      <c r="EW136" s="1" t="n">
        <v>144.957212611199</v>
      </c>
      <c r="EX136" s="1" t="n">
        <v>143.491665439306</v>
      </c>
      <c r="EY136" s="1" t="n">
        <v>140.043127296285</v>
      </c>
      <c r="EZ136" s="1" t="n">
        <v>127.433359252919</v>
      </c>
      <c r="FA136" s="1" t="n">
        <v>158.343311061107</v>
      </c>
      <c r="FB136" s="1" t="n">
        <v>170.883931928676</v>
      </c>
      <c r="FC136" s="1" t="n">
        <v>3.68705949185276</v>
      </c>
      <c r="FD136" s="1" t="n">
        <v>8.85356137571556</v>
      </c>
      <c r="FE136" s="1" t="n">
        <v>24.9773</v>
      </c>
      <c r="FF136" s="1" t="n">
        <v>28.8604</v>
      </c>
      <c r="FG136" s="1" t="n">
        <v>17.3788</v>
      </c>
      <c r="FH136" s="1" t="n">
        <v>15.9499</v>
      </c>
      <c r="FI136" s="1" t="n">
        <v>11.0781</v>
      </c>
      <c r="FJ136" s="1" t="n">
        <v>8.833</v>
      </c>
      <c r="FK136" s="1" t="n">
        <v>8.5001</v>
      </c>
      <c r="FL136" s="1" t="n">
        <v>24.1592</v>
      </c>
      <c r="FM136" s="1" t="n">
        <v>5.63260000000001</v>
      </c>
      <c r="FN136" s="1" t="n">
        <v>22.6057</v>
      </c>
      <c r="FO136" s="1" t="n">
        <v>13.5777</v>
      </c>
      <c r="FP136" s="2" t="n">
        <v>175</v>
      </c>
      <c r="FQ136" s="2" t="n">
        <v>59</v>
      </c>
      <c r="FR136" s="2" t="n">
        <v>1</v>
      </c>
      <c r="FS136" s="2" t="n">
        <v>1</v>
      </c>
      <c r="FT136" s="2" t="n">
        <v>1</v>
      </c>
      <c r="FU136" s="2" t="n">
        <v>1</v>
      </c>
      <c r="FV136" s="2" t="n">
        <v>1</v>
      </c>
      <c r="FW136" s="2" t="n">
        <v>1</v>
      </c>
      <c r="FX136" s="2" t="n">
        <v>1</v>
      </c>
      <c r="FY136" s="2" t="n">
        <v>1</v>
      </c>
      <c r="FZ136" s="2" t="n">
        <v>1</v>
      </c>
      <c r="GA136" s="2" t="n">
        <v>1</v>
      </c>
      <c r="GB136" s="2" t="n">
        <v>1</v>
      </c>
      <c r="GC136" s="2" t="n">
        <v>1</v>
      </c>
      <c r="GD136" s="2" t="n">
        <v>2</v>
      </c>
      <c r="GE136" s="2" t="n">
        <v>3</v>
      </c>
      <c r="GF136" s="2" t="n">
        <v>1</v>
      </c>
      <c r="GG136" s="2" t="n">
        <v>1</v>
      </c>
      <c r="GH136" s="2" t="n">
        <v>3</v>
      </c>
      <c r="GI136" s="2" t="n">
        <v>1</v>
      </c>
      <c r="GJ136" s="2" t="n">
        <v>2</v>
      </c>
      <c r="GK136" s="2" t="n">
        <v>1</v>
      </c>
      <c r="GL136" s="2" t="n">
        <v>3</v>
      </c>
      <c r="GM136" s="2" t="n">
        <v>1</v>
      </c>
      <c r="GN136" s="2" t="n">
        <v>1</v>
      </c>
      <c r="GO136" s="2" t="n">
        <v>1</v>
      </c>
      <c r="GP136" s="2" t="n">
        <v>2</v>
      </c>
      <c r="GQ136" s="2" t="n">
        <v>2</v>
      </c>
      <c r="GR136" s="2" t="n">
        <v>4</v>
      </c>
      <c r="GS136" s="2" t="n">
        <v>1</v>
      </c>
      <c r="GT136" s="2" t="n">
        <v>1</v>
      </c>
      <c r="GU136" s="2" t="n">
        <v>1</v>
      </c>
      <c r="GV136" s="2" t="n">
        <v>2</v>
      </c>
      <c r="GW136" s="2" t="n">
        <v>1</v>
      </c>
      <c r="GX136" s="2" t="n">
        <v>1</v>
      </c>
      <c r="GY136" s="2" t="n">
        <v>1</v>
      </c>
      <c r="GZ136" s="2" t="n">
        <v>1</v>
      </c>
      <c r="HA136" s="2" t="n">
        <v>1</v>
      </c>
      <c r="HB136" s="2" t="n">
        <v>2</v>
      </c>
      <c r="HC136" s="2" t="n">
        <v>2</v>
      </c>
      <c r="HD136" s="2" t="n">
        <v>2</v>
      </c>
      <c r="HE136" s="2" t="n">
        <v>1</v>
      </c>
      <c r="HF136" s="2" t="n">
        <v>1</v>
      </c>
      <c r="HG136" s="2" t="n">
        <v>2</v>
      </c>
      <c r="HH136" s="2" t="n">
        <v>2</v>
      </c>
      <c r="HI136" s="2" t="n">
        <v>1</v>
      </c>
      <c r="HJ136" s="2" t="n">
        <v>1</v>
      </c>
      <c r="HK136" s="2" t="n">
        <v>1</v>
      </c>
      <c r="HL136" s="2" t="n">
        <v>1</v>
      </c>
      <c r="HM136" s="2" t="n">
        <v>3</v>
      </c>
      <c r="HN136" s="2" t="n">
        <v>2</v>
      </c>
      <c r="HO136" s="2" t="n">
        <v>2</v>
      </c>
      <c r="HP136" s="2" t="n">
        <v>2</v>
      </c>
      <c r="HQ136" s="2" t="n">
        <v>1</v>
      </c>
      <c r="HR136" s="2" t="n">
        <v>1</v>
      </c>
      <c r="HS136" s="2" t="n">
        <v>3</v>
      </c>
      <c r="HT136" s="2" t="n">
        <v>1</v>
      </c>
      <c r="HU136" s="2" t="n">
        <v>1</v>
      </c>
      <c r="HV136" s="2" t="n">
        <v>1</v>
      </c>
      <c r="HW136" s="2" t="n">
        <v>1</v>
      </c>
      <c r="HX136" s="2" t="n">
        <v>1</v>
      </c>
      <c r="HY136" s="2" t="n">
        <v>1</v>
      </c>
      <c r="HZ136" s="2" t="n">
        <v>2</v>
      </c>
      <c r="IA136" s="2" t="n">
        <v>2</v>
      </c>
      <c r="IB136" s="2" t="n">
        <v>2</v>
      </c>
      <c r="IC136" s="2" t="n">
        <v>1</v>
      </c>
      <c r="ID136" s="2" t="n">
        <v>2</v>
      </c>
      <c r="IE136" s="2" t="n">
        <v>2</v>
      </c>
      <c r="IF136" s="2" t="n">
        <v>1</v>
      </c>
      <c r="IG136" s="2" t="n">
        <v>1</v>
      </c>
      <c r="IH136" s="2" t="n">
        <v>1</v>
      </c>
      <c r="II136" s="2" t="n">
        <v>1</v>
      </c>
      <c r="IJ136" s="2" t="n">
        <v>1</v>
      </c>
      <c r="IK136" s="2" t="n">
        <v>1</v>
      </c>
      <c r="IL136" s="2" t="n">
        <v>2</v>
      </c>
      <c r="IM136" s="2" t="n">
        <v>2</v>
      </c>
      <c r="IN136" s="2" t="n">
        <v>1</v>
      </c>
      <c r="IO136" s="2" t="n">
        <v>1</v>
      </c>
      <c r="IP136" s="2" t="n">
        <v>1</v>
      </c>
      <c r="IQ136" s="2" t="n">
        <v>1</v>
      </c>
      <c r="IR136" s="2" t="n">
        <v>1</v>
      </c>
      <c r="IS136" s="2" t="n">
        <v>1</v>
      </c>
      <c r="IT136" s="2" t="n">
        <v>0</v>
      </c>
    </row>
    <row r="137" customFormat="false" ht="14.4" hidden="false" customHeight="false" outlineLevel="0" collapsed="false">
      <c r="A137" s="0" t="s">
        <v>389</v>
      </c>
      <c r="B137" s="1" t="n">
        <v>115</v>
      </c>
      <c r="C137" s="1" t="n">
        <v>1</v>
      </c>
      <c r="D137" s="1" t="n">
        <v>2</v>
      </c>
      <c r="E137" s="1" t="n">
        <v>2</v>
      </c>
      <c r="F137" s="1" t="n">
        <v>7.4777150875117</v>
      </c>
      <c r="G137" s="1" t="n">
        <v>9.05245526583807</v>
      </c>
      <c r="H137" s="1" t="n">
        <v>12.5429081109606</v>
      </c>
      <c r="I137" s="1" t="n">
        <v>11.8329545684922</v>
      </c>
      <c r="J137" s="1" t="n">
        <v>9.15431057972143</v>
      </c>
      <c r="K137" s="1" t="n">
        <v>9.80579471282162</v>
      </c>
      <c r="L137" s="1" t="n">
        <v>7.9584192255749</v>
      </c>
      <c r="M137" s="1" t="n">
        <v>10.4018614228416</v>
      </c>
      <c r="N137" s="1" t="n">
        <v>92.8479933071168</v>
      </c>
      <c r="O137" s="1" t="n">
        <v>97.4684686150638</v>
      </c>
      <c r="P137" s="1" t="n">
        <v>99.9285699402723</v>
      </c>
      <c r="Q137" s="1" t="n">
        <v>79.6135162679588</v>
      </c>
      <c r="R137" s="1" t="n">
        <v>119.474454369355</v>
      </c>
      <c r="S137" s="1" t="n">
        <v>126.355041517251</v>
      </c>
      <c r="T137" s="1" t="n">
        <v>115.296433071923</v>
      </c>
      <c r="U137" s="1" t="n">
        <v>130.384418963391</v>
      </c>
      <c r="V137" s="1" t="n">
        <v>169.683538077819</v>
      </c>
      <c r="W137" s="1" t="n">
        <v>179.542086208232</v>
      </c>
      <c r="X137" s="1" t="n">
        <v>7.08057663315547</v>
      </c>
      <c r="Y137" s="1" t="n">
        <v>17.854952347105</v>
      </c>
      <c r="Z137" s="1" t="n">
        <v>16.1775</v>
      </c>
      <c r="AA137" s="1" t="n">
        <v>17.7571</v>
      </c>
      <c r="AB137" s="1" t="n">
        <v>14.0239</v>
      </c>
      <c r="AC137" s="1" t="n">
        <v>14.9841</v>
      </c>
      <c r="AD137" s="1" t="n">
        <v>14.9991</v>
      </c>
      <c r="AE137" s="1" t="n">
        <v>10.5217</v>
      </c>
      <c r="AF137" s="1" t="n">
        <v>4.8476</v>
      </c>
      <c r="AG137" s="1" t="n">
        <v>22.4296</v>
      </c>
      <c r="AH137" s="1" t="n">
        <v>15.6887</v>
      </c>
      <c r="AI137" s="1" t="n">
        <v>9.46324212149305</v>
      </c>
      <c r="AJ137" s="1" t="n">
        <v>10.997353124275</v>
      </c>
      <c r="AK137" s="1" t="n">
        <v>9.46734555247667</v>
      </c>
      <c r="AL137" s="1" t="n">
        <v>10.6170044725431</v>
      </c>
      <c r="AM137" s="1" t="n">
        <v>10.2976945774285</v>
      </c>
      <c r="AN137" s="1" t="n">
        <v>8.54810000000001</v>
      </c>
      <c r="AO137" s="1" t="n">
        <v>11.0778978876861</v>
      </c>
      <c r="AP137" s="1" t="n">
        <v>10.2905357032566</v>
      </c>
      <c r="AQ137" s="1" t="n">
        <v>11.4917954811248</v>
      </c>
      <c r="AR137" s="1" t="n">
        <v>97.7230029371173</v>
      </c>
      <c r="AS137" s="1" t="n">
        <v>103.218517481288</v>
      </c>
      <c r="AT137" s="1" t="n">
        <v>100.948828794749</v>
      </c>
      <c r="AU137" s="1" t="n">
        <v>99.3419327000839</v>
      </c>
      <c r="AV137" s="1" t="n">
        <v>123.898839963927</v>
      </c>
      <c r="AW137" s="1" t="n">
        <v>138.227968587659</v>
      </c>
      <c r="AX137" s="1" t="n">
        <v>129.293256723913</v>
      </c>
      <c r="AY137" s="1" t="n">
        <v>138.277490665285</v>
      </c>
      <c r="AZ137" s="1" t="n">
        <v>159.058479581595</v>
      </c>
      <c r="BA137" s="1" t="n">
        <v>159.709238505167</v>
      </c>
      <c r="BB137" s="1" t="n">
        <v>3.22582585763229</v>
      </c>
      <c r="BC137" s="1" t="n">
        <v>3.87658478120379</v>
      </c>
      <c r="BD137" s="1" t="n">
        <v>19.9815</v>
      </c>
      <c r="BE137" s="1" t="n">
        <v>17.9444</v>
      </c>
      <c r="BF137" s="1" t="n">
        <v>12.9975</v>
      </c>
      <c r="BG137" s="1" t="n">
        <v>14.8024</v>
      </c>
      <c r="BH137" s="1" t="n">
        <v>12.7256</v>
      </c>
      <c r="BI137" s="1" t="n">
        <v>7.0005</v>
      </c>
      <c r="BJ137" s="1" t="n">
        <v>7.2633</v>
      </c>
      <c r="BK137" s="1" t="n">
        <v>22.5972</v>
      </c>
      <c r="BL137" s="1" t="n">
        <v>15.9293</v>
      </c>
      <c r="BM137" s="1" t="n">
        <v>10.144982985693</v>
      </c>
      <c r="BN137" s="1" t="n">
        <v>13.1718226487453</v>
      </c>
      <c r="BO137" s="1" t="n">
        <v>9.35320334912056</v>
      </c>
      <c r="BP137" s="1" t="n">
        <v>11.3559186907092</v>
      </c>
      <c r="BQ137" s="1" t="n">
        <v>9.61742057310586</v>
      </c>
      <c r="BR137" s="1" t="n">
        <v>6.52679999999999</v>
      </c>
      <c r="BS137" s="1" t="n">
        <v>13.5867555637834</v>
      </c>
      <c r="BT137" s="1" t="n">
        <v>0.869041246446074</v>
      </c>
      <c r="BU137" s="1" t="n">
        <v>9.80379455109092</v>
      </c>
      <c r="BV137" s="1" t="n">
        <v>9.91488354394543</v>
      </c>
      <c r="BW137" s="1" t="n">
        <v>0.997185614072619</v>
      </c>
      <c r="BX137" s="1" t="n">
        <v>36.3053</v>
      </c>
      <c r="BY137" s="1" t="n">
        <v>41.6349</v>
      </c>
      <c r="BZ137" s="1" t="n">
        <v>20.0335</v>
      </c>
      <c r="CA137" s="1" t="n">
        <v>114.372383092417</v>
      </c>
      <c r="CB137" s="1" t="n">
        <v>94.9099194081984</v>
      </c>
      <c r="CC137" s="1" t="n">
        <v>98.3920905644731</v>
      </c>
      <c r="CD137" s="1" t="n">
        <v>101.968402467558</v>
      </c>
      <c r="CE137" s="1" t="n">
        <v>143.607590514076</v>
      </c>
      <c r="CF137" s="1" t="n">
        <v>139.953742995718</v>
      </c>
      <c r="CG137" s="1" t="n">
        <v>140.034824757348</v>
      </c>
      <c r="CH137" s="1" t="n">
        <v>133.018779305646</v>
      </c>
      <c r="CI137" s="1" t="n">
        <v>150.717697499384</v>
      </c>
      <c r="CJ137" s="1" t="n">
        <v>159.639506967969</v>
      </c>
      <c r="CK137" s="1" t="n">
        <v>15.9802925279442</v>
      </c>
      <c r="CL137" s="1" t="n">
        <v>7.05848305935955</v>
      </c>
      <c r="CM137" s="1" t="n">
        <v>17.6369</v>
      </c>
      <c r="CN137" s="1" t="n">
        <v>17.7933</v>
      </c>
      <c r="CO137" s="1" t="n">
        <v>13.4944</v>
      </c>
      <c r="CP137" s="1" t="n">
        <v>14.8733</v>
      </c>
      <c r="CQ137" s="1" t="n">
        <v>12.8136</v>
      </c>
      <c r="CR137" s="1" t="n">
        <v>8.5352</v>
      </c>
      <c r="CS137" s="1" t="n">
        <v>6.3219</v>
      </c>
      <c r="CT137" s="1" t="n">
        <v>11.7777</v>
      </c>
      <c r="CU137" s="1" t="n">
        <v>23.4135</v>
      </c>
      <c r="CV137" s="1" t="n">
        <v>16.3351</v>
      </c>
      <c r="CW137" s="1" t="n">
        <v>9.91886473040137</v>
      </c>
      <c r="CX137" s="1" t="n">
        <v>12.2790316849497</v>
      </c>
      <c r="CY137" s="1" t="n">
        <v>10.5583430617687</v>
      </c>
      <c r="CZ137" s="1" t="n">
        <v>12.5703628790103</v>
      </c>
      <c r="DA137" s="1" t="n">
        <v>9.88484745456399</v>
      </c>
      <c r="DB137" s="1" t="n">
        <v>12.0826732249118</v>
      </c>
      <c r="DC137" s="1" t="n">
        <v>9.09633443206657</v>
      </c>
      <c r="DD137" s="1" t="n">
        <v>6.4693</v>
      </c>
      <c r="DE137" s="1" t="n">
        <v>11.5158694552343</v>
      </c>
      <c r="DF137" s="1" t="n">
        <v>93.0658780706138</v>
      </c>
      <c r="DG137" s="1" t="n">
        <v>103.396246101354</v>
      </c>
      <c r="DH137" s="1" t="n">
        <v>91.4432567298329</v>
      </c>
      <c r="DI137" s="1" t="n">
        <v>99.1194612643699</v>
      </c>
      <c r="DJ137" s="1" t="n">
        <v>139.949259262698</v>
      </c>
      <c r="DK137" s="1" t="n">
        <v>142.637603721678</v>
      </c>
      <c r="DL137" s="1" t="n">
        <v>140.211052810963</v>
      </c>
      <c r="DM137" s="1" t="n">
        <v>147.979845514004</v>
      </c>
      <c r="DN137" s="1" t="n">
        <v>163.537875828032</v>
      </c>
      <c r="DO137" s="1" t="n">
        <v>169.437282005797</v>
      </c>
      <c r="DP137" s="1" t="n">
        <v>1.62262134078083</v>
      </c>
      <c r="DQ137" s="1" t="n">
        <v>4.27678483698448</v>
      </c>
      <c r="DR137" s="1" t="n">
        <v>20.179</v>
      </c>
      <c r="DS137" s="1" t="n">
        <v>23.4408</v>
      </c>
      <c r="DT137" s="1" t="n">
        <v>13.5556</v>
      </c>
      <c r="DU137" s="1" t="n">
        <v>15.233</v>
      </c>
      <c r="DV137" s="1" t="n">
        <v>13.6643</v>
      </c>
      <c r="DW137" s="1" t="n">
        <v>12.3461</v>
      </c>
      <c r="DX137" s="1" t="n">
        <v>7.65419999999999</v>
      </c>
      <c r="DY137" s="1" t="n">
        <v>5.8429</v>
      </c>
      <c r="DZ137" s="1" t="n">
        <v>23.2655</v>
      </c>
      <c r="EA137" s="1" t="n">
        <v>15.9734</v>
      </c>
      <c r="EB137" s="1" t="n">
        <v>15.3673</v>
      </c>
      <c r="EC137" s="1" t="n">
        <v>22.5564</v>
      </c>
      <c r="ED137" s="1" t="n">
        <v>15.6943</v>
      </c>
      <c r="EE137" s="1" t="n">
        <v>16.1088</v>
      </c>
      <c r="EF137" s="1" t="n">
        <v>10.2851</v>
      </c>
      <c r="EG137" s="1" t="n">
        <v>8.11816427586927</v>
      </c>
      <c r="EH137" s="1" t="n">
        <v>13.0379082114425</v>
      </c>
      <c r="EI137" s="1" t="n">
        <v>9.71571695861916</v>
      </c>
      <c r="EJ137" s="1" t="n">
        <v>11.7984564609104</v>
      </c>
      <c r="EK137" s="1" t="n">
        <v>0.0277526792772862</v>
      </c>
      <c r="EL137" s="1" t="n">
        <v>7.20368714687139</v>
      </c>
      <c r="EM137" s="1" t="n">
        <v>5.92610000000001</v>
      </c>
      <c r="EN137" s="1" t="n">
        <v>12.8202365270692</v>
      </c>
      <c r="EO137" s="1" t="n">
        <v>8.63171144327704</v>
      </c>
      <c r="EP137" s="1" t="n">
        <v>9.77133805218096</v>
      </c>
      <c r="EQ137" s="1" t="n">
        <v>38.99</v>
      </c>
      <c r="ER137" s="1" t="n">
        <v>34.3227</v>
      </c>
      <c r="ES137" s="1" t="n">
        <v>94.5646047002432</v>
      </c>
      <c r="ET137" s="1" t="n">
        <v>104.141610421484</v>
      </c>
      <c r="EU137" s="1" t="n">
        <v>97.9737884372755</v>
      </c>
      <c r="EV137" s="1" t="n">
        <v>115.327545025064</v>
      </c>
      <c r="EW137" s="1" t="n">
        <v>145.23193020773</v>
      </c>
      <c r="EX137" s="1" t="n">
        <v>150.96566284786</v>
      </c>
      <c r="EY137" s="1" t="n">
        <v>137.162041475853</v>
      </c>
      <c r="EZ137" s="1" t="n">
        <v>152.247081215213</v>
      </c>
      <c r="FA137" s="1" t="n">
        <v>161.293784878272</v>
      </c>
      <c r="FB137" s="1" t="n">
        <v>146.698666537661</v>
      </c>
      <c r="FC137" s="1" t="n">
        <v>3.40918373703227</v>
      </c>
      <c r="FD137" s="1" t="n">
        <v>11.1859346035792</v>
      </c>
      <c r="FE137" s="1" t="n">
        <v>24.8395</v>
      </c>
      <c r="FF137" s="1" t="n">
        <v>27.8178</v>
      </c>
      <c r="FG137" s="1" t="n">
        <v>14.1164</v>
      </c>
      <c r="FH137" s="1" t="n">
        <v>14.2355</v>
      </c>
      <c r="FI137" s="1" t="n">
        <v>14.064</v>
      </c>
      <c r="FJ137" s="1" t="n">
        <v>11.2835</v>
      </c>
      <c r="FK137" s="1" t="n">
        <v>10.9246</v>
      </c>
      <c r="FL137" s="1" t="n">
        <v>29.4111</v>
      </c>
      <c r="FM137" s="1" t="n">
        <v>6.7723</v>
      </c>
      <c r="FN137" s="1" t="n">
        <v>22.7951</v>
      </c>
      <c r="FO137" s="1" t="n">
        <v>16.3294</v>
      </c>
      <c r="FP137" s="2" t="n">
        <v>176</v>
      </c>
      <c r="FQ137" s="2" t="n">
        <v>46</v>
      </c>
      <c r="FR137" s="2" t="n">
        <v>1</v>
      </c>
      <c r="FS137" s="2" t="n">
        <v>1</v>
      </c>
      <c r="FT137" s="2" t="n">
        <v>1</v>
      </c>
      <c r="FU137" s="2" t="n">
        <v>1</v>
      </c>
      <c r="FV137" s="2" t="n">
        <v>1</v>
      </c>
      <c r="FW137" s="2" t="n">
        <v>1</v>
      </c>
      <c r="FX137" s="2" t="n">
        <v>1</v>
      </c>
      <c r="FY137" s="2" t="n">
        <v>1</v>
      </c>
      <c r="FZ137" s="2" t="n">
        <v>1</v>
      </c>
      <c r="GA137" s="2" t="n">
        <v>1</v>
      </c>
      <c r="GB137" s="2" t="n">
        <v>1</v>
      </c>
      <c r="GC137" s="2" t="n">
        <v>1</v>
      </c>
      <c r="GD137" s="2" t="n">
        <v>3</v>
      </c>
      <c r="GE137" s="2" t="n">
        <v>1</v>
      </c>
      <c r="GF137" s="2" t="n">
        <v>1</v>
      </c>
      <c r="GG137" s="2" t="n">
        <v>1</v>
      </c>
      <c r="GH137" s="2" t="n">
        <v>3</v>
      </c>
      <c r="GI137" s="2" t="n">
        <v>1</v>
      </c>
      <c r="GJ137" s="2" t="n">
        <v>1</v>
      </c>
      <c r="GK137" s="2" t="n">
        <v>1</v>
      </c>
      <c r="GL137" s="2" t="n">
        <v>1</v>
      </c>
      <c r="GM137" s="2" t="n">
        <v>2</v>
      </c>
      <c r="GN137" s="2" t="n">
        <v>2</v>
      </c>
      <c r="GO137" s="2" t="n">
        <v>2</v>
      </c>
      <c r="GP137" s="2" t="n">
        <v>2</v>
      </c>
      <c r="GQ137" s="2" t="n">
        <v>2</v>
      </c>
      <c r="GR137" s="2" t="n">
        <v>1</v>
      </c>
      <c r="GS137" s="2" t="n">
        <v>4</v>
      </c>
      <c r="GT137" s="2" t="n">
        <v>2</v>
      </c>
      <c r="GU137" s="2" t="n">
        <v>2</v>
      </c>
      <c r="GV137" s="2" t="n">
        <v>1</v>
      </c>
      <c r="GW137" s="2" t="n">
        <v>1</v>
      </c>
      <c r="GX137" s="2" t="n">
        <v>1</v>
      </c>
      <c r="GY137" s="2" t="n">
        <v>1</v>
      </c>
      <c r="GZ137" s="2" t="n">
        <v>1</v>
      </c>
      <c r="HA137" s="2" t="n">
        <v>1</v>
      </c>
      <c r="HB137" s="2" t="n">
        <v>2</v>
      </c>
      <c r="HC137" s="2" t="n">
        <v>2</v>
      </c>
      <c r="HD137" s="2" t="n">
        <v>1</v>
      </c>
      <c r="HE137" s="2" t="n">
        <v>1</v>
      </c>
      <c r="HF137" s="2" t="n">
        <v>2</v>
      </c>
      <c r="HG137" s="2" t="n">
        <v>1</v>
      </c>
      <c r="HH137" s="2" t="n">
        <v>1</v>
      </c>
      <c r="HI137" s="2" t="n">
        <v>1</v>
      </c>
      <c r="HJ137" s="2" t="n">
        <v>1</v>
      </c>
      <c r="HK137" s="2" t="n">
        <v>1</v>
      </c>
      <c r="HL137" s="2" t="n">
        <v>1</v>
      </c>
      <c r="HM137" s="2" t="n">
        <v>1</v>
      </c>
      <c r="HN137" s="2" t="n">
        <v>2</v>
      </c>
      <c r="HO137" s="2" t="n">
        <v>2</v>
      </c>
      <c r="HP137" s="2" t="n">
        <v>2</v>
      </c>
      <c r="HQ137" s="2" t="n">
        <v>2</v>
      </c>
      <c r="HR137" s="2" t="n">
        <v>1</v>
      </c>
      <c r="HS137" s="2" t="n">
        <v>2</v>
      </c>
      <c r="HT137" s="2" t="n">
        <v>1</v>
      </c>
      <c r="HU137" s="2" t="n">
        <v>1</v>
      </c>
      <c r="HV137" s="2" t="n">
        <v>1</v>
      </c>
      <c r="HW137" s="2" t="n">
        <v>1</v>
      </c>
      <c r="HX137" s="2" t="n">
        <v>1</v>
      </c>
      <c r="HY137" s="2" t="n">
        <v>1</v>
      </c>
      <c r="HZ137" s="2" t="n">
        <v>2</v>
      </c>
      <c r="IA137" s="2" t="n">
        <v>2</v>
      </c>
      <c r="IB137" s="2" t="n">
        <v>1</v>
      </c>
      <c r="IC137" s="2" t="n">
        <v>1</v>
      </c>
      <c r="ID137" s="2" t="n">
        <v>1</v>
      </c>
      <c r="IE137" s="2" t="n">
        <v>2</v>
      </c>
      <c r="IF137" s="2" t="n">
        <v>1</v>
      </c>
      <c r="IG137" s="2" t="n">
        <v>1</v>
      </c>
      <c r="IH137" s="2" t="n">
        <v>1</v>
      </c>
      <c r="II137" s="2" t="n">
        <v>1</v>
      </c>
      <c r="IJ137" s="2" t="n">
        <v>1</v>
      </c>
      <c r="IK137" s="2" t="n">
        <v>1</v>
      </c>
      <c r="IL137" s="2" t="n">
        <v>2</v>
      </c>
      <c r="IM137" s="2" t="n">
        <v>1</v>
      </c>
      <c r="IN137" s="2" t="n">
        <v>1</v>
      </c>
      <c r="IO137" s="2" t="n">
        <v>1</v>
      </c>
      <c r="IP137" s="2" t="n">
        <v>1</v>
      </c>
      <c r="IQ137" s="2" t="n">
        <v>1</v>
      </c>
      <c r="IR137" s="2" t="n">
        <v>1</v>
      </c>
      <c r="IS137" s="2" t="n">
        <v>1</v>
      </c>
      <c r="IT137" s="2" t="n">
        <v>0</v>
      </c>
    </row>
    <row r="138" customFormat="false" ht="14.4" hidden="false" customHeight="false" outlineLevel="0" collapsed="false">
      <c r="A138" s="0" t="s">
        <v>390</v>
      </c>
      <c r="B138" s="1" t="n">
        <v>116</v>
      </c>
      <c r="C138" s="1" t="n">
        <v>1</v>
      </c>
      <c r="D138" s="1" t="n">
        <v>2</v>
      </c>
      <c r="E138" s="1" t="n">
        <v>2</v>
      </c>
      <c r="F138" s="1" t="n">
        <v>9.66102964336617</v>
      </c>
      <c r="G138" s="1" t="n">
        <v>11.26828486461</v>
      </c>
      <c r="H138" s="1" t="n">
        <v>14.09307618407</v>
      </c>
      <c r="I138" s="1" t="n">
        <v>13.6802942073626</v>
      </c>
      <c r="J138" s="1" t="n">
        <v>10.1977037434905</v>
      </c>
      <c r="K138" s="1" t="n">
        <v>10.3088643147536</v>
      </c>
      <c r="L138" s="1" t="n">
        <v>10.3988954399013</v>
      </c>
      <c r="M138" s="1" t="n">
        <v>7.92452752597903</v>
      </c>
      <c r="N138" s="1" t="n">
        <v>72.0461300241396</v>
      </c>
      <c r="O138" s="1" t="n">
        <v>112.151504118005</v>
      </c>
      <c r="P138" s="1" t="n">
        <v>85.4780741629272</v>
      </c>
      <c r="Q138" s="1" t="n">
        <v>109.584840574729</v>
      </c>
      <c r="R138" s="1" t="n">
        <v>145.491826399582</v>
      </c>
      <c r="S138" s="1" t="n">
        <v>136.913289681662</v>
      </c>
      <c r="T138" s="1" t="n">
        <v>137.815995572419</v>
      </c>
      <c r="U138" s="1" t="n">
        <v>143.481989114924</v>
      </c>
      <c r="V138" s="1" t="n">
        <v>175.802365857856</v>
      </c>
      <c r="W138" s="1" t="n">
        <v>164.937085262344</v>
      </c>
      <c r="X138" s="1" t="n">
        <v>13.4319441387877</v>
      </c>
      <c r="Y138" s="1" t="n">
        <v>2.56666354327607</v>
      </c>
      <c r="Z138" s="1" t="n">
        <v>15.4156</v>
      </c>
      <c r="AA138" s="1" t="n">
        <v>14.3954</v>
      </c>
      <c r="AB138" s="1" t="n">
        <v>16.1554</v>
      </c>
      <c r="AC138" s="1" t="n">
        <v>15.8133</v>
      </c>
      <c r="AD138" s="1" t="n">
        <v>11.7874</v>
      </c>
      <c r="AE138" s="1" t="n">
        <v>5.88460000000001</v>
      </c>
      <c r="AF138" s="1" t="n">
        <v>6.6481</v>
      </c>
      <c r="AG138" s="1" t="n">
        <v>22.5977</v>
      </c>
      <c r="AH138" s="1" t="n">
        <v>15.6816</v>
      </c>
      <c r="AI138" s="1" t="n">
        <v>9.83760827081459</v>
      </c>
      <c r="AJ138" s="1" t="n">
        <v>11.6678625339005</v>
      </c>
      <c r="AK138" s="1" t="n">
        <v>11.2689764113694</v>
      </c>
      <c r="AL138" s="1" t="n">
        <v>11.996707398699</v>
      </c>
      <c r="AM138" s="1" t="n">
        <v>10.0325237881602</v>
      </c>
      <c r="AN138" s="1" t="n">
        <v>7.0806</v>
      </c>
      <c r="AO138" s="1" t="n">
        <v>12.53307742057</v>
      </c>
      <c r="AP138" s="1" t="n">
        <v>9.07086366395174</v>
      </c>
      <c r="AQ138" s="1" t="n">
        <v>8.81170345619961</v>
      </c>
      <c r="AR138" s="1" t="n">
        <v>102.857182852224</v>
      </c>
      <c r="AS138" s="1" t="n">
        <v>111.693213053794</v>
      </c>
      <c r="AT138" s="1" t="n">
        <v>89.8571908807628</v>
      </c>
      <c r="AU138" s="1" t="n">
        <v>97.3948481105216</v>
      </c>
      <c r="AV138" s="1" t="n">
        <v>142.957241043386</v>
      </c>
      <c r="AW138" s="1" t="n">
        <v>136.5448325425</v>
      </c>
      <c r="AX138" s="1" t="n">
        <v>134.375954392516</v>
      </c>
      <c r="AY138" s="1" t="n">
        <v>132.19222806728</v>
      </c>
      <c r="AZ138" s="1" t="n">
        <v>145.449604093982</v>
      </c>
      <c r="BA138" s="1" t="n">
        <v>172.747961008716</v>
      </c>
      <c r="BB138" s="1" t="n">
        <v>12.9999919714615</v>
      </c>
      <c r="BC138" s="1" t="n">
        <v>14.2983649432723</v>
      </c>
      <c r="BD138" s="1" t="n">
        <v>16.5998</v>
      </c>
      <c r="BE138" s="1" t="n">
        <v>18.2908</v>
      </c>
      <c r="BF138" s="1" t="n">
        <v>14.4965</v>
      </c>
      <c r="BG138" s="1" t="n">
        <v>15.5839</v>
      </c>
      <c r="BH138" s="1" t="n">
        <v>12.0584</v>
      </c>
      <c r="BI138" s="1" t="n">
        <v>7.1491</v>
      </c>
      <c r="BJ138" s="1" t="n">
        <v>6.7214</v>
      </c>
      <c r="BK138" s="1" t="n">
        <v>24.5985</v>
      </c>
      <c r="BL138" s="1" t="n">
        <v>17.1787</v>
      </c>
      <c r="BM138" s="1" t="n">
        <v>8.10410245307894</v>
      </c>
      <c r="BN138" s="1" t="n">
        <v>10.0622365734463</v>
      </c>
      <c r="BO138" s="1" t="n">
        <v>8.44122889039267</v>
      </c>
      <c r="BP138" s="1" t="n">
        <v>11.4214705905151</v>
      </c>
      <c r="BQ138" s="1" t="n">
        <v>13.37015034994</v>
      </c>
      <c r="BR138" s="1" t="n">
        <v>8.9062</v>
      </c>
      <c r="BS138" s="1" t="n">
        <v>14.810365585292</v>
      </c>
      <c r="BT138" s="1" t="n">
        <v>0.688131573380598</v>
      </c>
      <c r="BU138" s="1" t="n">
        <v>10.3832534968573</v>
      </c>
      <c r="BV138" s="1" t="n">
        <v>10.5925227037756</v>
      </c>
      <c r="BW138" s="1" t="n">
        <v>0.0109539941909109</v>
      </c>
      <c r="BX138" s="1" t="n">
        <v>40.4235</v>
      </c>
      <c r="BY138" s="1" t="n">
        <v>40.2777</v>
      </c>
      <c r="BZ138" s="1" t="n">
        <v>21.1653</v>
      </c>
      <c r="CA138" s="1" t="n">
        <v>92.199236017994</v>
      </c>
      <c r="CB138" s="1" t="n">
        <v>113.475179696976</v>
      </c>
      <c r="CC138" s="1" t="n">
        <v>100.995221968186</v>
      </c>
      <c r="CD138" s="1" t="n">
        <v>108.618917627177</v>
      </c>
      <c r="CE138" s="1" t="n">
        <v>144.742661768593</v>
      </c>
      <c r="CF138" s="1" t="n">
        <v>132.904937571887</v>
      </c>
      <c r="CG138" s="1" t="n">
        <v>142.769074647587</v>
      </c>
      <c r="CH138" s="1" t="n">
        <v>130.732052003988</v>
      </c>
      <c r="CI138" s="1" t="n">
        <v>154.32558428503</v>
      </c>
      <c r="CJ138" s="1" t="n">
        <v>150.385860404637</v>
      </c>
      <c r="CK138" s="1" t="n">
        <v>8.79598595019177</v>
      </c>
      <c r="CL138" s="1" t="n">
        <v>4.85626206979879</v>
      </c>
      <c r="CM138" s="1" t="n">
        <v>18.4137</v>
      </c>
      <c r="CN138" s="1" t="n">
        <v>20.7332</v>
      </c>
      <c r="CO138" s="1" t="n">
        <v>15.5037</v>
      </c>
      <c r="CP138" s="1" t="n">
        <v>15.2757</v>
      </c>
      <c r="CQ138" s="1" t="n">
        <v>11.4471</v>
      </c>
      <c r="CR138" s="1" t="n">
        <v>5.91390000000001</v>
      </c>
      <c r="CS138" s="1" t="n">
        <v>6.45439999999999</v>
      </c>
      <c r="CT138" s="1" t="n">
        <v>14.7881</v>
      </c>
      <c r="CU138" s="1" t="n">
        <v>24.4887</v>
      </c>
      <c r="CV138" s="1" t="n">
        <v>16.4585</v>
      </c>
      <c r="CW138" s="1" t="n">
        <v>9.06957032389076</v>
      </c>
      <c r="CX138" s="1" t="n">
        <v>10.5358628773347</v>
      </c>
      <c r="CY138" s="1" t="n">
        <v>15.7529110582775</v>
      </c>
      <c r="CZ138" s="1" t="n">
        <v>16.2936917452737</v>
      </c>
      <c r="DA138" s="1" t="n">
        <v>11.1395704163132</v>
      </c>
      <c r="DB138" s="1" t="n">
        <v>12.1982236227247</v>
      </c>
      <c r="DC138" s="1" t="n">
        <v>9.85744526081682</v>
      </c>
      <c r="DD138" s="1" t="n">
        <v>7.8049</v>
      </c>
      <c r="DE138" s="1" t="n">
        <v>9.8130115810591</v>
      </c>
      <c r="DF138" s="1" t="n">
        <v>89.3564180604258</v>
      </c>
      <c r="DG138" s="1" t="n">
        <v>107.280842377578</v>
      </c>
      <c r="DH138" s="1" t="n">
        <v>96.210007415811</v>
      </c>
      <c r="DI138" s="1" t="n">
        <v>115.32903133257</v>
      </c>
      <c r="DJ138" s="1" t="n">
        <v>154.547880533688</v>
      </c>
      <c r="DK138" s="1" t="n">
        <v>126.099081639087</v>
      </c>
      <c r="DL138" s="1" t="n">
        <v>144.772027798156</v>
      </c>
      <c r="DM138" s="1" t="n">
        <v>139.818661074618</v>
      </c>
      <c r="DN138" s="1" t="n">
        <v>163.362739561996</v>
      </c>
      <c r="DO138" s="1" t="n">
        <v>148.460961251619</v>
      </c>
      <c r="DP138" s="1" t="n">
        <v>6.85358935538519</v>
      </c>
      <c r="DQ138" s="1" t="n">
        <v>8.04818895499136</v>
      </c>
      <c r="DR138" s="1" t="n">
        <v>20.1706</v>
      </c>
      <c r="DS138" s="1" t="n">
        <v>24.9213</v>
      </c>
      <c r="DT138" s="1" t="n">
        <v>12.8454</v>
      </c>
      <c r="DU138" s="1" t="n">
        <v>16.8297</v>
      </c>
      <c r="DV138" s="1" t="n">
        <v>13.2338</v>
      </c>
      <c r="DW138" s="1" t="n">
        <v>12.0587</v>
      </c>
      <c r="DX138" s="1" t="n">
        <v>5.8505</v>
      </c>
      <c r="DY138" s="1" t="n">
        <v>2.744</v>
      </c>
      <c r="DZ138" s="1" t="n">
        <v>24.041</v>
      </c>
      <c r="EA138" s="1" t="n">
        <v>17.7564</v>
      </c>
      <c r="EB138" s="1" t="n">
        <v>16.5711</v>
      </c>
      <c r="EC138" s="1" t="n">
        <v>24.1199</v>
      </c>
      <c r="ED138" s="1" t="n">
        <v>15.4176</v>
      </c>
      <c r="EE138" s="1" t="n">
        <v>18.0004</v>
      </c>
      <c r="EF138" s="1" t="n">
        <v>7.51949999999999</v>
      </c>
      <c r="EG138" s="1" t="n">
        <v>8.81905877574245</v>
      </c>
      <c r="EH138" s="1" t="n">
        <v>10.3415222133882</v>
      </c>
      <c r="EI138" s="1" t="n">
        <v>9.29827150926452</v>
      </c>
      <c r="EJ138" s="1" t="n">
        <v>11.555859047254</v>
      </c>
      <c r="EK138" s="1" t="n">
        <v>0.350210536112249</v>
      </c>
      <c r="EL138" s="1" t="n">
        <v>8.4142393738234</v>
      </c>
      <c r="EM138" s="1" t="n">
        <v>6.262</v>
      </c>
      <c r="EN138" s="1" t="n">
        <v>13.6064745360435</v>
      </c>
      <c r="EO138" s="1" t="n">
        <v>9.21101733034956</v>
      </c>
      <c r="EP138" s="1" t="n">
        <v>13.3335125593371</v>
      </c>
      <c r="EQ138" s="1" t="n">
        <v>36.7381</v>
      </c>
      <c r="ER138" s="1" t="n">
        <v>35.8848</v>
      </c>
      <c r="ES138" s="1" t="n">
        <v>97.0907721933648</v>
      </c>
      <c r="ET138" s="1" t="n">
        <v>107.685058007101</v>
      </c>
      <c r="EU138" s="1" t="n">
        <v>109.767467320785</v>
      </c>
      <c r="EV138" s="1" t="n">
        <v>105.900337120591</v>
      </c>
      <c r="EW138" s="1" t="n">
        <v>161.682259322945</v>
      </c>
      <c r="EX138" s="1" t="n">
        <v>152.493014983923</v>
      </c>
      <c r="EY138" s="1" t="n">
        <v>135.026917459818</v>
      </c>
      <c r="EZ138" s="1" t="n">
        <v>137.092903806998</v>
      </c>
      <c r="FA138" s="1" t="n">
        <v>155.224169799534</v>
      </c>
      <c r="FB138" s="1" t="n">
        <v>144.332195558625</v>
      </c>
      <c r="FC138" s="1" t="n">
        <v>12.67669512742</v>
      </c>
      <c r="FD138" s="1" t="n">
        <v>1.78472088651035</v>
      </c>
      <c r="FE138" s="1" t="n">
        <v>25.8472</v>
      </c>
      <c r="FF138" s="1" t="n">
        <v>29.7346</v>
      </c>
      <c r="FG138" s="1" t="n">
        <v>13.4161</v>
      </c>
      <c r="FH138" s="1" t="n">
        <v>14.802</v>
      </c>
      <c r="FI138" s="1" t="n">
        <v>15.1036</v>
      </c>
      <c r="FJ138" s="1" t="n">
        <v>8.4756</v>
      </c>
      <c r="FK138" s="1" t="n">
        <v>9.574</v>
      </c>
      <c r="FL138" s="1" t="n">
        <v>27.8516</v>
      </c>
      <c r="FM138" s="1" t="n">
        <v>6.1561</v>
      </c>
      <c r="FN138" s="1" t="n">
        <v>24.3045</v>
      </c>
      <c r="FO138" s="1" t="n">
        <v>17.1554</v>
      </c>
      <c r="FP138" s="2" t="n">
        <v>165</v>
      </c>
      <c r="FQ138" s="2" t="n">
        <v>39</v>
      </c>
      <c r="FR138" s="2" t="n">
        <v>1</v>
      </c>
      <c r="FS138" s="2" t="n">
        <v>1</v>
      </c>
      <c r="FT138" s="2" t="n">
        <v>1</v>
      </c>
      <c r="FU138" s="2" t="n">
        <v>1</v>
      </c>
      <c r="FV138" s="2" t="n">
        <v>1</v>
      </c>
      <c r="FW138" s="2" t="n">
        <v>1</v>
      </c>
      <c r="FX138" s="2" t="n">
        <v>1</v>
      </c>
      <c r="FY138" s="2" t="n">
        <v>1</v>
      </c>
      <c r="FZ138" s="2" t="n">
        <v>2</v>
      </c>
      <c r="GA138" s="2" t="n">
        <v>1</v>
      </c>
      <c r="GB138" s="2" t="n">
        <v>2</v>
      </c>
      <c r="GC138" s="2" t="n">
        <v>2</v>
      </c>
      <c r="GD138" s="2" t="n">
        <v>1</v>
      </c>
      <c r="GE138" s="2" t="n">
        <v>1</v>
      </c>
      <c r="GF138" s="2" t="n">
        <v>1</v>
      </c>
      <c r="GG138" s="2" t="n">
        <v>1</v>
      </c>
      <c r="GH138" s="2" t="n">
        <v>2</v>
      </c>
      <c r="GI138" s="2" t="n">
        <v>3</v>
      </c>
      <c r="GJ138" s="2" t="n">
        <v>2</v>
      </c>
      <c r="GK138" s="2" t="n">
        <v>2</v>
      </c>
      <c r="GL138" s="2" t="n">
        <v>1</v>
      </c>
      <c r="GM138" s="2" t="n">
        <v>2</v>
      </c>
      <c r="GN138" s="2" t="n">
        <v>2</v>
      </c>
      <c r="GO138" s="2" t="n">
        <v>2</v>
      </c>
      <c r="GP138" s="2" t="n">
        <v>2</v>
      </c>
      <c r="GQ138" s="2" t="n">
        <v>2</v>
      </c>
      <c r="GR138" s="2" t="n">
        <v>3</v>
      </c>
      <c r="GS138" s="2" t="n">
        <v>1</v>
      </c>
      <c r="GT138" s="2" t="n">
        <v>1</v>
      </c>
      <c r="GU138" s="2" t="n">
        <v>2</v>
      </c>
      <c r="GV138" s="2" t="n">
        <v>2</v>
      </c>
      <c r="GW138" s="2" t="n">
        <v>2</v>
      </c>
      <c r="GX138" s="2" t="n">
        <v>1</v>
      </c>
      <c r="GY138" s="2" t="n">
        <v>1</v>
      </c>
      <c r="GZ138" s="2" t="n">
        <v>1</v>
      </c>
      <c r="HA138" s="2" t="n">
        <v>1</v>
      </c>
      <c r="HB138" s="2" t="n">
        <v>2</v>
      </c>
      <c r="HC138" s="2" t="n">
        <v>1</v>
      </c>
      <c r="HD138" s="2" t="n">
        <v>1</v>
      </c>
      <c r="HE138" s="2" t="n">
        <v>1</v>
      </c>
      <c r="HF138" s="2" t="n">
        <v>2</v>
      </c>
      <c r="HG138" s="2" t="n">
        <v>2</v>
      </c>
      <c r="HH138" s="2" t="n">
        <v>1</v>
      </c>
      <c r="HI138" s="2" t="n">
        <v>1</v>
      </c>
      <c r="HJ138" s="2" t="n">
        <v>1</v>
      </c>
      <c r="HK138" s="2" t="n">
        <v>1</v>
      </c>
      <c r="HL138" s="2" t="n">
        <v>2</v>
      </c>
      <c r="HM138" s="2" t="n">
        <v>2</v>
      </c>
      <c r="HN138" s="2" t="n">
        <v>2</v>
      </c>
      <c r="HO138" s="2" t="n">
        <v>2</v>
      </c>
      <c r="HP138" s="2" t="n">
        <v>2</v>
      </c>
      <c r="HQ138" s="2" t="n">
        <v>1</v>
      </c>
      <c r="HR138" s="2" t="n">
        <v>1</v>
      </c>
      <c r="HS138" s="2" t="n">
        <v>4</v>
      </c>
      <c r="HT138" s="2" t="n">
        <v>3</v>
      </c>
      <c r="HU138" s="2" t="n">
        <v>2</v>
      </c>
      <c r="HV138" s="2" t="n">
        <v>1</v>
      </c>
      <c r="HW138" s="2" t="n">
        <v>4</v>
      </c>
      <c r="HX138" s="2" t="n">
        <v>1</v>
      </c>
      <c r="HY138" s="2" t="n">
        <v>1</v>
      </c>
      <c r="HZ138" s="2" t="n">
        <v>3</v>
      </c>
      <c r="IA138" s="2" t="n">
        <v>3</v>
      </c>
      <c r="IB138" s="2" t="n">
        <v>2</v>
      </c>
      <c r="IC138" s="2" t="n">
        <v>4</v>
      </c>
      <c r="ID138" s="2" t="n">
        <v>1</v>
      </c>
      <c r="IE138" s="2" t="n">
        <v>1</v>
      </c>
      <c r="IF138" s="2" t="n">
        <v>2</v>
      </c>
      <c r="IG138" s="2" t="n">
        <v>3</v>
      </c>
      <c r="IH138" s="2" t="n">
        <v>2</v>
      </c>
      <c r="II138" s="2" t="n">
        <v>1</v>
      </c>
      <c r="IJ138" s="2" t="n">
        <v>1</v>
      </c>
      <c r="IK138" s="2" t="n">
        <v>1</v>
      </c>
      <c r="IL138" s="2" t="n">
        <v>2</v>
      </c>
      <c r="IM138" s="2" t="n">
        <v>2</v>
      </c>
      <c r="IN138" s="2" t="n">
        <v>1</v>
      </c>
      <c r="IO138" s="2" t="n">
        <v>1</v>
      </c>
      <c r="IP138" s="2" t="n">
        <v>1</v>
      </c>
      <c r="IQ138" s="2" t="n">
        <v>1</v>
      </c>
      <c r="IR138" s="2" t="n">
        <v>1</v>
      </c>
      <c r="IS138" s="2" t="n">
        <v>2</v>
      </c>
      <c r="IT138" s="2" t="n">
        <v>0</v>
      </c>
    </row>
    <row r="139" customFormat="false" ht="14.4" hidden="false" customHeight="false" outlineLevel="0" collapsed="false">
      <c r="A139" s="0" t="s">
        <v>391</v>
      </c>
      <c r="B139" s="1" t="n">
        <v>117</v>
      </c>
      <c r="C139" s="1" t="n">
        <v>1</v>
      </c>
      <c r="D139" s="1" t="n">
        <v>2</v>
      </c>
      <c r="E139" s="1" t="n">
        <v>2</v>
      </c>
      <c r="F139" s="1" t="n">
        <v>9.2135271715017</v>
      </c>
      <c r="G139" s="1" t="n">
        <v>14.272644059879</v>
      </c>
      <c r="H139" s="1" t="n">
        <v>10.3881653019193</v>
      </c>
      <c r="I139" s="1" t="n">
        <v>11.5149132684532</v>
      </c>
      <c r="J139" s="1" t="n">
        <v>10.0251950175545</v>
      </c>
      <c r="K139" s="1" t="n">
        <v>10.9960429559911</v>
      </c>
      <c r="L139" s="1" t="n">
        <v>11.9598798576742</v>
      </c>
      <c r="M139" s="1" t="n">
        <v>9.62295182467417</v>
      </c>
      <c r="N139" s="1" t="n">
        <v>85.4213912329063</v>
      </c>
      <c r="O139" s="1" t="n">
        <v>86.6838508257453</v>
      </c>
      <c r="P139" s="1" t="n">
        <v>101.131378298313</v>
      </c>
      <c r="Q139" s="1" t="n">
        <v>90.9114035876256</v>
      </c>
      <c r="R139" s="1" t="n">
        <v>143.875880556287</v>
      </c>
      <c r="S139" s="1" t="n">
        <v>144.032954198844</v>
      </c>
      <c r="T139" s="1" t="n">
        <v>132.237559249233</v>
      </c>
      <c r="U139" s="1" t="n">
        <v>131.872407040079</v>
      </c>
      <c r="V139" s="1" t="n">
        <v>172.105242058652</v>
      </c>
      <c r="W139" s="1" t="n">
        <v>167.957218114061</v>
      </c>
      <c r="X139" s="1" t="n">
        <v>15.7099870654067</v>
      </c>
      <c r="Y139" s="1" t="n">
        <v>4.22755276188024</v>
      </c>
      <c r="Z139" s="1" t="n">
        <v>18.5935</v>
      </c>
      <c r="AA139" s="1" t="n">
        <v>17.5335</v>
      </c>
      <c r="AB139" s="1" t="n">
        <v>16.9038</v>
      </c>
      <c r="AC139" s="1" t="n">
        <v>18.3345</v>
      </c>
      <c r="AD139" s="1" t="n">
        <v>14.3275</v>
      </c>
      <c r="AE139" s="1" t="n">
        <v>5.73889999999999</v>
      </c>
      <c r="AF139" s="1" t="n">
        <v>7.3406</v>
      </c>
      <c r="AG139" s="1" t="n">
        <v>23.7935</v>
      </c>
      <c r="AH139" s="1" t="n">
        <v>15.7173</v>
      </c>
      <c r="AI139" s="1" t="n">
        <v>12.8251015594419</v>
      </c>
      <c r="AJ139" s="1" t="n">
        <v>11.1493303664391</v>
      </c>
      <c r="AK139" s="1" t="n">
        <v>9.51315884498941</v>
      </c>
      <c r="AL139" s="1" t="n">
        <v>11.2988985702147</v>
      </c>
      <c r="AM139" s="1" t="n">
        <v>8.53170892904815</v>
      </c>
      <c r="AN139" s="1" t="n">
        <v>6.458</v>
      </c>
      <c r="AO139" s="1" t="n">
        <v>11.4549843919579</v>
      </c>
      <c r="AP139" s="1" t="n">
        <v>8.60404748359747</v>
      </c>
      <c r="AQ139" s="1" t="n">
        <v>11.8381000274537</v>
      </c>
      <c r="AR139" s="1" t="n">
        <v>98.4893945528536</v>
      </c>
      <c r="AS139" s="1" t="n">
        <v>86.6962955435693</v>
      </c>
      <c r="AT139" s="1" t="n">
        <v>90.6498611411302</v>
      </c>
      <c r="AU139" s="1" t="n">
        <v>102.052620554657</v>
      </c>
      <c r="AV139" s="1" t="n">
        <v>134.571734268806</v>
      </c>
      <c r="AW139" s="1" t="n">
        <v>134.064648887109</v>
      </c>
      <c r="AX139" s="1" t="n">
        <v>127.156720847791</v>
      </c>
      <c r="AY139" s="1" t="n">
        <v>131.639273724289</v>
      </c>
      <c r="AZ139" s="1" t="n">
        <v>174.814309903577</v>
      </c>
      <c r="BA139" s="1" t="n">
        <v>167.297518304213</v>
      </c>
      <c r="BB139" s="1" t="n">
        <v>7.83953341172352</v>
      </c>
      <c r="BC139" s="1" t="n">
        <v>15.3563250110879</v>
      </c>
      <c r="BD139" s="1" t="n">
        <v>19.6551</v>
      </c>
      <c r="BE139" s="1" t="n">
        <v>19.0346</v>
      </c>
      <c r="BF139" s="1" t="n">
        <v>16.0847</v>
      </c>
      <c r="BG139" s="1" t="n">
        <v>17.4495</v>
      </c>
      <c r="BH139" s="1" t="n">
        <v>14.2521</v>
      </c>
      <c r="BI139" s="1" t="n">
        <v>5.8232</v>
      </c>
      <c r="BJ139" s="1" t="n">
        <v>7.10169999999999</v>
      </c>
      <c r="BK139" s="1" t="n">
        <v>25.2439</v>
      </c>
      <c r="BL139" s="1" t="n">
        <v>13.3899</v>
      </c>
      <c r="BM139" s="1" t="n">
        <v>9.07483143259422</v>
      </c>
      <c r="BN139" s="1" t="n">
        <v>12.5849205949025</v>
      </c>
      <c r="BO139" s="1" t="n">
        <v>9.91292276677267</v>
      </c>
      <c r="BP139" s="1" t="n">
        <v>11.4515357677475</v>
      </c>
      <c r="BQ139" s="1" t="n">
        <v>7.91609359280195</v>
      </c>
      <c r="BR139" s="1" t="n">
        <v>5.75840000000001</v>
      </c>
      <c r="BS139" s="1" t="n">
        <v>13.5154963959893</v>
      </c>
      <c r="BT139" s="1" t="n">
        <v>0.972074381667283</v>
      </c>
      <c r="BU139" s="1" t="n">
        <v>10.2369018037685</v>
      </c>
      <c r="BV139" s="1" t="n">
        <v>10.6054849134776</v>
      </c>
      <c r="BW139" s="1" t="n">
        <v>1.39947547913928</v>
      </c>
      <c r="BX139" s="1" t="n">
        <v>40.7094</v>
      </c>
      <c r="BY139" s="1" t="n">
        <v>44.1387</v>
      </c>
      <c r="BZ139" s="1" t="n">
        <v>20.631</v>
      </c>
      <c r="CA139" s="1" t="n">
        <v>93.514067313673</v>
      </c>
      <c r="CB139" s="1" t="n">
        <v>95.3610413931329</v>
      </c>
      <c r="CC139" s="1" t="n">
        <v>100.968437258559</v>
      </c>
      <c r="CD139" s="1" t="n">
        <v>94.7537636025522</v>
      </c>
      <c r="CE139" s="1" t="n">
        <v>130.390287068598</v>
      </c>
      <c r="CF139" s="1" t="n">
        <v>137.40783240318</v>
      </c>
      <c r="CG139" s="1" t="n">
        <v>134.266531487217</v>
      </c>
      <c r="CH139" s="1" t="n">
        <v>137.242384928971</v>
      </c>
      <c r="CI139" s="1" t="n">
        <v>171.124891293194</v>
      </c>
      <c r="CJ139" s="1" t="n">
        <v>164.277799138889</v>
      </c>
      <c r="CK139" s="1" t="n">
        <v>7.45436994488617</v>
      </c>
      <c r="CL139" s="3" t="e">
        <f aca="false">#NULL!</f>
        <v>#NULL!</v>
      </c>
      <c r="CM139" s="1" t="n">
        <v>20.2812</v>
      </c>
      <c r="CN139" s="1" t="n">
        <v>19.9418</v>
      </c>
      <c r="CO139" s="1" t="n">
        <v>16.1025</v>
      </c>
      <c r="CP139" s="1" t="n">
        <v>17.5217</v>
      </c>
      <c r="CQ139" s="1" t="n">
        <v>13.1577</v>
      </c>
      <c r="CR139" s="1" t="n">
        <v>8.9924</v>
      </c>
      <c r="CS139" s="1" t="n">
        <v>7.6395</v>
      </c>
      <c r="CT139" s="1" t="n">
        <v>16.3398</v>
      </c>
      <c r="CU139" s="1" t="n">
        <v>26.3734</v>
      </c>
      <c r="CV139" s="1" t="n">
        <v>14.9438</v>
      </c>
      <c r="CW139" s="1" t="n">
        <v>10.0050654820446</v>
      </c>
      <c r="CX139" s="1" t="n">
        <v>11.4297099447011</v>
      </c>
      <c r="CY139" s="1" t="n">
        <v>8.91990313736645</v>
      </c>
      <c r="CZ139" s="1" t="n">
        <v>13.6704644229814</v>
      </c>
      <c r="DA139" s="1" t="n">
        <v>9.98093565654042</v>
      </c>
      <c r="DB139" s="1" t="n">
        <v>12.0164042583462</v>
      </c>
      <c r="DC139" s="1" t="n">
        <v>8.88572896559421</v>
      </c>
      <c r="DD139" s="1" t="n">
        <v>5.8969</v>
      </c>
      <c r="DE139" s="1" t="n">
        <v>12.859746281323</v>
      </c>
      <c r="DF139" s="1" t="n">
        <v>81.5740759841933</v>
      </c>
      <c r="DG139" s="1" t="n">
        <v>119.315348265</v>
      </c>
      <c r="DH139" s="1" t="n">
        <v>70.6653565937543</v>
      </c>
      <c r="DI139" s="1" t="n">
        <v>100.210966698213</v>
      </c>
      <c r="DJ139" s="1" t="n">
        <v>135.792326962782</v>
      </c>
      <c r="DK139" s="1" t="n">
        <v>140.295116945343</v>
      </c>
      <c r="DL139" s="1" t="n">
        <v>122.124004726549</v>
      </c>
      <c r="DM139" s="1" t="n">
        <v>134.265801983539</v>
      </c>
      <c r="DN139" s="1" t="n">
        <v>159.110575750807</v>
      </c>
      <c r="DO139" s="1" t="n">
        <v>170.876323291968</v>
      </c>
      <c r="DP139" s="1" t="n">
        <v>10.9087193904391</v>
      </c>
      <c r="DQ139" s="1" t="n">
        <v>19.1043815667866</v>
      </c>
      <c r="DR139" s="1" t="n">
        <v>23.2733</v>
      </c>
      <c r="DS139" s="1" t="n">
        <v>23.9205</v>
      </c>
      <c r="DT139" s="1" t="n">
        <v>18.4513</v>
      </c>
      <c r="DU139" s="1" t="n">
        <v>18.2088</v>
      </c>
      <c r="DV139" s="1" t="n">
        <v>14.4733</v>
      </c>
      <c r="DW139" s="1" t="n">
        <v>11.9998</v>
      </c>
      <c r="DX139" s="1" t="n">
        <v>7.9491</v>
      </c>
      <c r="DY139" s="1" t="n">
        <v>7.3959</v>
      </c>
      <c r="DZ139" s="1" t="n">
        <v>24.5245</v>
      </c>
      <c r="EA139" s="1" t="n">
        <v>20.2082</v>
      </c>
      <c r="EB139" s="1" t="n">
        <v>16.2912</v>
      </c>
      <c r="EC139" s="1" t="n">
        <v>25.498</v>
      </c>
      <c r="ED139" s="1" t="n">
        <v>12.931</v>
      </c>
      <c r="EE139" s="1" t="n">
        <v>17.5152000000001</v>
      </c>
      <c r="EF139" s="1" t="n">
        <v>8.80359999999996</v>
      </c>
      <c r="EG139" s="1" t="n">
        <v>7.00188249044497</v>
      </c>
      <c r="EH139" s="1" t="n">
        <v>14.8135235646351</v>
      </c>
      <c r="EI139" s="1" t="n">
        <v>7.86983060300539</v>
      </c>
      <c r="EJ139" s="1" t="n">
        <v>12.6935830930435</v>
      </c>
      <c r="EK139" s="1" t="n">
        <v>0.27944416272307</v>
      </c>
      <c r="EL139" s="1" t="n">
        <v>9.00009540949428</v>
      </c>
      <c r="EM139" s="1" t="n">
        <v>7.9191</v>
      </c>
      <c r="EN139" s="1" t="n">
        <v>14.6964285331506</v>
      </c>
      <c r="EO139" s="1" t="n">
        <v>10.1497495171063</v>
      </c>
      <c r="EP139" s="1" t="n">
        <v>13.9322233563061</v>
      </c>
      <c r="EQ139" s="1" t="n">
        <v>35.9757</v>
      </c>
      <c r="ER139" s="1" t="n">
        <v>35.9657</v>
      </c>
      <c r="ES139" s="1" t="n">
        <v>85.6689827193545</v>
      </c>
      <c r="ET139" s="1" t="n">
        <v>99.594642141622</v>
      </c>
      <c r="EU139" s="1" t="n">
        <v>94.6027135712159</v>
      </c>
      <c r="EV139" s="1" t="n">
        <v>104.537559341909</v>
      </c>
      <c r="EW139" s="1" t="n">
        <v>134.001044388541</v>
      </c>
      <c r="EX139" s="1" t="n">
        <v>136.660394009937</v>
      </c>
      <c r="EY139" s="1" t="n">
        <v>142.065935916657</v>
      </c>
      <c r="EZ139" s="1" t="n">
        <v>150.115632723372</v>
      </c>
      <c r="FA139" s="1" t="n">
        <v>174.736375139023</v>
      </c>
      <c r="FB139" s="1" t="n">
        <v>160.859727086875</v>
      </c>
      <c r="FC139" s="1" t="n">
        <v>8.93373085186136</v>
      </c>
      <c r="FD139" s="1" t="n">
        <v>4.94291720028698</v>
      </c>
      <c r="FE139" s="1" t="n">
        <v>23.5588</v>
      </c>
      <c r="FF139" s="1" t="n">
        <v>28.8421</v>
      </c>
      <c r="FG139" s="1" t="n">
        <v>18.7091</v>
      </c>
      <c r="FH139" s="1" t="n">
        <v>16.6261</v>
      </c>
      <c r="FI139" s="1" t="n">
        <v>12.9269</v>
      </c>
      <c r="FJ139" s="1" t="n">
        <v>12.7878</v>
      </c>
      <c r="FK139" s="1" t="n">
        <v>12.2618</v>
      </c>
      <c r="FL139" s="1" t="n">
        <v>31.4984</v>
      </c>
      <c r="FM139" s="1" t="n">
        <v>11.2188</v>
      </c>
      <c r="FN139" s="1" t="n">
        <v>25.2674</v>
      </c>
      <c r="FO139" s="1" t="n">
        <v>14.8955</v>
      </c>
      <c r="FP139" s="2" t="n">
        <v>194</v>
      </c>
      <c r="FQ139" s="2" t="n">
        <v>48</v>
      </c>
      <c r="FR139" s="2" t="n">
        <v>1</v>
      </c>
      <c r="FS139" s="2" t="n">
        <v>1</v>
      </c>
      <c r="FT139" s="2" t="n">
        <v>1</v>
      </c>
      <c r="FU139" s="2" t="n">
        <v>1</v>
      </c>
      <c r="FV139" s="2" t="n">
        <v>1</v>
      </c>
      <c r="FW139" s="2" t="n">
        <v>1</v>
      </c>
      <c r="FX139" s="2" t="n">
        <v>1</v>
      </c>
      <c r="FY139" s="2" t="n">
        <v>1</v>
      </c>
      <c r="FZ139" s="2" t="n">
        <v>1</v>
      </c>
      <c r="GA139" s="2" t="n">
        <v>1</v>
      </c>
      <c r="GB139" s="2" t="n">
        <v>1</v>
      </c>
      <c r="GC139" s="2" t="n">
        <v>1</v>
      </c>
      <c r="GD139" s="2" t="n">
        <v>3</v>
      </c>
      <c r="GE139" s="2" t="n">
        <v>1</v>
      </c>
      <c r="GF139" s="2" t="n">
        <v>1</v>
      </c>
      <c r="GG139" s="2" t="n">
        <v>1</v>
      </c>
      <c r="GH139" s="2" t="n">
        <v>1</v>
      </c>
      <c r="GI139" s="2" t="n">
        <v>1</v>
      </c>
      <c r="GJ139" s="2" t="n">
        <v>1</v>
      </c>
      <c r="GK139" s="2" t="n">
        <v>1</v>
      </c>
      <c r="GL139" s="2" t="n">
        <v>1</v>
      </c>
      <c r="GM139" s="2" t="n">
        <v>1</v>
      </c>
      <c r="GN139" s="2" t="n">
        <v>1</v>
      </c>
      <c r="GO139" s="2" t="n">
        <v>1</v>
      </c>
      <c r="GP139" s="2" t="n">
        <v>2</v>
      </c>
      <c r="GQ139" s="2" t="n">
        <v>1</v>
      </c>
      <c r="GR139" s="2" t="n">
        <v>1</v>
      </c>
      <c r="GS139" s="2" t="n">
        <v>1</v>
      </c>
      <c r="GT139" s="2" t="n">
        <v>1</v>
      </c>
      <c r="GU139" s="2" t="n">
        <v>1</v>
      </c>
      <c r="GV139" s="2" t="n">
        <v>1</v>
      </c>
      <c r="GW139" s="2" t="n">
        <v>1</v>
      </c>
      <c r="GX139" s="2" t="n">
        <v>1</v>
      </c>
      <c r="GY139" s="2" t="n">
        <v>1</v>
      </c>
      <c r="GZ139" s="2" t="n">
        <v>1</v>
      </c>
      <c r="HA139" s="2" t="n">
        <v>1</v>
      </c>
      <c r="HB139" s="2" t="n">
        <v>2</v>
      </c>
      <c r="HC139" s="2" t="n">
        <v>1</v>
      </c>
      <c r="HD139" s="2" t="n">
        <v>1</v>
      </c>
      <c r="HE139" s="2" t="n">
        <v>1</v>
      </c>
      <c r="HF139" s="2" t="n">
        <v>1</v>
      </c>
      <c r="HG139" s="2" t="n">
        <v>1</v>
      </c>
      <c r="HH139" s="2" t="n">
        <v>1</v>
      </c>
      <c r="HI139" s="2" t="n">
        <v>1</v>
      </c>
      <c r="HJ139" s="2" t="n">
        <v>1</v>
      </c>
      <c r="HK139" s="2" t="n">
        <v>1</v>
      </c>
      <c r="HL139" s="2" t="n">
        <v>1</v>
      </c>
      <c r="HM139" s="2" t="n">
        <v>1</v>
      </c>
      <c r="HN139" s="2" t="n">
        <v>2</v>
      </c>
      <c r="HO139" s="2" t="n">
        <v>2</v>
      </c>
      <c r="HP139" s="2" t="n">
        <v>2</v>
      </c>
      <c r="HQ139" s="2" t="n">
        <v>2</v>
      </c>
      <c r="HR139" s="2" t="n">
        <v>2</v>
      </c>
      <c r="HS139" s="2" t="n">
        <v>2</v>
      </c>
      <c r="HT139" s="2" t="n">
        <v>1</v>
      </c>
      <c r="HU139" s="2" t="n">
        <v>1</v>
      </c>
      <c r="HV139" s="2" t="n">
        <v>1</v>
      </c>
      <c r="HW139" s="2" t="n">
        <v>1</v>
      </c>
      <c r="HX139" s="2" t="n">
        <v>1</v>
      </c>
      <c r="HY139" s="2" t="n">
        <v>1</v>
      </c>
      <c r="HZ139" s="2" t="n">
        <v>2</v>
      </c>
      <c r="IA139" s="2" t="n">
        <v>2</v>
      </c>
      <c r="IB139" s="2" t="n">
        <v>1</v>
      </c>
      <c r="IC139" s="2" t="n">
        <v>1</v>
      </c>
      <c r="ID139" s="2" t="n">
        <v>1</v>
      </c>
      <c r="IE139" s="2" t="n">
        <v>1</v>
      </c>
      <c r="IF139" s="2" t="n">
        <v>1</v>
      </c>
      <c r="IG139" s="2" t="n">
        <v>1</v>
      </c>
      <c r="IH139" s="2" t="n">
        <v>1</v>
      </c>
      <c r="II139" s="2" t="n">
        <v>1</v>
      </c>
      <c r="IJ139" s="2" t="n">
        <v>1</v>
      </c>
      <c r="IK139" s="2" t="n">
        <v>1</v>
      </c>
      <c r="IL139" s="2" t="n">
        <v>1</v>
      </c>
      <c r="IM139" s="2" t="n">
        <v>1</v>
      </c>
      <c r="IN139" s="2" t="n">
        <v>1</v>
      </c>
      <c r="IO139" s="2" t="n">
        <v>1</v>
      </c>
      <c r="IP139" s="2" t="n">
        <v>1</v>
      </c>
      <c r="IQ139" s="2" t="n">
        <v>1</v>
      </c>
      <c r="IR139" s="2" t="n">
        <v>1</v>
      </c>
      <c r="IS139" s="2" t="n">
        <v>1</v>
      </c>
      <c r="IT139" s="2" t="n">
        <v>0</v>
      </c>
    </row>
    <row r="140" customFormat="false" ht="14.4" hidden="false" customHeight="false" outlineLevel="0" collapsed="false">
      <c r="A140" s="0" t="s">
        <v>392</v>
      </c>
      <c r="B140" s="1" t="n">
        <v>118</v>
      </c>
      <c r="C140" s="1" t="n">
        <v>1</v>
      </c>
      <c r="D140" s="1" t="n">
        <v>2</v>
      </c>
      <c r="E140" s="1" t="n">
        <v>2</v>
      </c>
      <c r="F140" s="1" t="n">
        <v>8.83406163777454</v>
      </c>
      <c r="G140" s="1" t="n">
        <v>12.2397720342333</v>
      </c>
      <c r="H140" s="1" t="n">
        <v>9.63444524920869</v>
      </c>
      <c r="I140" s="1" t="n">
        <v>10.9588115870289</v>
      </c>
      <c r="J140" s="1" t="n">
        <v>7.52645700578964</v>
      </c>
      <c r="K140" s="1" t="n">
        <v>9.46304362559953</v>
      </c>
      <c r="L140" s="1" t="n">
        <v>11.0124497351861</v>
      </c>
      <c r="M140" s="1" t="n">
        <v>12.246074184407</v>
      </c>
      <c r="N140" s="1" t="n">
        <v>86.195686308874</v>
      </c>
      <c r="O140" s="1" t="n">
        <v>86.4836948029071</v>
      </c>
      <c r="P140" s="1" t="n">
        <v>92.8485399910483</v>
      </c>
      <c r="Q140" s="1" t="n">
        <v>89.0736142957455</v>
      </c>
      <c r="R140" s="1" t="n">
        <v>133.504345881696</v>
      </c>
      <c r="S140" s="1" t="n">
        <v>140.078992358198</v>
      </c>
      <c r="T140" s="1" t="n">
        <v>135.764550070124</v>
      </c>
      <c r="U140" s="1" t="n">
        <v>138.515321323025</v>
      </c>
      <c r="V140" s="1" t="n">
        <v>172.679381111781</v>
      </c>
      <c r="W140" s="1" t="n">
        <v>178.077845713206</v>
      </c>
      <c r="X140" s="1" t="n">
        <v>6.65285368217428</v>
      </c>
      <c r="Y140" s="1" t="n">
        <v>2.58991949283832</v>
      </c>
      <c r="Z140" s="1" t="n">
        <v>19.7034</v>
      </c>
      <c r="AA140" s="1" t="n">
        <v>22.4963</v>
      </c>
      <c r="AB140" s="1" t="n">
        <v>17.2689</v>
      </c>
      <c r="AC140" s="1" t="n">
        <v>18.6057</v>
      </c>
      <c r="AD140" s="1" t="n">
        <v>11.4977</v>
      </c>
      <c r="AE140" s="1" t="n">
        <v>6.0441</v>
      </c>
      <c r="AF140" s="1" t="n">
        <v>8.32140000000001</v>
      </c>
      <c r="AG140" s="1" t="n">
        <v>22.9132</v>
      </c>
      <c r="AH140" s="1" t="n">
        <v>13.0169</v>
      </c>
      <c r="AI140" s="1" t="n">
        <v>8.97389874134983</v>
      </c>
      <c r="AJ140" s="1" t="n">
        <v>12.101041348165</v>
      </c>
      <c r="AK140" s="1" t="n">
        <v>7.49552088383456</v>
      </c>
      <c r="AL140" s="1" t="n">
        <v>10.4962947814932</v>
      </c>
      <c r="AM140" s="1" t="n">
        <v>8.65806311654056</v>
      </c>
      <c r="AN140" s="1" t="n">
        <v>7.2731</v>
      </c>
      <c r="AO140" s="1" t="n">
        <v>11.0443987237875</v>
      </c>
      <c r="AP140" s="1" t="n">
        <v>7.12787663403346</v>
      </c>
      <c r="AQ140" s="1" t="n">
        <v>13.6125352252988</v>
      </c>
      <c r="AR140" s="1" t="n">
        <v>86.8697260921945</v>
      </c>
      <c r="AS140" s="1" t="n">
        <v>84.1052255723183</v>
      </c>
      <c r="AT140" s="1" t="n">
        <v>89.7520997384708</v>
      </c>
      <c r="AU140" s="1" t="n">
        <v>100.566855474345</v>
      </c>
      <c r="AV140" s="1" t="n">
        <v>138.48526779944</v>
      </c>
      <c r="AW140" s="1" t="n">
        <v>135.799551311299</v>
      </c>
      <c r="AX140" s="1" t="n">
        <v>134.035766169694</v>
      </c>
      <c r="AY140" s="1" t="n">
        <v>143.715896749437</v>
      </c>
      <c r="AZ140" s="1" t="n">
        <v>170.974951664513</v>
      </c>
      <c r="BA140" s="1" t="n">
        <v>169.681044787184</v>
      </c>
      <c r="BB140" s="1" t="n">
        <v>2.88237364627627</v>
      </c>
      <c r="BC140" s="1" t="n">
        <v>16.4616299020268</v>
      </c>
      <c r="BD140" s="1" t="n">
        <v>21.7356</v>
      </c>
      <c r="BE140" s="1" t="n">
        <v>25.8479</v>
      </c>
      <c r="BF140" s="1" t="n">
        <v>16.5961</v>
      </c>
      <c r="BG140" s="1" t="n">
        <v>17.1016</v>
      </c>
      <c r="BH140" s="1" t="n">
        <v>11.2592</v>
      </c>
      <c r="BI140" s="1" t="n">
        <v>6.40039999999999</v>
      </c>
      <c r="BJ140" s="1" t="n">
        <v>8.85799999999999</v>
      </c>
      <c r="BK140" s="1" t="n">
        <v>24.6485</v>
      </c>
      <c r="BL140" s="1" t="n">
        <v>12.6979</v>
      </c>
      <c r="BM140" s="1" t="n">
        <v>7.56904389602808</v>
      </c>
      <c r="BN140" s="1" t="n">
        <v>13.0656028938584</v>
      </c>
      <c r="BO140" s="1" t="n">
        <v>8.10382935777895</v>
      </c>
      <c r="BP140" s="1" t="n">
        <v>10.213523909014</v>
      </c>
      <c r="BQ140" s="1" t="n">
        <v>8.88868207385099</v>
      </c>
      <c r="BR140" s="1" t="n">
        <v>5.6438</v>
      </c>
      <c r="BS140" s="1" t="n">
        <v>12.5285773466104</v>
      </c>
      <c r="BT140" s="1" t="n">
        <v>0.47649758051968</v>
      </c>
      <c r="BU140" s="1" t="n">
        <v>12.163981452222</v>
      </c>
      <c r="BV140" s="1" t="n">
        <v>13.3563459138344</v>
      </c>
      <c r="BW140" s="1" t="n">
        <v>0.956368115732633</v>
      </c>
      <c r="BX140" s="1" t="n">
        <v>41.8131</v>
      </c>
      <c r="BY140" s="1" t="n">
        <v>46.1397</v>
      </c>
      <c r="BZ140" s="1" t="n">
        <v>18.1459</v>
      </c>
      <c r="CA140" s="1" t="n">
        <v>90.0261865665344</v>
      </c>
      <c r="CB140" s="1" t="n">
        <v>94.6725045290116</v>
      </c>
      <c r="CC140" s="1" t="n">
        <v>80.3808607013521</v>
      </c>
      <c r="CD140" s="1" t="n">
        <v>98.7272742989136</v>
      </c>
      <c r="CE140" s="1" t="n">
        <v>134.626739390276</v>
      </c>
      <c r="CF140" s="1" t="n">
        <v>139.343080041564</v>
      </c>
      <c r="CG140" s="1" t="n">
        <v>120.710816598953</v>
      </c>
      <c r="CH140" s="1" t="n">
        <v>122.93425515189</v>
      </c>
      <c r="CI140" s="1" t="n">
        <v>175.301308904454</v>
      </c>
      <c r="CJ140" s="1" t="n">
        <v>179.108135000266</v>
      </c>
      <c r="CK140" s="1" t="n">
        <v>9.64532586518226</v>
      </c>
      <c r="CL140" s="1" t="n">
        <v>4.05476976990197</v>
      </c>
      <c r="CM140" s="1" t="n">
        <v>21.6717</v>
      </c>
      <c r="CN140" s="1" t="n">
        <v>24.2379</v>
      </c>
      <c r="CO140" s="1" t="n">
        <v>14.7785</v>
      </c>
      <c r="CP140" s="1" t="n">
        <v>15.618</v>
      </c>
      <c r="CQ140" s="1" t="n">
        <v>11.2388</v>
      </c>
      <c r="CR140" s="1" t="n">
        <v>5.94280000000001</v>
      </c>
      <c r="CS140" s="1" t="n">
        <v>6.02369999999999</v>
      </c>
      <c r="CT140" s="1" t="n">
        <v>13.6211</v>
      </c>
      <c r="CU140" s="1" t="n">
        <v>25.2023</v>
      </c>
      <c r="CV140" s="1" t="n">
        <v>14.159</v>
      </c>
      <c r="CW140" s="1" t="n">
        <v>7.38663023644747</v>
      </c>
      <c r="CX140" s="1" t="n">
        <v>13.2528818945164</v>
      </c>
      <c r="CY140" s="1" t="n">
        <v>9.16991075038357</v>
      </c>
      <c r="CZ140" s="1" t="n">
        <v>10.9149964058629</v>
      </c>
      <c r="DA140" s="1" t="n">
        <v>10.3171344984933</v>
      </c>
      <c r="DB140" s="1" t="n">
        <v>12.2862821109561</v>
      </c>
      <c r="DC140" s="1" t="n">
        <v>8.51981570516639</v>
      </c>
      <c r="DD140" s="1" t="n">
        <v>6.6708</v>
      </c>
      <c r="DE140" s="1" t="n">
        <v>11.7588714381951</v>
      </c>
      <c r="DF140" s="1" t="n">
        <v>71.5015925045903</v>
      </c>
      <c r="DG140" s="1" t="n">
        <v>98.5834866882277</v>
      </c>
      <c r="DH140" s="1" t="n">
        <v>84.2108226768736</v>
      </c>
      <c r="DI140" s="1" t="n">
        <v>95.1931012392906</v>
      </c>
      <c r="DJ140" s="1" t="n">
        <v>130.937913068513</v>
      </c>
      <c r="DK140" s="1" t="n">
        <v>130.15210616538</v>
      </c>
      <c r="DL140" s="1" t="n">
        <v>141.377914190875</v>
      </c>
      <c r="DM140" s="1" t="n">
        <v>135.293908313891</v>
      </c>
      <c r="DN140" s="1" t="n">
        <v>170.085079192818</v>
      </c>
      <c r="DO140" s="1" t="n">
        <v>179.403923916164</v>
      </c>
      <c r="DP140" s="1" t="n">
        <v>12.7092301722833</v>
      </c>
      <c r="DQ140" s="1" t="n">
        <v>3.3903854489371</v>
      </c>
      <c r="DR140" s="1" t="n">
        <v>21.4082</v>
      </c>
      <c r="DS140" s="1" t="n">
        <v>21.5272</v>
      </c>
      <c r="DT140" s="1" t="n">
        <v>13.5022</v>
      </c>
      <c r="DU140" s="1" t="n">
        <v>15.2282</v>
      </c>
      <c r="DV140" s="1" t="n">
        <v>12.5796</v>
      </c>
      <c r="DW140" s="1" t="n">
        <v>10.3853</v>
      </c>
      <c r="DX140" s="1" t="n">
        <v>8.97360000000001</v>
      </c>
      <c r="DY140" s="1" t="n">
        <v>6.8984</v>
      </c>
      <c r="DZ140" s="1" t="n">
        <v>25.0127</v>
      </c>
      <c r="EA140" s="1" t="n">
        <v>18.8818</v>
      </c>
      <c r="EB140" s="1" t="n">
        <v>18.4386</v>
      </c>
      <c r="EC140" s="1" t="n">
        <v>25.5757</v>
      </c>
      <c r="ED140" s="1" t="n">
        <v>14.894</v>
      </c>
      <c r="EE140" s="1" t="n">
        <v>17.3928</v>
      </c>
      <c r="EF140" s="1" t="n">
        <v>8.9726</v>
      </c>
      <c r="EG140" s="1" t="n">
        <v>8.643510687215</v>
      </c>
      <c r="EH140" s="1" t="n">
        <v>13.5199113051824</v>
      </c>
      <c r="EI140" s="1" t="n">
        <v>8.2220845392151</v>
      </c>
      <c r="EJ140" s="1" t="n">
        <v>14.3649961186908</v>
      </c>
      <c r="EK140" s="1" t="n">
        <v>0.58969535689492</v>
      </c>
      <c r="EL140" s="1" t="n">
        <v>11.4402571824238</v>
      </c>
      <c r="EM140" s="1" t="n">
        <v>9.65499999999999</v>
      </c>
      <c r="EN140" s="1" t="n">
        <v>13.8168292871411</v>
      </c>
      <c r="EO140" s="1" t="n">
        <v>8.30914974109867</v>
      </c>
      <c r="EP140" s="1" t="n">
        <v>13.5092807273371</v>
      </c>
      <c r="EQ140" s="1" t="n">
        <v>38.4497</v>
      </c>
      <c r="ER140" s="1" t="n">
        <v>38.6937</v>
      </c>
      <c r="ES140" s="1" t="n">
        <v>90.8652030396709</v>
      </c>
      <c r="ET140" s="1" t="n">
        <v>103.881412916524</v>
      </c>
      <c r="EU140" s="1" t="n">
        <v>104.630762974552</v>
      </c>
      <c r="EV140" s="1" t="n">
        <v>100.377304570746</v>
      </c>
      <c r="EW140" s="1" t="n">
        <v>142.710077638906</v>
      </c>
      <c r="EX140" s="1" t="n">
        <v>142.885554571764</v>
      </c>
      <c r="EY140" s="1" t="n">
        <v>141.48891212254</v>
      </c>
      <c r="EZ140" s="1" t="n">
        <v>141.336594388818</v>
      </c>
      <c r="FA140" s="1" t="n">
        <v>165.253384043805</v>
      </c>
      <c r="FB140" s="1" t="n">
        <v>154.991932454702</v>
      </c>
      <c r="FC140" s="1" t="n">
        <v>13.7655599348811</v>
      </c>
      <c r="FD140" s="1" t="n">
        <v>3.50410834577785</v>
      </c>
      <c r="FE140" s="1" t="n">
        <v>25.7462</v>
      </c>
      <c r="FF140" s="1" t="n">
        <v>25.0969</v>
      </c>
      <c r="FG140" s="1" t="n">
        <v>14.6889</v>
      </c>
      <c r="FH140" s="1" t="n">
        <v>15.5789</v>
      </c>
      <c r="FI140" s="1" t="n">
        <v>13.5276</v>
      </c>
      <c r="FJ140" s="1" t="n">
        <v>11.0491</v>
      </c>
      <c r="FK140" s="1" t="n">
        <v>8.88300000000001</v>
      </c>
      <c r="FL140" s="1" t="n">
        <v>30.2168</v>
      </c>
      <c r="FM140" s="1" t="n">
        <v>7.72969999999999</v>
      </c>
      <c r="FN140" s="1" t="n">
        <v>26.7674</v>
      </c>
      <c r="FO140" s="1" t="n">
        <v>15.1686</v>
      </c>
      <c r="FP140" s="2" t="n">
        <v>185</v>
      </c>
      <c r="FQ140" s="2" t="n">
        <v>82</v>
      </c>
      <c r="FR140" s="2" t="n">
        <v>1</v>
      </c>
      <c r="FS140" s="2" t="n">
        <v>1</v>
      </c>
      <c r="FT140" s="2" t="n">
        <v>1</v>
      </c>
      <c r="FU140" s="2" t="n">
        <v>1</v>
      </c>
      <c r="FV140" s="2" t="n">
        <v>1</v>
      </c>
      <c r="FW140" s="2" t="n">
        <v>1</v>
      </c>
      <c r="FX140" s="2" t="n">
        <v>1</v>
      </c>
      <c r="FY140" s="2" t="n">
        <v>1</v>
      </c>
      <c r="FZ140" s="2" t="n">
        <v>1</v>
      </c>
      <c r="GA140" s="2" t="n">
        <v>1</v>
      </c>
      <c r="GB140" s="2" t="n">
        <v>1</v>
      </c>
      <c r="GC140" s="2" t="n">
        <v>1</v>
      </c>
      <c r="GD140" s="2" t="n">
        <v>1</v>
      </c>
      <c r="GE140" s="2" t="n">
        <v>1</v>
      </c>
      <c r="GF140" s="2" t="n">
        <v>1</v>
      </c>
      <c r="GG140" s="2" t="n">
        <v>1</v>
      </c>
      <c r="GH140" s="2" t="n">
        <v>1</v>
      </c>
      <c r="GI140" s="2" t="n">
        <v>1</v>
      </c>
      <c r="GJ140" s="2" t="n">
        <v>1</v>
      </c>
      <c r="GK140" s="2" t="n">
        <v>1</v>
      </c>
      <c r="GL140" s="2" t="n">
        <v>1</v>
      </c>
      <c r="GM140" s="2" t="n">
        <v>1</v>
      </c>
      <c r="GN140" s="2" t="n">
        <v>1</v>
      </c>
      <c r="GO140" s="2" t="n">
        <v>1</v>
      </c>
      <c r="GP140" s="2" t="n">
        <v>1</v>
      </c>
      <c r="GQ140" s="2" t="n">
        <v>1</v>
      </c>
      <c r="GR140" s="2" t="n">
        <v>1</v>
      </c>
      <c r="GS140" s="2" t="n">
        <v>1</v>
      </c>
      <c r="GT140" s="2" t="n">
        <v>2</v>
      </c>
      <c r="GU140" s="2" t="n">
        <v>1</v>
      </c>
      <c r="GV140" s="2" t="n">
        <v>1</v>
      </c>
      <c r="GW140" s="2" t="n">
        <v>2</v>
      </c>
      <c r="GX140" s="2" t="n">
        <v>1</v>
      </c>
      <c r="GY140" s="2" t="n">
        <v>1</v>
      </c>
      <c r="GZ140" s="2" t="n">
        <v>1</v>
      </c>
      <c r="HA140" s="2" t="n">
        <v>1</v>
      </c>
      <c r="HB140" s="2" t="n">
        <v>1</v>
      </c>
      <c r="HC140" s="2" t="n">
        <v>1</v>
      </c>
      <c r="HD140" s="2" t="n">
        <v>1</v>
      </c>
      <c r="HE140" s="2" t="n">
        <v>1</v>
      </c>
      <c r="HF140" s="2" t="n">
        <v>1</v>
      </c>
      <c r="HG140" s="2" t="n">
        <v>1</v>
      </c>
      <c r="HH140" s="2" t="n">
        <v>1</v>
      </c>
      <c r="HI140" s="2" t="n">
        <v>1</v>
      </c>
      <c r="HJ140" s="2" t="n">
        <v>1</v>
      </c>
      <c r="HK140" s="2" t="n">
        <v>1</v>
      </c>
      <c r="HL140" s="2" t="n">
        <v>1</v>
      </c>
      <c r="HM140" s="2" t="n">
        <v>1</v>
      </c>
      <c r="HN140" s="2" t="n">
        <v>1</v>
      </c>
      <c r="HO140" s="2" t="n">
        <v>1</v>
      </c>
      <c r="HP140" s="2" t="n">
        <v>1</v>
      </c>
      <c r="HQ140" s="2" t="n">
        <v>1</v>
      </c>
      <c r="HR140" s="2" t="n">
        <v>2</v>
      </c>
      <c r="HS140" s="2" t="n">
        <v>2</v>
      </c>
      <c r="HT140" s="2" t="n">
        <v>1</v>
      </c>
      <c r="HU140" s="2" t="n">
        <v>2</v>
      </c>
      <c r="HV140" s="2" t="n">
        <v>2</v>
      </c>
      <c r="HW140" s="2" t="n">
        <v>1</v>
      </c>
      <c r="HX140" s="2" t="n">
        <v>1</v>
      </c>
      <c r="HY140" s="2" t="n">
        <v>1</v>
      </c>
      <c r="HZ140" s="2" t="n">
        <v>1</v>
      </c>
      <c r="IA140" s="2" t="n">
        <v>1</v>
      </c>
      <c r="IB140" s="2" t="n">
        <v>1</v>
      </c>
      <c r="IC140" s="2" t="n">
        <v>1</v>
      </c>
      <c r="ID140" s="2" t="n">
        <v>1</v>
      </c>
      <c r="IE140" s="2" t="n">
        <v>1</v>
      </c>
      <c r="IF140" s="2" t="n">
        <v>1</v>
      </c>
      <c r="IG140" s="2" t="n">
        <v>1</v>
      </c>
      <c r="IH140" s="2" t="n">
        <v>1</v>
      </c>
      <c r="II140" s="2" t="n">
        <v>1</v>
      </c>
      <c r="IJ140" s="2" t="n">
        <v>1</v>
      </c>
      <c r="IK140" s="2" t="n">
        <v>1</v>
      </c>
      <c r="IL140" s="2" t="n">
        <v>1</v>
      </c>
      <c r="IM140" s="2" t="n">
        <v>1</v>
      </c>
      <c r="IN140" s="2" t="n">
        <v>1</v>
      </c>
      <c r="IO140" s="2" t="n">
        <v>1</v>
      </c>
      <c r="IP140" s="2" t="n">
        <v>1</v>
      </c>
      <c r="IQ140" s="2" t="n">
        <v>1</v>
      </c>
      <c r="IR140" s="2" t="n">
        <v>1</v>
      </c>
      <c r="IS140" s="2" t="n">
        <v>1</v>
      </c>
      <c r="IT140" s="2" t="n">
        <v>0</v>
      </c>
    </row>
    <row r="141" customFormat="false" ht="14.4" hidden="false" customHeight="false" outlineLevel="0" collapsed="false">
      <c r="A141" s="0" t="s">
        <v>393</v>
      </c>
      <c r="B141" s="1" t="n">
        <v>119</v>
      </c>
      <c r="C141" s="1" t="n">
        <v>1</v>
      </c>
      <c r="D141" s="1" t="n">
        <v>2</v>
      </c>
      <c r="E141" s="1" t="n">
        <v>2</v>
      </c>
      <c r="F141" s="1" t="n">
        <v>10.8469989093758</v>
      </c>
      <c r="G141" s="1" t="n">
        <v>11.6248065274223</v>
      </c>
      <c r="H141" s="1" t="n">
        <v>10.912960421902</v>
      </c>
      <c r="I141" s="1" t="n">
        <v>9.10767951456355</v>
      </c>
      <c r="J141" s="1" t="n">
        <v>8.40560171909186</v>
      </c>
      <c r="K141" s="1" t="n">
        <v>10.0534045437354</v>
      </c>
      <c r="L141" s="1" t="n">
        <v>8.09917924298506</v>
      </c>
      <c r="M141" s="1" t="n">
        <v>11.4575932978964</v>
      </c>
      <c r="N141" s="1" t="n">
        <v>79.0405441919295</v>
      </c>
      <c r="O141" s="1" t="n">
        <v>82.3290627997676</v>
      </c>
      <c r="P141" s="1" t="n">
        <v>89.5971396171189</v>
      </c>
      <c r="Q141" s="1" t="n">
        <v>93.5319679255162</v>
      </c>
      <c r="R141" s="1" t="n">
        <v>151.33552689837</v>
      </c>
      <c r="S141" s="1" t="n">
        <v>152.571192893703</v>
      </c>
      <c r="T141" s="1" t="n">
        <v>116.400373382015</v>
      </c>
      <c r="U141" s="1" t="n">
        <v>128.761553584836</v>
      </c>
      <c r="V141" s="1" t="n">
        <v>161.369606991697</v>
      </c>
      <c r="W141" s="1" t="n">
        <v>176.870892457365</v>
      </c>
      <c r="X141" s="1" t="n">
        <v>10.5565954251894</v>
      </c>
      <c r="Y141" s="1" t="n">
        <v>11.2029051257486</v>
      </c>
      <c r="Z141" s="1" t="n">
        <v>18.4138</v>
      </c>
      <c r="AA141" s="1" t="n">
        <v>18.533</v>
      </c>
      <c r="AB141" s="1" t="n">
        <v>15.3787</v>
      </c>
      <c r="AC141" s="1" t="n">
        <v>17.0576</v>
      </c>
      <c r="AD141" s="1" t="n">
        <v>11.116</v>
      </c>
      <c r="AE141" s="1" t="n">
        <v>4.2835</v>
      </c>
      <c r="AF141" s="1" t="n">
        <v>4.2067</v>
      </c>
      <c r="AG141" s="1" t="n">
        <v>23.4622</v>
      </c>
      <c r="AH141" s="1" t="n">
        <v>13.1485</v>
      </c>
      <c r="AI141" s="1" t="n">
        <v>9.82547864177618</v>
      </c>
      <c r="AJ141" s="1" t="n">
        <v>11.2312442378394</v>
      </c>
      <c r="AK141" s="1" t="n">
        <v>9.48968286298336</v>
      </c>
      <c r="AL141" s="1" t="n">
        <v>9.04571504857411</v>
      </c>
      <c r="AM141" s="1" t="n">
        <v>8.48271952677913</v>
      </c>
      <c r="AN141" s="1" t="n">
        <v>6.8702</v>
      </c>
      <c r="AO141" s="1" t="n">
        <v>4.75470620858953</v>
      </c>
      <c r="AP141" s="1" t="n">
        <v>8.72271935465082</v>
      </c>
      <c r="AQ141" s="1" t="n">
        <v>10.6998349048011</v>
      </c>
      <c r="AR141" s="1" t="n">
        <v>95.6590228162798</v>
      </c>
      <c r="AS141" s="1" t="n">
        <v>93.536813361297</v>
      </c>
      <c r="AT141" s="1" t="n">
        <v>87.2606344808973</v>
      </c>
      <c r="AU141" s="1" t="n">
        <v>96.5064567972145</v>
      </c>
      <c r="AV141" s="1" t="n">
        <v>126.566365211498</v>
      </c>
      <c r="AW141" s="1" t="n">
        <v>137.844174962423</v>
      </c>
      <c r="AX141" s="1" t="n">
        <v>138.58931875502</v>
      </c>
      <c r="AY141" s="1" t="n">
        <v>141.08518600862</v>
      </c>
      <c r="AZ141" s="1" t="n">
        <v>170.804163822423</v>
      </c>
      <c r="BA141" s="1" t="n">
        <v>176.232908721888</v>
      </c>
      <c r="BB141" s="1" t="n">
        <v>8.39838833538257</v>
      </c>
      <c r="BC141" s="1" t="n">
        <v>2.9696434359173</v>
      </c>
      <c r="BD141" s="1" t="n">
        <v>17.7257</v>
      </c>
      <c r="BE141" s="1" t="n">
        <v>24.7253</v>
      </c>
      <c r="BF141" s="1" t="n">
        <v>16.7065</v>
      </c>
      <c r="BG141" s="1" t="n">
        <v>19.5833</v>
      </c>
      <c r="BH141" s="1" t="n">
        <v>12.0094</v>
      </c>
      <c r="BI141" s="1" t="n">
        <v>6.854</v>
      </c>
      <c r="BJ141" s="1" t="n">
        <v>6.6704</v>
      </c>
      <c r="BK141" s="1" t="n">
        <v>23.2609</v>
      </c>
      <c r="BL141" s="1" t="n">
        <v>10.358</v>
      </c>
      <c r="BM141" s="1" t="n">
        <v>8.21301954094839</v>
      </c>
      <c r="BN141" s="1" t="n">
        <v>11.3537562656594</v>
      </c>
      <c r="BO141" s="1" t="n">
        <v>8.71699321383239</v>
      </c>
      <c r="BP141" s="1" t="n">
        <v>11.86791634197</v>
      </c>
      <c r="BQ141" s="1" t="n">
        <v>8.69452728847291</v>
      </c>
      <c r="BR141" s="1" t="n">
        <v>5.78580000000001</v>
      </c>
      <c r="BS141" s="1" t="n">
        <v>12.6045264686937</v>
      </c>
      <c r="BT141" s="1" t="n">
        <v>0.726412285393785</v>
      </c>
      <c r="BU141" s="1" t="n">
        <v>8.63404924412642</v>
      </c>
      <c r="BV141" s="1" t="n">
        <v>12.6809129142976</v>
      </c>
      <c r="BW141" s="1" t="n">
        <v>0.54599719831848</v>
      </c>
      <c r="BX141" s="1" t="n">
        <v>36.2608</v>
      </c>
      <c r="BY141" s="1" t="n">
        <v>41.5327</v>
      </c>
      <c r="BZ141" s="1" t="n">
        <v>18.919</v>
      </c>
      <c r="CA141" s="1" t="n">
        <v>86.6880657885111</v>
      </c>
      <c r="CB141" s="1" t="n">
        <v>105.973706244316</v>
      </c>
      <c r="CC141" s="1" t="n">
        <v>93.4981896913709</v>
      </c>
      <c r="CD141" s="1" t="n">
        <v>100.007086065705</v>
      </c>
      <c r="CE141" s="1" t="n">
        <v>133.749030317296</v>
      </c>
      <c r="CF141" s="1" t="n">
        <v>141.948026823475</v>
      </c>
      <c r="CG141" s="1" t="n">
        <v>129.319919690999</v>
      </c>
      <c r="CH141" s="1" t="n">
        <v>124.404173901759</v>
      </c>
      <c r="CI141" s="1" t="n">
        <v>167.338227967173</v>
      </c>
      <c r="CJ141" s="1" t="n">
        <v>166.494724242924</v>
      </c>
      <c r="CK141" s="1" t="n">
        <v>6.81012390285991</v>
      </c>
      <c r="CL141" s="1" t="n">
        <v>5.96662017861072</v>
      </c>
      <c r="CM141" s="1" t="n">
        <v>17.9503</v>
      </c>
      <c r="CN141" s="1" t="n">
        <v>23.4779</v>
      </c>
      <c r="CO141" s="1" t="n">
        <v>18.0253</v>
      </c>
      <c r="CP141" s="1" t="n">
        <v>18.5734</v>
      </c>
      <c r="CQ141" s="1" t="n">
        <v>12.4626</v>
      </c>
      <c r="CR141" s="1" t="n">
        <v>8.3526</v>
      </c>
      <c r="CS141" s="1" t="n">
        <v>6.3018</v>
      </c>
      <c r="CT141" s="1" t="n">
        <v>12.9877</v>
      </c>
      <c r="CU141" s="1" t="n">
        <v>23.1614</v>
      </c>
      <c r="CV141" s="1" t="n">
        <v>10.1524</v>
      </c>
      <c r="CW141" s="1" t="n">
        <v>8.16853364870342</v>
      </c>
      <c r="CX141" s="1" t="n">
        <v>11.394326832683</v>
      </c>
      <c r="CY141" s="1" t="n">
        <v>9.02553865705532</v>
      </c>
      <c r="CZ141" s="1" t="n">
        <v>10.914192339335</v>
      </c>
      <c r="DA141" s="1" t="n">
        <v>8.51906961762844</v>
      </c>
      <c r="DB141" s="1" t="n">
        <v>13.6873055200796</v>
      </c>
      <c r="DC141" s="1" t="n">
        <v>8.60655234690408</v>
      </c>
      <c r="DD141" s="1" t="n">
        <v>6.2585</v>
      </c>
      <c r="DE141" s="1" t="n">
        <v>12.5294094709208</v>
      </c>
      <c r="DF141" s="1" t="n">
        <v>96.2623041197012</v>
      </c>
      <c r="DG141" s="1" t="n">
        <v>101.161596685159</v>
      </c>
      <c r="DH141" s="1" t="n">
        <v>87.0453148092039</v>
      </c>
      <c r="DI141" s="1" t="n">
        <v>102.408082660342</v>
      </c>
      <c r="DJ141" s="1" t="n">
        <v>140.388036560441</v>
      </c>
      <c r="DK141" s="1" t="n">
        <v>141.690445289719</v>
      </c>
      <c r="DL141" s="1" t="n">
        <v>137.46308999293</v>
      </c>
      <c r="DM141" s="1" t="n">
        <v>139.467315312661</v>
      </c>
      <c r="DN141" s="1" t="n">
        <v>162.57609919514</v>
      </c>
      <c r="DO141" s="1" t="n">
        <v>170.546602530454</v>
      </c>
      <c r="DP141" s="1" t="n">
        <v>9.21698931049724</v>
      </c>
      <c r="DQ141" s="1" t="n">
        <v>1.24648597518372</v>
      </c>
      <c r="DR141" s="1" t="n">
        <v>20.6187</v>
      </c>
      <c r="DS141" s="1" t="n">
        <v>27.9778</v>
      </c>
      <c r="DT141" s="1" t="n">
        <v>16.4787</v>
      </c>
      <c r="DU141" s="1" t="n">
        <v>20.2617</v>
      </c>
      <c r="DV141" s="1" t="n">
        <v>9.72760000000001</v>
      </c>
      <c r="DW141" s="1" t="n">
        <v>7.3711</v>
      </c>
      <c r="DX141" s="1" t="n">
        <v>6.6653</v>
      </c>
      <c r="DY141" s="1" t="n">
        <v>5.62050000000001</v>
      </c>
      <c r="DZ141" s="1" t="n">
        <v>24.1996</v>
      </c>
      <c r="EA141" s="1" t="n">
        <v>18.48</v>
      </c>
      <c r="EB141" s="1" t="n">
        <v>13.791</v>
      </c>
      <c r="EC141" s="1" t="n">
        <v>24.0399</v>
      </c>
      <c r="ED141" s="1" t="n">
        <v>12.2491</v>
      </c>
      <c r="EE141" s="1" t="n">
        <v>16.6086</v>
      </c>
      <c r="EF141" s="1" t="n">
        <v>8.9196</v>
      </c>
      <c r="EG141" s="1" t="n">
        <v>7.70049304914951</v>
      </c>
      <c r="EH141" s="1" t="n">
        <v>11.3581651911741</v>
      </c>
      <c r="EI141" s="1" t="n">
        <v>5.42549096303736</v>
      </c>
      <c r="EJ141" s="1" t="n">
        <v>10.0141357839806</v>
      </c>
      <c r="EK141" s="1" t="n">
        <v>0.277167623026513</v>
      </c>
      <c r="EL141" s="1" t="n">
        <v>13.2676057874057</v>
      </c>
      <c r="EM141" s="1" t="n">
        <v>10.7964</v>
      </c>
      <c r="EN141" s="1" t="n">
        <v>9.10805563114326</v>
      </c>
      <c r="EO141" s="1" t="n">
        <v>13.0385776985068</v>
      </c>
      <c r="EP141" s="1" t="n">
        <v>9.71026482337114</v>
      </c>
      <c r="EQ141" s="1" t="n">
        <v>40.855</v>
      </c>
      <c r="ER141" s="1" t="n">
        <v>28.836</v>
      </c>
      <c r="ES141" s="1" t="n">
        <v>84.5795767965994</v>
      </c>
      <c r="ET141" s="1" t="n">
        <v>93.0889340470901</v>
      </c>
      <c r="EU141" s="1" t="n">
        <v>80.2215643484715</v>
      </c>
      <c r="EV141" s="1" t="n">
        <v>80.6281235097635</v>
      </c>
      <c r="EW141" s="1" t="n">
        <v>129.974380364631</v>
      </c>
      <c r="EX141" s="1" t="n">
        <v>121.914309541602</v>
      </c>
      <c r="EY141" s="1" t="n">
        <v>135.630501626264</v>
      </c>
      <c r="EZ141" s="1" t="n">
        <v>140.370474477482</v>
      </c>
      <c r="FA141" s="1" t="n">
        <v>177.66851084369</v>
      </c>
      <c r="FB141" s="1" t="n">
        <v>160.849687858235</v>
      </c>
      <c r="FC141" s="1" t="n">
        <v>4.35801244812771</v>
      </c>
      <c r="FD141" s="1" t="n">
        <v>12.4608105373266</v>
      </c>
      <c r="FE141" s="1" t="n">
        <v>27.6583</v>
      </c>
      <c r="FF141" s="1" t="n">
        <v>27.7484</v>
      </c>
      <c r="FG141" s="1" t="n">
        <v>17.6902</v>
      </c>
      <c r="FH141" s="1" t="n">
        <v>15.9201</v>
      </c>
      <c r="FI141" s="1" t="n">
        <v>13.0043</v>
      </c>
      <c r="FJ141" s="1" t="n">
        <v>10.0913</v>
      </c>
      <c r="FK141" s="1" t="n">
        <v>12.8764</v>
      </c>
      <c r="FL141" s="1" t="n">
        <v>31.0603</v>
      </c>
      <c r="FM141" s="1" t="n">
        <v>9.372</v>
      </c>
      <c r="FN141" s="1" t="n">
        <v>24.8516</v>
      </c>
      <c r="FO141" s="1" t="n">
        <v>13.0844</v>
      </c>
      <c r="FP141" s="2" t="n">
        <v>172</v>
      </c>
      <c r="FQ141" s="2" t="n">
        <v>44</v>
      </c>
      <c r="FR141" s="2" t="n">
        <v>1</v>
      </c>
      <c r="FS141" s="2" t="n">
        <v>1</v>
      </c>
      <c r="FT141" s="2" t="n">
        <v>1</v>
      </c>
      <c r="FU141" s="2" t="n">
        <v>1</v>
      </c>
      <c r="FV141" s="2" t="n">
        <v>1</v>
      </c>
      <c r="FW141" s="2" t="n">
        <v>1</v>
      </c>
      <c r="FX141" s="2" t="n">
        <v>1</v>
      </c>
      <c r="FY141" s="2" t="n">
        <v>1</v>
      </c>
      <c r="FZ141" s="2" t="n">
        <v>1</v>
      </c>
      <c r="GA141" s="2" t="n">
        <v>1</v>
      </c>
      <c r="GB141" s="2" t="n">
        <v>1</v>
      </c>
      <c r="GC141" s="2" t="n">
        <v>1</v>
      </c>
      <c r="GD141" s="2" t="n">
        <v>3</v>
      </c>
      <c r="GE141" s="2" t="n">
        <v>1</v>
      </c>
      <c r="GF141" s="2" t="n">
        <v>1</v>
      </c>
      <c r="GG141" s="2" t="n">
        <v>1</v>
      </c>
      <c r="GH141" s="2" t="n">
        <v>1</v>
      </c>
      <c r="GI141" s="2" t="n">
        <v>1</v>
      </c>
      <c r="GJ141" s="2" t="n">
        <v>1</v>
      </c>
      <c r="GK141" s="2" t="n">
        <v>1</v>
      </c>
      <c r="GL141" s="2" t="n">
        <v>1</v>
      </c>
      <c r="GM141" s="2" t="n">
        <v>1</v>
      </c>
      <c r="GN141" s="2" t="n">
        <v>1</v>
      </c>
      <c r="GO141" s="2" t="n">
        <v>1</v>
      </c>
      <c r="GP141" s="2" t="n">
        <v>1</v>
      </c>
      <c r="GQ141" s="2" t="n">
        <v>1</v>
      </c>
      <c r="GR141" s="2" t="n">
        <v>1</v>
      </c>
      <c r="GS141" s="2" t="n">
        <v>1</v>
      </c>
      <c r="GT141" s="2" t="n">
        <v>1</v>
      </c>
      <c r="GU141" s="2" t="n">
        <v>1</v>
      </c>
      <c r="GV141" s="2" t="n">
        <v>1</v>
      </c>
      <c r="GW141" s="2" t="n">
        <v>1</v>
      </c>
      <c r="GX141" s="2" t="n">
        <v>1</v>
      </c>
      <c r="GY141" s="2" t="n">
        <v>1</v>
      </c>
      <c r="GZ141" s="2" t="n">
        <v>1</v>
      </c>
      <c r="HA141" s="2" t="n">
        <v>1</v>
      </c>
      <c r="HB141" s="2" t="n">
        <v>1</v>
      </c>
      <c r="HC141" s="2" t="n">
        <v>1</v>
      </c>
      <c r="HD141" s="2" t="n">
        <v>1</v>
      </c>
      <c r="HE141" s="2" t="n">
        <v>1</v>
      </c>
      <c r="HF141" s="2" t="n">
        <v>1</v>
      </c>
      <c r="HG141" s="2" t="n">
        <v>1</v>
      </c>
      <c r="HH141" s="2" t="n">
        <v>1</v>
      </c>
      <c r="HI141" s="2" t="n">
        <v>1</v>
      </c>
      <c r="HJ141" s="2" t="n">
        <v>1</v>
      </c>
      <c r="HK141" s="2" t="n">
        <v>1</v>
      </c>
      <c r="HL141" s="2" t="n">
        <v>1</v>
      </c>
      <c r="HM141" s="2" t="n">
        <v>1</v>
      </c>
      <c r="HN141" s="2" t="n">
        <v>1</v>
      </c>
      <c r="HO141" s="2" t="n">
        <v>3</v>
      </c>
      <c r="HP141" s="2" t="n">
        <v>1</v>
      </c>
      <c r="HQ141" s="2" t="n">
        <v>1</v>
      </c>
      <c r="HR141" s="2" t="n">
        <v>2</v>
      </c>
      <c r="HS141" s="2" t="n">
        <v>1</v>
      </c>
      <c r="HT141" s="2" t="n">
        <v>2</v>
      </c>
      <c r="HU141" s="2" t="n">
        <v>3</v>
      </c>
      <c r="HV141" s="2" t="n">
        <v>1</v>
      </c>
      <c r="HW141" s="2" t="n">
        <v>1</v>
      </c>
      <c r="HX141" s="2" t="n">
        <v>1</v>
      </c>
      <c r="HY141" s="2" t="n">
        <v>1</v>
      </c>
      <c r="HZ141" s="2" t="n">
        <v>3</v>
      </c>
      <c r="IA141" s="2" t="n">
        <v>3</v>
      </c>
      <c r="IB141" s="2" t="n">
        <v>1</v>
      </c>
      <c r="IC141" s="2" t="n">
        <v>1</v>
      </c>
      <c r="ID141" s="2" t="n">
        <v>1</v>
      </c>
      <c r="IE141" s="2" t="n">
        <v>1</v>
      </c>
      <c r="IF141" s="2" t="n">
        <v>3</v>
      </c>
      <c r="IG141" s="2" t="n">
        <v>3</v>
      </c>
      <c r="IH141" s="2" t="n">
        <v>1</v>
      </c>
      <c r="II141" s="2" t="n">
        <v>1</v>
      </c>
      <c r="IJ141" s="2" t="n">
        <v>1</v>
      </c>
      <c r="IK141" s="2" t="n">
        <v>1</v>
      </c>
      <c r="IL141" s="2" t="n">
        <v>4</v>
      </c>
      <c r="IM141" s="2" t="n">
        <v>1</v>
      </c>
      <c r="IN141" s="2" t="n">
        <v>1</v>
      </c>
      <c r="IO141" s="2" t="n">
        <v>1</v>
      </c>
      <c r="IP141" s="2" t="n">
        <v>1</v>
      </c>
      <c r="IQ141" s="2" t="n">
        <v>1</v>
      </c>
      <c r="IR141" s="2" t="n">
        <v>2</v>
      </c>
      <c r="IS141" s="2" t="n">
        <v>2</v>
      </c>
      <c r="IT141" s="2" t="n">
        <v>0</v>
      </c>
    </row>
    <row r="142" customFormat="false" ht="14.4" hidden="false" customHeight="false" outlineLevel="0" collapsed="false">
      <c r="A142" s="0" t="s">
        <v>394</v>
      </c>
      <c r="B142" s="1" t="n">
        <v>168</v>
      </c>
      <c r="C142" s="1" t="n">
        <v>2</v>
      </c>
      <c r="D142" s="1" t="n">
        <v>2</v>
      </c>
      <c r="E142" s="1" t="n">
        <v>1</v>
      </c>
      <c r="F142" s="1" t="n">
        <v>7.38388124633651</v>
      </c>
      <c r="G142" s="1" t="n">
        <v>9.20820632316634</v>
      </c>
      <c r="H142" s="1" t="n">
        <v>7.39029590814874</v>
      </c>
      <c r="I142" s="1" t="n">
        <v>8.46289040458401</v>
      </c>
      <c r="J142" s="1" t="n">
        <v>7.54294998525113</v>
      </c>
      <c r="K142" s="1" t="n">
        <v>9.91408767663466</v>
      </c>
      <c r="L142" s="1" t="n">
        <v>8.31740790992001</v>
      </c>
      <c r="M142" s="1" t="n">
        <v>8.79322240990185</v>
      </c>
      <c r="N142" s="1" t="n">
        <v>96.5931005542223</v>
      </c>
      <c r="O142" s="1" t="n">
        <v>89.9031867639904</v>
      </c>
      <c r="P142" s="1" t="n">
        <v>93.7782241612137</v>
      </c>
      <c r="Q142" s="1" t="n">
        <v>99.3639387459032</v>
      </c>
      <c r="R142" s="1" t="n">
        <v>121.573806600946</v>
      </c>
      <c r="S142" s="1" t="n">
        <v>122.007242846654</v>
      </c>
      <c r="T142" s="1" t="n">
        <v>114.460117131727</v>
      </c>
      <c r="U142" s="1" t="n">
        <v>106.833238966777</v>
      </c>
      <c r="V142" s="1" t="n">
        <v>173.503712681787</v>
      </c>
      <c r="W142" s="1" t="n">
        <v>166.857837092883</v>
      </c>
      <c r="X142" s="3" t="e">
        <f aca="false">#NULL!</f>
        <v>#NULL!</v>
      </c>
      <c r="Y142" s="1" t="n">
        <v>9.46075198191274</v>
      </c>
      <c r="Z142" s="1" t="n">
        <v>15.5605</v>
      </c>
      <c r="AA142" s="1" t="n">
        <v>16.4288</v>
      </c>
      <c r="AB142" s="1" t="n">
        <v>11.8881</v>
      </c>
      <c r="AC142" s="1" t="n">
        <v>12.2518</v>
      </c>
      <c r="AD142" s="1" t="n">
        <v>11.1819</v>
      </c>
      <c r="AE142" s="1" t="n">
        <v>8.2376</v>
      </c>
      <c r="AF142" s="1" t="n">
        <v>7.52690000000001</v>
      </c>
      <c r="AG142" s="1" t="n">
        <v>22.7991</v>
      </c>
      <c r="AH142" s="1" t="n">
        <v>16.4506</v>
      </c>
      <c r="AI142" s="1" t="n">
        <v>6.88061790393857</v>
      </c>
      <c r="AJ142" s="1" t="n">
        <v>9.39771661947727</v>
      </c>
      <c r="AK142" s="1" t="n">
        <v>7.39941792981042</v>
      </c>
      <c r="AL142" s="1" t="n">
        <v>10.0634712251787</v>
      </c>
      <c r="AM142" s="1" t="n">
        <v>7.83623670903324</v>
      </c>
      <c r="AN142" s="1" t="n">
        <v>4.9556</v>
      </c>
      <c r="AO142" s="1" t="n">
        <v>8.74206087258606</v>
      </c>
      <c r="AP142" s="1" t="n">
        <v>8.44606434737505</v>
      </c>
      <c r="AQ142" s="1" t="n">
        <v>9.13327739915965</v>
      </c>
      <c r="AR142" s="1" t="n">
        <v>80.5014872225096</v>
      </c>
      <c r="AS142" s="1" t="n">
        <v>84.9559131938346</v>
      </c>
      <c r="AT142" s="1" t="n">
        <v>80.065766884906</v>
      </c>
      <c r="AU142" s="1" t="n">
        <v>100.716997391477</v>
      </c>
      <c r="AV142" s="1" t="n">
        <v>122.13887525999</v>
      </c>
      <c r="AW142" s="1" t="n">
        <v>111.761960325387</v>
      </c>
      <c r="AX142" s="1" t="n">
        <v>108.196575232382</v>
      </c>
      <c r="AY142" s="1" t="n">
        <v>107.484854871382</v>
      </c>
      <c r="AZ142" s="1" t="n">
        <v>165.457400416344</v>
      </c>
      <c r="BA142" s="1" t="n">
        <v>179.217235723616</v>
      </c>
      <c r="BB142" s="3" t="e">
        <f aca="false">#NULL!</f>
        <v>#NULL!</v>
      </c>
      <c r="BC142" s="1" t="n">
        <v>15.7610841976419</v>
      </c>
      <c r="BD142" s="1" t="n">
        <v>14.1501</v>
      </c>
      <c r="BE142" s="1" t="n">
        <v>17.1121</v>
      </c>
      <c r="BF142" s="1" t="n">
        <v>12.455</v>
      </c>
      <c r="BG142" s="1" t="n">
        <v>13.7351</v>
      </c>
      <c r="BH142" s="1" t="n">
        <v>12.9123</v>
      </c>
      <c r="BI142" s="1" t="n">
        <v>7.707</v>
      </c>
      <c r="BJ142" s="1" t="n">
        <v>7.8444</v>
      </c>
      <c r="BK142" s="1" t="n">
        <v>21.8827</v>
      </c>
      <c r="BL142" s="1" t="n">
        <v>13.5553</v>
      </c>
      <c r="BM142" s="1" t="n">
        <v>6.15735917256741</v>
      </c>
      <c r="BN142" s="1" t="n">
        <v>8.99034212085391</v>
      </c>
      <c r="BO142" s="1" t="n">
        <v>6.3101340088781</v>
      </c>
      <c r="BP142" s="1" t="n">
        <v>9.20342692424946</v>
      </c>
      <c r="BQ142" s="1" t="n">
        <v>7.13476336958697</v>
      </c>
      <c r="BR142" s="1" t="n">
        <v>4.6553</v>
      </c>
      <c r="BS142" s="1" t="n">
        <v>10.4402164350171</v>
      </c>
      <c r="BT142" s="1" t="n">
        <v>0.930827752285</v>
      </c>
      <c r="BU142" s="1" t="n">
        <v>7.62681511117189</v>
      </c>
      <c r="BV142" s="1" t="n">
        <v>9.94855276610624</v>
      </c>
      <c r="BW142" s="1" t="n">
        <v>0.460575668330291</v>
      </c>
      <c r="BX142" s="1" t="n">
        <v>37.54</v>
      </c>
      <c r="BY142" s="1" t="n">
        <v>38.601</v>
      </c>
      <c r="BZ142" s="1" t="n">
        <v>18.3497</v>
      </c>
      <c r="CA142" s="1" t="n">
        <v>104.882257712878</v>
      </c>
      <c r="CB142" s="1" t="n">
        <v>84.8322882401875</v>
      </c>
      <c r="CC142" s="1" t="n">
        <v>98.8200924976439</v>
      </c>
      <c r="CD142" s="1" t="n">
        <v>86.8064376613582</v>
      </c>
      <c r="CE142" s="1" t="n">
        <v>115.532123892991</v>
      </c>
      <c r="CF142" s="1" t="n">
        <v>134.716690933533</v>
      </c>
      <c r="CG142" s="1" t="n">
        <v>127.296431077309</v>
      </c>
      <c r="CH142" s="1" t="n">
        <v>117.377634802376</v>
      </c>
      <c r="CI142" s="1" t="n">
        <v>170.285454046935</v>
      </c>
      <c r="CJ142" s="1" t="n">
        <v>174.373469840998</v>
      </c>
      <c r="CK142" s="1" t="n">
        <v>6.06216521523388</v>
      </c>
      <c r="CL142" s="1" t="n">
        <v>1.974149421171</v>
      </c>
      <c r="CM142" s="1" t="n">
        <v>14.9249</v>
      </c>
      <c r="CN142" s="1" t="n">
        <v>17.7095</v>
      </c>
      <c r="CO142" s="1" t="n">
        <v>11.9515</v>
      </c>
      <c r="CP142" s="1" t="n">
        <v>13.1831</v>
      </c>
      <c r="CQ142" s="1" t="n">
        <v>10.5032</v>
      </c>
      <c r="CR142" s="1" t="n">
        <v>6.6986</v>
      </c>
      <c r="CS142" s="1" t="n">
        <v>8.3465</v>
      </c>
      <c r="CT142" s="1" t="n">
        <v>6.199</v>
      </c>
      <c r="CU142" s="1" t="n">
        <v>23.1391</v>
      </c>
      <c r="CV142" s="1" t="n">
        <v>17.1394</v>
      </c>
      <c r="CW142" s="1" t="n">
        <v>6.35718998457652</v>
      </c>
      <c r="CX142" s="1" t="n">
        <v>9.46887649776884</v>
      </c>
      <c r="CY142" s="1" t="n">
        <v>5.80317602180047</v>
      </c>
      <c r="CZ142" s="1" t="n">
        <v>10.4725256877221</v>
      </c>
      <c r="DA142" s="1" t="n">
        <v>6.37438426281315</v>
      </c>
      <c r="DB142" s="1" t="n">
        <v>11.5946894719091</v>
      </c>
      <c r="DC142" s="1" t="n">
        <v>6.94716172908045</v>
      </c>
      <c r="DD142" s="1" t="n">
        <v>6.4203</v>
      </c>
      <c r="DE142" s="1" t="n">
        <v>12.1269933623302</v>
      </c>
      <c r="DF142" s="1" t="n">
        <v>104.70268176682</v>
      </c>
      <c r="DG142" s="1" t="n">
        <v>84.5780842538782</v>
      </c>
      <c r="DH142" s="1" t="n">
        <v>91.9861143370426</v>
      </c>
      <c r="DI142" s="1" t="n">
        <v>92.2310189097118</v>
      </c>
      <c r="DJ142" s="1" t="n">
        <v>131.507182206024</v>
      </c>
      <c r="DK142" s="1" t="n">
        <v>118.975141661441</v>
      </c>
      <c r="DL142" s="1" t="n">
        <v>143.70062595098</v>
      </c>
      <c r="DM142" s="1" t="n">
        <v>133.71575690367</v>
      </c>
      <c r="DN142" s="1" t="n">
        <v>170.719233979301</v>
      </c>
      <c r="DO142" s="1" t="n">
        <v>175.782866753246</v>
      </c>
      <c r="DP142" s="1" t="n">
        <v>12.7165674297778</v>
      </c>
      <c r="DQ142" s="1" t="n">
        <v>7.65293465583366</v>
      </c>
      <c r="DR142" s="1" t="n">
        <v>17.2903</v>
      </c>
      <c r="DS142" s="1" t="n">
        <v>19.2678</v>
      </c>
      <c r="DT142" s="1" t="n">
        <v>13.3057</v>
      </c>
      <c r="DU142" s="1" t="n">
        <v>13.4545</v>
      </c>
      <c r="DV142" s="1" t="n">
        <v>12.0904</v>
      </c>
      <c r="DW142" s="1" t="n">
        <v>8.8077</v>
      </c>
      <c r="DX142" s="1" t="n">
        <v>5.911</v>
      </c>
      <c r="DY142" s="1" t="n">
        <v>8.09390000000001</v>
      </c>
      <c r="DZ142" s="3" t="e">
        <f aca="false">#NULL!</f>
        <v>#NULL!</v>
      </c>
      <c r="EA142" s="1" t="n">
        <v>16.8651</v>
      </c>
      <c r="EB142" s="1" t="n">
        <v>16.7833</v>
      </c>
      <c r="EC142" s="1" t="n">
        <v>24.4232</v>
      </c>
      <c r="ED142" s="1" t="n">
        <v>17.8743</v>
      </c>
      <c r="EE142" s="1" t="n">
        <v>15.191</v>
      </c>
      <c r="EF142" s="1" t="n">
        <v>11.3065</v>
      </c>
      <c r="EG142" s="1" t="n">
        <v>5.71856735030725</v>
      </c>
      <c r="EH142" s="1" t="n">
        <v>14.9374307031029</v>
      </c>
      <c r="EI142" s="1" t="n">
        <v>6.88820336372263</v>
      </c>
      <c r="EJ142" s="1" t="n">
        <v>12.6750586621917</v>
      </c>
      <c r="EK142" s="1" t="n">
        <v>0.965335252826981</v>
      </c>
      <c r="EL142" s="1" t="n">
        <v>7.06037384350149</v>
      </c>
      <c r="EM142" s="1" t="n">
        <v>5.7311</v>
      </c>
      <c r="EN142" s="1" t="n">
        <v>10.6125992037766</v>
      </c>
      <c r="EO142" s="1" t="n">
        <v>6.28096740080698</v>
      </c>
      <c r="EP142" s="1" t="n">
        <v>9.87908441000482</v>
      </c>
      <c r="EQ142" s="1" t="n">
        <v>34.0556</v>
      </c>
      <c r="ER142" s="1" t="n">
        <v>31.8965</v>
      </c>
      <c r="ES142" s="1" t="n">
        <v>106.227337054777</v>
      </c>
      <c r="ET142" s="1" t="n">
        <v>89.9315775634515</v>
      </c>
      <c r="EU142" s="1" t="n">
        <v>99.7419249985862</v>
      </c>
      <c r="EV142" s="1" t="n">
        <v>91.6655690021874</v>
      </c>
      <c r="EW142" s="1" t="n">
        <v>150.905553738813</v>
      </c>
      <c r="EX142" s="1" t="n">
        <v>137.05186479248</v>
      </c>
      <c r="EY142" s="1" t="n">
        <v>126.070522316661</v>
      </c>
      <c r="EZ142" s="1" t="n">
        <v>127.749133773446</v>
      </c>
      <c r="FA142" s="1" t="n">
        <v>163.841085381772</v>
      </c>
      <c r="FB142" s="1" t="n">
        <v>168.592505999226</v>
      </c>
      <c r="FC142" s="1" t="n">
        <v>6.48541205619062</v>
      </c>
      <c r="FD142" s="1" t="n">
        <v>1.7339914387353</v>
      </c>
      <c r="FE142" s="1" t="n">
        <v>20.9025</v>
      </c>
      <c r="FF142" s="1" t="n">
        <v>24.0358</v>
      </c>
      <c r="FG142" s="1" t="n">
        <v>12.5407</v>
      </c>
      <c r="FH142" s="1" t="n">
        <v>13.5957</v>
      </c>
      <c r="FI142" s="1" t="n">
        <v>14.2349</v>
      </c>
      <c r="FJ142" s="1" t="n">
        <v>7.8172</v>
      </c>
      <c r="FK142" s="1" t="n">
        <v>7.35570000000001</v>
      </c>
      <c r="FL142" s="1" t="n">
        <v>22.1756</v>
      </c>
      <c r="FM142" s="1" t="n">
        <v>6.76</v>
      </c>
      <c r="FN142" s="1" t="n">
        <v>23.1469</v>
      </c>
      <c r="FO142" s="1" t="n">
        <v>17.929</v>
      </c>
      <c r="FP142" s="2" t="n">
        <v>162</v>
      </c>
      <c r="FQ142" s="2" t="n">
        <v>65</v>
      </c>
      <c r="FR142" s="2" t="n">
        <v>1</v>
      </c>
      <c r="FS142" s="2" t="n">
        <v>2</v>
      </c>
      <c r="FT142" s="2" t="n">
        <v>1</v>
      </c>
      <c r="FU142" s="2" t="n">
        <v>1</v>
      </c>
      <c r="FV142" s="2" t="n">
        <v>1</v>
      </c>
      <c r="FW142" s="2" t="n">
        <v>1</v>
      </c>
      <c r="FX142" s="2" t="n">
        <v>1</v>
      </c>
      <c r="FY142" s="2" t="n">
        <v>1</v>
      </c>
      <c r="FZ142" s="2" t="n">
        <v>1</v>
      </c>
      <c r="GA142" s="2" t="n">
        <v>1</v>
      </c>
      <c r="GB142" s="2" t="n">
        <v>1</v>
      </c>
      <c r="GC142" s="2" t="n">
        <v>1</v>
      </c>
      <c r="GD142" s="2" t="n">
        <v>1</v>
      </c>
      <c r="GE142" s="2" t="n">
        <v>1</v>
      </c>
      <c r="GF142" s="2" t="n">
        <v>1</v>
      </c>
      <c r="GG142" s="2" t="n">
        <v>1</v>
      </c>
      <c r="GH142" s="2" t="n">
        <v>1</v>
      </c>
      <c r="GI142" s="2" t="n">
        <v>1</v>
      </c>
      <c r="GJ142" s="2" t="n">
        <v>1</v>
      </c>
      <c r="GK142" s="2" t="n">
        <v>1</v>
      </c>
      <c r="GL142" s="2" t="n">
        <v>1</v>
      </c>
      <c r="GM142" s="2" t="n">
        <v>1</v>
      </c>
      <c r="GN142" s="2" t="n">
        <v>1</v>
      </c>
      <c r="GO142" s="2" t="n">
        <v>1</v>
      </c>
      <c r="GP142" s="2" t="n">
        <v>1</v>
      </c>
      <c r="GQ142" s="2" t="n">
        <v>1</v>
      </c>
      <c r="GR142" s="2" t="n">
        <v>1</v>
      </c>
      <c r="GS142" s="2" t="n">
        <v>1</v>
      </c>
      <c r="GT142" s="2" t="n">
        <v>1</v>
      </c>
      <c r="GU142" s="2" t="n">
        <v>1</v>
      </c>
      <c r="GV142" s="2" t="n">
        <v>1</v>
      </c>
      <c r="GW142" s="2" t="n">
        <v>1</v>
      </c>
      <c r="GX142" s="2" t="n">
        <v>1</v>
      </c>
      <c r="GY142" s="2" t="n">
        <v>1</v>
      </c>
      <c r="GZ142" s="2" t="n">
        <v>1</v>
      </c>
      <c r="HA142" s="2" t="n">
        <v>1</v>
      </c>
      <c r="HB142" s="2" t="n">
        <v>2</v>
      </c>
      <c r="HC142" s="2" t="n">
        <v>1</v>
      </c>
      <c r="HD142" s="2" t="n">
        <v>1</v>
      </c>
      <c r="HE142" s="2" t="n">
        <v>1</v>
      </c>
      <c r="HF142" s="2" t="n">
        <v>1</v>
      </c>
      <c r="HG142" s="2" t="n">
        <v>1</v>
      </c>
      <c r="HH142" s="2" t="n">
        <v>1</v>
      </c>
      <c r="HI142" s="2" t="n">
        <v>1</v>
      </c>
      <c r="HJ142" s="2" t="n">
        <v>1</v>
      </c>
      <c r="HK142" s="2" t="n">
        <v>1</v>
      </c>
      <c r="HL142" s="2" t="n">
        <v>1</v>
      </c>
      <c r="HM142" s="2" t="n">
        <v>1</v>
      </c>
      <c r="HN142" s="2" t="n">
        <v>2</v>
      </c>
      <c r="HO142" s="2" t="n">
        <v>1</v>
      </c>
      <c r="HP142" s="2" t="n">
        <v>1</v>
      </c>
      <c r="HQ142" s="2" t="n">
        <v>1</v>
      </c>
      <c r="HR142" s="2" t="n">
        <v>1</v>
      </c>
      <c r="HS142" s="2" t="n">
        <v>1</v>
      </c>
      <c r="HT142" s="2" t="n">
        <v>1</v>
      </c>
      <c r="HU142" s="2" t="n">
        <v>1</v>
      </c>
      <c r="HV142" s="2" t="n">
        <v>1</v>
      </c>
      <c r="HW142" s="2" t="n">
        <v>1</v>
      </c>
      <c r="HX142" s="2" t="n">
        <v>1</v>
      </c>
      <c r="HY142" s="2" t="n">
        <v>1</v>
      </c>
      <c r="HZ142" s="2" t="n">
        <v>2</v>
      </c>
      <c r="IA142" s="2" t="n">
        <v>1</v>
      </c>
      <c r="IB142" s="2" t="n">
        <v>1</v>
      </c>
      <c r="IC142" s="2" t="n">
        <v>1</v>
      </c>
      <c r="ID142" s="2" t="n">
        <v>1</v>
      </c>
      <c r="IE142" s="2" t="n">
        <v>1</v>
      </c>
      <c r="IF142" s="2" t="n">
        <v>1</v>
      </c>
      <c r="IG142" s="2" t="n">
        <v>1</v>
      </c>
      <c r="IH142" s="2" t="n">
        <v>1</v>
      </c>
      <c r="II142" s="2" t="n">
        <v>1</v>
      </c>
      <c r="IJ142" s="2" t="n">
        <v>1</v>
      </c>
      <c r="IK142" s="2" t="n">
        <v>1</v>
      </c>
      <c r="IL142" s="2" t="n">
        <v>1</v>
      </c>
      <c r="IM142" s="2" t="n">
        <v>1</v>
      </c>
      <c r="IN142" s="2" t="n">
        <v>1</v>
      </c>
      <c r="IO142" s="2" t="n">
        <v>1</v>
      </c>
      <c r="IP142" s="2" t="n">
        <v>1</v>
      </c>
      <c r="IQ142" s="2" t="n">
        <v>1</v>
      </c>
      <c r="IR142" s="2" t="n">
        <v>1</v>
      </c>
      <c r="IS142" s="2" t="n">
        <v>1</v>
      </c>
      <c r="IT142" s="2" t="n">
        <v>0</v>
      </c>
    </row>
    <row r="143" customFormat="false" ht="14.4" hidden="false" customHeight="false" outlineLevel="0" collapsed="false">
      <c r="A143" s="0" t="s">
        <v>395</v>
      </c>
      <c r="B143" s="1" t="n">
        <v>169</v>
      </c>
      <c r="C143" s="1" t="n">
        <v>2</v>
      </c>
      <c r="D143" s="1" t="n">
        <v>2</v>
      </c>
      <c r="E143" s="1" t="n">
        <v>1</v>
      </c>
      <c r="F143" s="1" t="n">
        <v>7.90220848244337</v>
      </c>
      <c r="G143" s="1" t="n">
        <v>7.77411937456584</v>
      </c>
      <c r="H143" s="1" t="n">
        <v>7.38476476605724</v>
      </c>
      <c r="I143" s="1" t="n">
        <v>9.15053251401249</v>
      </c>
      <c r="J143" s="1" t="n">
        <v>8.73515156937761</v>
      </c>
      <c r="K143" s="1" t="n">
        <v>7.45825017413604</v>
      </c>
      <c r="L143" s="1" t="n">
        <v>7.58489056084529</v>
      </c>
      <c r="M143" s="1" t="n">
        <v>8.211296805012</v>
      </c>
      <c r="N143" s="1" t="n">
        <v>67.1263426984794</v>
      </c>
      <c r="O143" s="1" t="n">
        <v>90.574817855175</v>
      </c>
      <c r="P143" s="1" t="n">
        <v>79.44273134369</v>
      </c>
      <c r="Q143" s="1" t="n">
        <v>88.3176701732594</v>
      </c>
      <c r="R143" s="1" t="n">
        <v>132.400979675691</v>
      </c>
      <c r="S143" s="1" t="n">
        <v>116.443252431039</v>
      </c>
      <c r="T143" s="1" t="n">
        <v>130.83361331271</v>
      </c>
      <c r="U143" s="1" t="n">
        <v>129.169244499662</v>
      </c>
      <c r="V143" s="1" t="n">
        <v>157.701160553654</v>
      </c>
      <c r="W143" s="1" t="n">
        <v>167.760401516949</v>
      </c>
      <c r="X143" s="1" t="n">
        <v>12.3163886452106</v>
      </c>
      <c r="Y143" s="1" t="n">
        <v>2.25714768191586</v>
      </c>
      <c r="Z143" s="1" t="n">
        <v>13.7993</v>
      </c>
      <c r="AA143" s="1" t="n">
        <v>15.0849</v>
      </c>
      <c r="AB143" s="1" t="n">
        <v>12.3283</v>
      </c>
      <c r="AC143" s="1" t="n">
        <v>13.5598</v>
      </c>
      <c r="AD143" s="1" t="n">
        <v>9.9746</v>
      </c>
      <c r="AE143" s="1" t="n">
        <v>3.3029</v>
      </c>
      <c r="AF143" s="1" t="n">
        <v>4.5003</v>
      </c>
      <c r="AG143" s="1" t="n">
        <v>19.8668</v>
      </c>
      <c r="AH143" s="1" t="n">
        <v>15.0535</v>
      </c>
      <c r="AI143" s="1" t="n">
        <v>9.05481767955601</v>
      </c>
      <c r="AJ143" s="1" t="n">
        <v>9.26215875106876</v>
      </c>
      <c r="AK143" s="1" t="n">
        <v>8.37732931070518</v>
      </c>
      <c r="AL143" s="1" t="n">
        <v>9.64421560833226</v>
      </c>
      <c r="AM143" s="1" t="n">
        <v>7.39326621460365</v>
      </c>
      <c r="AN143" s="1" t="n">
        <v>5.53639999999999</v>
      </c>
      <c r="AO143" s="1" t="n">
        <v>8.17957363253125</v>
      </c>
      <c r="AP143" s="1" t="n">
        <v>6.96351627125261</v>
      </c>
      <c r="AQ143" s="1" t="n">
        <v>8.15188655833727</v>
      </c>
      <c r="AR143" s="1" t="n">
        <v>80.8961065164295</v>
      </c>
      <c r="AS143" s="1" t="n">
        <v>100.365252754124</v>
      </c>
      <c r="AT143" s="1" t="n">
        <v>86.6762872026512</v>
      </c>
      <c r="AU143" s="1" t="n">
        <v>96.0136659722617</v>
      </c>
      <c r="AV143" s="1" t="n">
        <v>130.612746713696</v>
      </c>
      <c r="AW143" s="1" t="n">
        <v>131.277941390896</v>
      </c>
      <c r="AX143" s="1" t="n">
        <v>116.87021697924</v>
      </c>
      <c r="AY143" s="1" t="n">
        <v>109.214691435236</v>
      </c>
      <c r="AZ143" s="1" t="n">
        <v>178.738640729447</v>
      </c>
      <c r="BA143" s="1" t="n">
        <v>177.310046825087</v>
      </c>
      <c r="BB143" s="1" t="n">
        <v>5.78018068622183</v>
      </c>
      <c r="BC143" s="1" t="n">
        <v>4.3515867818622</v>
      </c>
      <c r="BD143" s="1" t="n">
        <v>18.5727</v>
      </c>
      <c r="BE143" s="1" t="n">
        <v>15.8518</v>
      </c>
      <c r="BF143" s="1" t="n">
        <v>12.2793</v>
      </c>
      <c r="BG143" s="1" t="n">
        <v>12.3939</v>
      </c>
      <c r="BH143" s="1" t="n">
        <v>8.5243</v>
      </c>
      <c r="BI143" s="1" t="n">
        <v>2.12209999999999</v>
      </c>
      <c r="BJ143" s="1" t="n">
        <v>3.18730000000001</v>
      </c>
      <c r="BK143" s="1" t="n">
        <v>20.4289</v>
      </c>
      <c r="BL143" s="1" t="n">
        <v>13.658</v>
      </c>
      <c r="BM143" s="1" t="n">
        <v>6.30972631815359</v>
      </c>
      <c r="BN143" s="1" t="n">
        <v>8.34249760563346</v>
      </c>
      <c r="BO143" s="1" t="n">
        <v>7.27775964291209</v>
      </c>
      <c r="BP143" s="1" t="n">
        <v>9.65484752753766</v>
      </c>
      <c r="BQ143" s="1" t="n">
        <v>7.16844115132432</v>
      </c>
      <c r="BR143" s="1" t="n">
        <v>5.8026</v>
      </c>
      <c r="BS143" s="1" t="n">
        <v>8.05219772049843</v>
      </c>
      <c r="BT143" s="1" t="n">
        <v>0.469254029717821</v>
      </c>
      <c r="BU143" s="1" t="n">
        <v>7.13425529820738</v>
      </c>
      <c r="BV143" s="1" t="n">
        <v>7.91200664433494</v>
      </c>
      <c r="BW143" s="1" t="n">
        <v>0.345853905522985</v>
      </c>
      <c r="BX143" s="1" t="n">
        <v>32.3859</v>
      </c>
      <c r="BY143" s="1" t="n">
        <v>35.7652</v>
      </c>
      <c r="BZ143" s="1" t="n">
        <v>16.3386</v>
      </c>
      <c r="CA143" s="1" t="n">
        <v>89.7109921532778</v>
      </c>
      <c r="CB143" s="1" t="n">
        <v>107.147036001134</v>
      </c>
      <c r="CC143" s="1" t="n">
        <v>91.2793259908112</v>
      </c>
      <c r="CD143" s="1" t="n">
        <v>89.1544069986569</v>
      </c>
      <c r="CE143" s="1" t="n">
        <v>135.4235422143</v>
      </c>
      <c r="CF143" s="1" t="n">
        <v>126.399357670031</v>
      </c>
      <c r="CG143" s="1" t="n">
        <v>141.786004619824</v>
      </c>
      <c r="CH143" s="1" t="n">
        <v>132.257353841889</v>
      </c>
      <c r="CI143" s="1" t="n">
        <v>163.141971845588</v>
      </c>
      <c r="CJ143" s="1" t="n">
        <v>179.566267010532</v>
      </c>
      <c r="CK143" s="1" t="n">
        <v>1.56833383753342</v>
      </c>
      <c r="CL143" s="1" t="n">
        <v>17.9926290024771</v>
      </c>
      <c r="CM143" s="1" t="n">
        <v>16.1771</v>
      </c>
      <c r="CN143" s="1" t="n">
        <v>16.828</v>
      </c>
      <c r="CO143" s="1" t="n">
        <v>10.7786</v>
      </c>
      <c r="CP143" s="1" t="n">
        <v>13.4691</v>
      </c>
      <c r="CQ143" s="1" t="n">
        <v>9.27680000000001</v>
      </c>
      <c r="CR143" s="1" t="n">
        <v>5.68650000000001</v>
      </c>
      <c r="CS143" s="1" t="n">
        <v>5.01900000000001</v>
      </c>
      <c r="CT143" s="1" t="n">
        <v>5.59180000000001</v>
      </c>
      <c r="CU143" s="1" t="n">
        <v>20.4642</v>
      </c>
      <c r="CV143" s="1" t="n">
        <v>14.731</v>
      </c>
      <c r="CW143" s="1" t="n">
        <v>5.86879830288962</v>
      </c>
      <c r="CX143" s="1" t="n">
        <v>8.82609354414512</v>
      </c>
      <c r="CY143" s="1" t="n">
        <v>7.86147325251445</v>
      </c>
      <c r="CZ143" s="1" t="n">
        <v>10.0459273389767</v>
      </c>
      <c r="DA143" s="1" t="n">
        <v>6.19501432685994</v>
      </c>
      <c r="DB143" s="1" t="n">
        <v>8.19555981858469</v>
      </c>
      <c r="DC143" s="1" t="n">
        <v>8.42013880408156</v>
      </c>
      <c r="DD143" s="1" t="n">
        <v>7.60080000000001</v>
      </c>
      <c r="DE143" s="1" t="n">
        <v>9.63334985194664</v>
      </c>
      <c r="DF143" s="1" t="n">
        <v>76.0558027921164</v>
      </c>
      <c r="DG143" s="1" t="n">
        <v>102.32622016531</v>
      </c>
      <c r="DH143" s="1" t="n">
        <v>76.4561896566207</v>
      </c>
      <c r="DI143" s="1" t="n">
        <v>94.3798278775172</v>
      </c>
      <c r="DJ143" s="1" t="n">
        <v>141.701460257146</v>
      </c>
      <c r="DK143" s="1" t="n">
        <v>135.889611919252</v>
      </c>
      <c r="DL143" s="1" t="n">
        <v>148.543201395104</v>
      </c>
      <c r="DM143" s="1" t="n">
        <v>141.531974002217</v>
      </c>
      <c r="DN143" s="1" t="n">
        <v>178.382022957426</v>
      </c>
      <c r="DO143" s="1" t="n">
        <v>170.836017534138</v>
      </c>
      <c r="DP143" s="1" t="n">
        <v>0.400386864504215</v>
      </c>
      <c r="DQ143" s="1" t="n">
        <v>7.94639228779255</v>
      </c>
      <c r="DR143" s="1" t="n">
        <v>19.1198</v>
      </c>
      <c r="DS143" s="1" t="n">
        <v>19.3546</v>
      </c>
      <c r="DT143" s="1" t="n">
        <v>12.0904</v>
      </c>
      <c r="DU143" s="1" t="n">
        <v>13.5006</v>
      </c>
      <c r="DV143" s="1" t="n">
        <v>10.089</v>
      </c>
      <c r="DW143" s="1" t="n">
        <v>8.0219</v>
      </c>
      <c r="DX143" s="1" t="n">
        <v>5.3814</v>
      </c>
      <c r="DY143" s="1" t="n">
        <v>5.13600000000001</v>
      </c>
      <c r="DZ143" s="3" t="e">
        <f aca="false">#NULL!</f>
        <v>#NULL!</v>
      </c>
      <c r="EA143" s="1" t="n">
        <v>14.4546</v>
      </c>
      <c r="EB143" s="1" t="n">
        <v>14.8109</v>
      </c>
      <c r="EC143" s="1" t="n">
        <v>22.5972</v>
      </c>
      <c r="ED143" s="1" t="n">
        <v>15.4498</v>
      </c>
      <c r="EE143" s="1" t="n">
        <v>11.2025</v>
      </c>
      <c r="EF143" s="1" t="n">
        <v>12.5222</v>
      </c>
      <c r="EG143" s="1" t="n">
        <v>7.54292747280524</v>
      </c>
      <c r="EH143" s="1" t="n">
        <v>9.91471475636089</v>
      </c>
      <c r="EI143" s="1" t="n">
        <v>7.86025343420936</v>
      </c>
      <c r="EJ143" s="1" t="n">
        <v>9.27965330440745</v>
      </c>
      <c r="EK143" s="1" t="n">
        <v>0.343411292629384</v>
      </c>
      <c r="EL143" s="1" t="n">
        <v>7.87291025542651</v>
      </c>
      <c r="EM143" s="1" t="n">
        <v>6.6542</v>
      </c>
      <c r="EN143" s="1" t="n">
        <v>9.17691592911257</v>
      </c>
      <c r="EO143" s="1" t="n">
        <v>6.59308632280815</v>
      </c>
      <c r="EP143" s="1" t="n">
        <v>9.1937660406386</v>
      </c>
      <c r="EQ143" s="1" t="n">
        <v>31.6201</v>
      </c>
      <c r="ER143" s="1" t="n">
        <v>28.3525</v>
      </c>
      <c r="ES143" s="1" t="n">
        <v>84.4626769095331</v>
      </c>
      <c r="ET143" s="1" t="n">
        <v>90.8720547795531</v>
      </c>
      <c r="EU143" s="1" t="n">
        <v>93.3089837032221</v>
      </c>
      <c r="EV143" s="1" t="n">
        <v>108.109151744099</v>
      </c>
      <c r="EW143" s="1" t="n">
        <v>152.784635988421</v>
      </c>
      <c r="EX143" s="1" t="n">
        <v>148.315232205335</v>
      </c>
      <c r="EY143" s="1" t="n">
        <v>149.833684857269</v>
      </c>
      <c r="EZ143" s="1" t="n">
        <v>139.795227767888</v>
      </c>
      <c r="FA143" s="1" t="n">
        <v>175.334731689086</v>
      </c>
      <c r="FB143" s="1" t="n">
        <v>158.581864552679</v>
      </c>
      <c r="FC143" s="1" t="n">
        <v>8.84630679368903</v>
      </c>
      <c r="FD143" s="1" t="n">
        <v>17.2370969645458</v>
      </c>
      <c r="FE143" s="1" t="n">
        <v>21.943</v>
      </c>
      <c r="FF143" s="1" t="n">
        <v>20.45</v>
      </c>
      <c r="FG143" s="1" t="n">
        <v>13.0476</v>
      </c>
      <c r="FH143" s="1" t="n">
        <v>12.6796</v>
      </c>
      <c r="FI143" s="1" t="n">
        <v>11.9695</v>
      </c>
      <c r="FJ143" s="1" t="n">
        <v>7.91380000000001</v>
      </c>
      <c r="FK143" s="1" t="n">
        <v>5.5214</v>
      </c>
      <c r="FL143" s="1" t="n">
        <v>18.0944</v>
      </c>
      <c r="FM143" s="1" t="n">
        <v>3.0837</v>
      </c>
      <c r="FN143" s="1" t="n">
        <v>22.291</v>
      </c>
      <c r="FO143" s="1" t="n">
        <v>14.6894</v>
      </c>
      <c r="FP143" s="2" t="n">
        <v>160</v>
      </c>
      <c r="FQ143" s="2" t="n">
        <v>28</v>
      </c>
      <c r="FR143" s="2" t="n">
        <v>1</v>
      </c>
      <c r="FS143" s="2" t="n">
        <v>1</v>
      </c>
      <c r="FT143" s="2" t="n">
        <v>1</v>
      </c>
      <c r="FU143" s="2" t="n">
        <v>1</v>
      </c>
      <c r="FV143" s="2" t="n">
        <v>1</v>
      </c>
      <c r="FW143" s="2" t="n">
        <v>1</v>
      </c>
      <c r="FX143" s="2" t="n">
        <v>1</v>
      </c>
      <c r="FY143" s="2" t="n">
        <v>1</v>
      </c>
      <c r="FZ143" s="2" t="n">
        <v>1</v>
      </c>
      <c r="GA143" s="2" t="n">
        <v>1</v>
      </c>
      <c r="GB143" s="2" t="n">
        <v>1</v>
      </c>
      <c r="GC143" s="2" t="n">
        <v>1</v>
      </c>
      <c r="GD143" s="2" t="n">
        <v>1</v>
      </c>
      <c r="GE143" s="2" t="n">
        <v>1</v>
      </c>
      <c r="GF143" s="2" t="n">
        <v>1</v>
      </c>
      <c r="GG143" s="2" t="n">
        <v>1</v>
      </c>
      <c r="GH143" s="2" t="n">
        <v>1</v>
      </c>
      <c r="GI143" s="2" t="n">
        <v>1</v>
      </c>
      <c r="GJ143" s="2" t="n">
        <v>1</v>
      </c>
      <c r="GK143" s="2" t="n">
        <v>1</v>
      </c>
      <c r="GL143" s="2" t="n">
        <v>1</v>
      </c>
      <c r="GM143" s="2" t="n">
        <v>1</v>
      </c>
      <c r="GN143" s="2" t="n">
        <v>1</v>
      </c>
      <c r="GO143" s="2" t="n">
        <v>1</v>
      </c>
      <c r="GP143" s="2" t="n">
        <v>1</v>
      </c>
      <c r="GQ143" s="2" t="n">
        <v>1</v>
      </c>
      <c r="GR143" s="2" t="n">
        <v>1</v>
      </c>
      <c r="GS143" s="2" t="n">
        <v>1</v>
      </c>
      <c r="GT143" s="2" t="n">
        <v>1</v>
      </c>
      <c r="GU143" s="2" t="n">
        <v>1</v>
      </c>
      <c r="GV143" s="2" t="n">
        <v>1</v>
      </c>
      <c r="GW143" s="2" t="n">
        <v>1</v>
      </c>
      <c r="GX143" s="2" t="n">
        <v>1</v>
      </c>
      <c r="GY143" s="2" t="n">
        <v>1</v>
      </c>
      <c r="GZ143" s="2" t="n">
        <v>1</v>
      </c>
      <c r="HA143" s="2" t="n">
        <v>1</v>
      </c>
      <c r="HB143" s="2" t="n">
        <v>1</v>
      </c>
      <c r="HC143" s="2" t="n">
        <v>1</v>
      </c>
      <c r="HD143" s="2" t="n">
        <v>1</v>
      </c>
      <c r="HE143" s="2" t="n">
        <v>1</v>
      </c>
      <c r="HF143" s="2" t="n">
        <v>1</v>
      </c>
      <c r="HG143" s="2" t="n">
        <v>1</v>
      </c>
      <c r="HH143" s="2" t="n">
        <v>1</v>
      </c>
      <c r="HI143" s="2" t="n">
        <v>1</v>
      </c>
      <c r="HJ143" s="2" t="n">
        <v>1</v>
      </c>
      <c r="HK143" s="2" t="n">
        <v>1</v>
      </c>
      <c r="HL143" s="2" t="n">
        <v>1</v>
      </c>
      <c r="HM143" s="2" t="n">
        <v>1</v>
      </c>
      <c r="HN143" s="2" t="n">
        <v>1</v>
      </c>
      <c r="HO143" s="2" t="n">
        <v>1</v>
      </c>
      <c r="HP143" s="2" t="n">
        <v>1</v>
      </c>
      <c r="HQ143" s="2" t="n">
        <v>1</v>
      </c>
      <c r="HR143" s="2" t="n">
        <v>1</v>
      </c>
      <c r="HS143" s="2" t="n">
        <v>1</v>
      </c>
      <c r="HT143" s="2" t="n">
        <v>1</v>
      </c>
      <c r="HU143" s="2" t="n">
        <v>1</v>
      </c>
      <c r="HV143" s="2" t="n">
        <v>1</v>
      </c>
      <c r="HW143" s="2" t="n">
        <v>1</v>
      </c>
      <c r="HX143" s="2" t="n">
        <v>1</v>
      </c>
      <c r="HY143" s="2" t="n">
        <v>1</v>
      </c>
      <c r="HZ143" s="2" t="n">
        <v>1</v>
      </c>
      <c r="IA143" s="2" t="n">
        <v>1</v>
      </c>
      <c r="IB143" s="2" t="n">
        <v>1</v>
      </c>
      <c r="IC143" s="2" t="n">
        <v>1</v>
      </c>
      <c r="ID143" s="2" t="n">
        <v>1</v>
      </c>
      <c r="IE143" s="2" t="n">
        <v>1</v>
      </c>
      <c r="IF143" s="2" t="n">
        <v>1</v>
      </c>
      <c r="IG143" s="2" t="n">
        <v>1</v>
      </c>
      <c r="IH143" s="2" t="n">
        <v>1</v>
      </c>
      <c r="II143" s="2" t="n">
        <v>1</v>
      </c>
      <c r="IJ143" s="2" t="n">
        <v>1</v>
      </c>
      <c r="IK143" s="2" t="n">
        <v>1</v>
      </c>
      <c r="IL143" s="2" t="n">
        <v>1</v>
      </c>
      <c r="IM143" s="2" t="n">
        <v>1</v>
      </c>
      <c r="IN143" s="2" t="n">
        <v>1</v>
      </c>
      <c r="IO143" s="2" t="n">
        <v>1</v>
      </c>
      <c r="IP143" s="2" t="n">
        <v>1</v>
      </c>
      <c r="IQ143" s="2" t="n">
        <v>1</v>
      </c>
      <c r="IR143" s="2" t="n">
        <v>1</v>
      </c>
      <c r="IS143" s="2" t="n">
        <v>1</v>
      </c>
      <c r="IT143" s="2" t="n">
        <v>0</v>
      </c>
    </row>
    <row r="144" customFormat="false" ht="14.4" hidden="false" customHeight="false" outlineLevel="0" collapsed="false">
      <c r="A144" s="0" t="s">
        <v>396</v>
      </c>
      <c r="B144" s="1" t="n">
        <v>170</v>
      </c>
      <c r="C144" s="1" t="n">
        <v>2</v>
      </c>
      <c r="D144" s="1" t="n">
        <v>2</v>
      </c>
      <c r="E144" s="1" t="n">
        <v>1</v>
      </c>
      <c r="F144" s="1" t="n">
        <v>9.03165170719066</v>
      </c>
      <c r="G144" s="1" t="n">
        <v>10.9740531063049</v>
      </c>
      <c r="H144" s="1" t="n">
        <v>11.2963157927707</v>
      </c>
      <c r="I144" s="1" t="n">
        <v>10.9127689492631</v>
      </c>
      <c r="J144" s="1" t="n">
        <v>10.9811105704296</v>
      </c>
      <c r="K144" s="1" t="n">
        <v>11.6963664639921</v>
      </c>
      <c r="L144" s="1" t="n">
        <v>10.9649396560127</v>
      </c>
      <c r="M144" s="1" t="n">
        <v>10.7124949904306</v>
      </c>
      <c r="N144" s="1" t="n">
        <v>71.7057786404669</v>
      </c>
      <c r="O144" s="1" t="n">
        <v>80.5312233872726</v>
      </c>
      <c r="P144" s="1" t="n">
        <v>82.2368201259271</v>
      </c>
      <c r="Q144" s="1" t="n">
        <v>89.7325019503433</v>
      </c>
      <c r="R144" s="1" t="n">
        <v>137.078337840134</v>
      </c>
      <c r="S144" s="1" t="n">
        <v>135.786542732019</v>
      </c>
      <c r="T144" s="1" t="n">
        <v>126.497079843632</v>
      </c>
      <c r="U144" s="1" t="n">
        <v>128.629225830131</v>
      </c>
      <c r="V144" s="1" t="n">
        <v>152.237002027739</v>
      </c>
      <c r="W144" s="1" t="n">
        <v>171.96932207627</v>
      </c>
      <c r="X144" s="1" t="n">
        <v>10.5310414854603</v>
      </c>
      <c r="Y144" s="1" t="n">
        <v>9.20127856307074</v>
      </c>
      <c r="Z144" s="1" t="n">
        <v>16.7837</v>
      </c>
      <c r="AA144" s="1" t="n">
        <v>19.0398</v>
      </c>
      <c r="AB144" s="1" t="n">
        <v>15.0778</v>
      </c>
      <c r="AC144" s="1" t="n">
        <v>14.7764</v>
      </c>
      <c r="AD144" s="1" t="n">
        <v>11.7296</v>
      </c>
      <c r="AE144" s="1" t="n">
        <v>4.6546</v>
      </c>
      <c r="AF144" s="1" t="n">
        <v>4.10250000000001</v>
      </c>
      <c r="AG144" s="1" t="n">
        <v>22.4439</v>
      </c>
      <c r="AH144" s="1" t="n">
        <v>14.9859</v>
      </c>
      <c r="AI144" s="1" t="n">
        <v>9.62771245987333</v>
      </c>
      <c r="AJ144" s="1" t="n">
        <v>12.2998213682151</v>
      </c>
      <c r="AK144" s="1" t="n">
        <v>11.2937834957998</v>
      </c>
      <c r="AL144" s="1" t="n">
        <v>11.8435430864248</v>
      </c>
      <c r="AM144" s="1" t="n">
        <v>13.2751032436663</v>
      </c>
      <c r="AN144" s="1" t="n">
        <v>8.47660000000001</v>
      </c>
      <c r="AO144" s="1" t="n">
        <v>11.5253257771744</v>
      </c>
      <c r="AP144" s="1" t="n">
        <v>9.46591224658248</v>
      </c>
      <c r="AQ144" s="1" t="n">
        <v>12.6174168695498</v>
      </c>
      <c r="AR144" s="1" t="n">
        <v>92.5066157091811</v>
      </c>
      <c r="AS144" s="1" t="n">
        <v>86.2897727898885</v>
      </c>
      <c r="AT144" s="1" t="n">
        <v>91.4929010555485</v>
      </c>
      <c r="AU144" s="1" t="n">
        <v>98.8023800692733</v>
      </c>
      <c r="AV144" s="1" t="n">
        <v>133.245968438919</v>
      </c>
      <c r="AW144" s="1" t="n">
        <v>135.263771095069</v>
      </c>
      <c r="AX144" s="1" t="n">
        <v>111.726637358827</v>
      </c>
      <c r="AY144" s="1" t="n">
        <v>119.316803731376</v>
      </c>
      <c r="AZ144" s="1" t="n">
        <v>178.79638849907</v>
      </c>
      <c r="BA144" s="1" t="n">
        <v>169.704718875178</v>
      </c>
      <c r="BB144" s="1" t="n">
        <v>1.01371465363251</v>
      </c>
      <c r="BC144" s="1" t="n">
        <v>12.5126072793849</v>
      </c>
      <c r="BD144" s="1" t="n">
        <v>17.1984</v>
      </c>
      <c r="BE144" s="1" t="n">
        <v>16.353</v>
      </c>
      <c r="BF144" s="1" t="n">
        <v>14.1779</v>
      </c>
      <c r="BG144" s="1" t="n">
        <v>13.6103</v>
      </c>
      <c r="BH144" s="1" t="n">
        <v>12.211</v>
      </c>
      <c r="BI144" s="1" t="n">
        <v>5.48989999999999</v>
      </c>
      <c r="BJ144" s="1" t="n">
        <v>4.77540000000001</v>
      </c>
      <c r="BK144" s="1" t="n">
        <v>23.965</v>
      </c>
      <c r="BL144" s="1" t="n">
        <v>14.2754</v>
      </c>
      <c r="BM144" s="1" t="n">
        <v>10.6847450573235</v>
      </c>
      <c r="BN144" s="1" t="n">
        <v>12.7434174035068</v>
      </c>
      <c r="BO144" s="1" t="n">
        <v>11.3997729249315</v>
      </c>
      <c r="BP144" s="1" t="n">
        <v>11.0419282414803</v>
      </c>
      <c r="BQ144" s="1" t="n">
        <v>9.64843689102023</v>
      </c>
      <c r="BR144" s="1" t="n">
        <v>6.8456</v>
      </c>
      <c r="BS144" s="1" t="n">
        <v>13.6090643715871</v>
      </c>
      <c r="BT144" s="1" t="n">
        <v>0.875346767753981</v>
      </c>
      <c r="BU144" s="1" t="n">
        <v>9.49213454708685</v>
      </c>
      <c r="BV144" s="1" t="n">
        <v>11.1539438984603</v>
      </c>
      <c r="BW144" s="1" t="n">
        <v>0.566974103195945</v>
      </c>
      <c r="BX144" s="1" t="n">
        <v>39.8327</v>
      </c>
      <c r="BY144" s="1" t="n">
        <v>42.6804</v>
      </c>
      <c r="BZ144" s="1" t="n">
        <v>20.1075</v>
      </c>
      <c r="CA144" s="1" t="n">
        <v>92.2554902758115</v>
      </c>
      <c r="CB144" s="1" t="n">
        <v>85.1130799547944</v>
      </c>
      <c r="CC144" s="1" t="n">
        <v>83.1321839950927</v>
      </c>
      <c r="CD144" s="1" t="n">
        <v>110.920214775585</v>
      </c>
      <c r="CE144" s="1" t="n">
        <v>122.857005667737</v>
      </c>
      <c r="CF144" s="1" t="n">
        <v>130.740525796998</v>
      </c>
      <c r="CG144" s="1" t="n">
        <v>124.718810138643</v>
      </c>
      <c r="CH144" s="1" t="n">
        <v>128.241188755305</v>
      </c>
      <c r="CI144" s="1" t="n">
        <v>177.368570230606</v>
      </c>
      <c r="CJ144" s="1" t="n">
        <v>165.947601229322</v>
      </c>
      <c r="CK144" s="1" t="n">
        <v>9.12330628071882</v>
      </c>
      <c r="CL144" s="1" t="n">
        <v>25.8071348207906</v>
      </c>
      <c r="CM144" s="1" t="n">
        <v>17.9055</v>
      </c>
      <c r="CN144" s="1" t="n">
        <v>22.4102</v>
      </c>
      <c r="CO144" s="1" t="n">
        <v>13.0971</v>
      </c>
      <c r="CP144" s="1" t="n">
        <v>18.4247</v>
      </c>
      <c r="CQ144" s="1" t="n">
        <v>12.0266</v>
      </c>
      <c r="CR144" s="1" t="n">
        <v>6.03060000000001</v>
      </c>
      <c r="CS144" s="1" t="n">
        <v>5.63760000000001</v>
      </c>
      <c r="CT144" s="1" t="n">
        <v>9.9572</v>
      </c>
      <c r="CU144" s="1" t="n">
        <v>24.6309</v>
      </c>
      <c r="CV144" s="1" t="n">
        <v>15.3748</v>
      </c>
      <c r="CW144" s="1" t="n">
        <v>8.17575688545102</v>
      </c>
      <c r="CX144" s="1" t="n">
        <v>13.8328576733081</v>
      </c>
      <c r="CY144" s="1" t="n">
        <v>10.2780539193954</v>
      </c>
      <c r="CZ144" s="1" t="n">
        <v>13.2194670463676</v>
      </c>
      <c r="DA144" s="1" t="n">
        <v>9.45815091336569</v>
      </c>
      <c r="DB144" s="1" t="n">
        <v>13.9052415653235</v>
      </c>
      <c r="DC144" s="1" t="n">
        <v>9.12233346627934</v>
      </c>
      <c r="DD144" s="1" t="n">
        <v>7.0099</v>
      </c>
      <c r="DE144" s="1" t="n">
        <v>13.7070448879399</v>
      </c>
      <c r="DF144" s="1" t="n">
        <v>93.8577592591145</v>
      </c>
      <c r="DG144" s="1" t="n">
        <v>103.305085296938</v>
      </c>
      <c r="DH144" s="1" t="n">
        <v>95.001013791083</v>
      </c>
      <c r="DI144" s="1" t="n">
        <v>102.081788023716</v>
      </c>
      <c r="DJ144" s="1" t="n">
        <v>117.108685263303</v>
      </c>
      <c r="DK144" s="1" t="n">
        <v>118.401152354867</v>
      </c>
      <c r="DL144" s="1" t="n">
        <v>125.462190060233</v>
      </c>
      <c r="DM144" s="1" t="n">
        <v>124.417050285163</v>
      </c>
      <c r="DN144" s="1" t="n">
        <v>162.837155443948</v>
      </c>
      <c r="DO144" s="1" t="n">
        <v>162.917198185201</v>
      </c>
      <c r="DP144" s="1" t="n">
        <v>1.14325453196833</v>
      </c>
      <c r="DQ144" s="1" t="n">
        <v>1.2232972732219</v>
      </c>
      <c r="DR144" s="1" t="n">
        <v>20.5106</v>
      </c>
      <c r="DS144" s="1" t="n">
        <v>22.5305</v>
      </c>
      <c r="DT144" s="1" t="n">
        <v>18.9036</v>
      </c>
      <c r="DU144" s="1" t="n">
        <v>14.4646</v>
      </c>
      <c r="DV144" s="1" t="n">
        <v>10.4544</v>
      </c>
      <c r="DW144" s="1" t="n">
        <v>9.0526</v>
      </c>
      <c r="DX144" s="1" t="n">
        <v>6.91120000000001</v>
      </c>
      <c r="DY144" s="1" t="n">
        <v>6.3918</v>
      </c>
      <c r="DZ144" s="3" t="e">
        <f aca="false">#NULL!</f>
        <v>#NULL!</v>
      </c>
      <c r="EA144" s="1" t="n">
        <v>15.5091</v>
      </c>
      <c r="EB144" s="1" t="n">
        <v>15.6926</v>
      </c>
      <c r="EC144" s="1" t="n">
        <v>25.2193</v>
      </c>
      <c r="ED144" s="1" t="n">
        <v>11.3328</v>
      </c>
      <c r="EE144" s="1" t="n">
        <v>13.6328</v>
      </c>
      <c r="EF144" s="1" t="n">
        <v>12.4059</v>
      </c>
      <c r="EG144" s="1" t="n">
        <v>8.00550856223389</v>
      </c>
      <c r="EH144" s="1" t="n">
        <v>14.9547492904428</v>
      </c>
      <c r="EI144" s="1" t="n">
        <v>8.06787401302227</v>
      </c>
      <c r="EJ144" s="1" t="n">
        <v>12.3286408472305</v>
      </c>
      <c r="EK144" s="1" t="n">
        <v>0.820339568991657</v>
      </c>
      <c r="EL144" s="1" t="n">
        <v>11.7285825072768</v>
      </c>
      <c r="EM144" s="1" t="n">
        <v>9.2667</v>
      </c>
      <c r="EN144" s="1" t="n">
        <v>12.2753082376777</v>
      </c>
      <c r="EO144" s="1" t="n">
        <v>9.455834868482</v>
      </c>
      <c r="EP144" s="1" t="n">
        <v>11.6716677702888</v>
      </c>
      <c r="EQ144" s="1" t="n">
        <v>35.699</v>
      </c>
      <c r="ER144" s="1" t="n">
        <v>31.3084</v>
      </c>
      <c r="ES144" s="1" t="n">
        <v>91.0827812873387</v>
      </c>
      <c r="ET144" s="1" t="n">
        <v>109.020226829335</v>
      </c>
      <c r="EU144" s="1" t="n">
        <v>92.2547804628056</v>
      </c>
      <c r="EV144" s="1" t="n">
        <v>116.12734631848</v>
      </c>
      <c r="EW144" s="1" t="n">
        <v>140.536329412704</v>
      </c>
      <c r="EX144" s="1" t="n">
        <v>141.330739884901</v>
      </c>
      <c r="EY144" s="1" t="n">
        <v>132.541432821357</v>
      </c>
      <c r="EZ144" s="1" t="n">
        <v>138.212058517579</v>
      </c>
      <c r="FA144" s="1" t="n">
        <v>159.896991883327</v>
      </c>
      <c r="FB144" s="1" t="n">
        <v>151.617873218715</v>
      </c>
      <c r="FC144" s="1" t="n">
        <v>1.17199917546664</v>
      </c>
      <c r="FD144" s="1" t="n">
        <v>7.10711948914516</v>
      </c>
      <c r="FE144" s="1" t="n">
        <v>22.4693999999999</v>
      </c>
      <c r="FF144" s="1" t="n">
        <v>25.6902</v>
      </c>
      <c r="FG144" s="1" t="n">
        <v>13.4967</v>
      </c>
      <c r="FH144" s="1" t="n">
        <v>12.1752</v>
      </c>
      <c r="FI144" s="1" t="n">
        <v>13.0481</v>
      </c>
      <c r="FJ144" s="1" t="n">
        <v>10.3203</v>
      </c>
      <c r="FK144" s="1" t="n">
        <v>8.7325</v>
      </c>
      <c r="FL144" s="1" t="n">
        <v>26.2841</v>
      </c>
      <c r="FM144" s="1" t="n">
        <v>3.5992</v>
      </c>
      <c r="FN144" s="1" t="n">
        <v>23.8733</v>
      </c>
      <c r="FO144" s="1" t="n">
        <v>15.6759</v>
      </c>
      <c r="FP144" s="2" t="n">
        <v>167</v>
      </c>
      <c r="FQ144" s="2" t="n">
        <v>54</v>
      </c>
      <c r="FR144" s="2" t="n">
        <v>1</v>
      </c>
      <c r="FS144" s="2" t="n">
        <v>1</v>
      </c>
      <c r="FT144" s="2" t="n">
        <v>1</v>
      </c>
      <c r="FU144" s="2" t="n">
        <v>1</v>
      </c>
      <c r="FV144" s="2" t="n">
        <v>1</v>
      </c>
      <c r="FW144" s="2" t="n">
        <v>1</v>
      </c>
      <c r="FX144" s="2" t="n">
        <v>1</v>
      </c>
      <c r="FY144" s="2" t="n">
        <v>1</v>
      </c>
      <c r="FZ144" s="2" t="n">
        <v>1</v>
      </c>
      <c r="GA144" s="2" t="n">
        <v>1</v>
      </c>
      <c r="GB144" s="2" t="n">
        <v>1</v>
      </c>
      <c r="GC144" s="2" t="n">
        <v>1</v>
      </c>
      <c r="GD144" s="2" t="n">
        <v>2</v>
      </c>
      <c r="GE144" s="2" t="n">
        <v>1</v>
      </c>
      <c r="GF144" s="2" t="n">
        <v>1</v>
      </c>
      <c r="GG144" s="2" t="n">
        <v>1</v>
      </c>
      <c r="GH144" s="2" t="n">
        <v>1</v>
      </c>
      <c r="GI144" s="2" t="n">
        <v>1</v>
      </c>
      <c r="GJ144" s="2" t="n">
        <v>3</v>
      </c>
      <c r="GK144" s="2" t="n">
        <v>1</v>
      </c>
      <c r="GL144" s="2" t="n">
        <v>1</v>
      </c>
      <c r="GM144" s="2" t="n">
        <v>1</v>
      </c>
      <c r="GN144" s="2" t="n">
        <v>1</v>
      </c>
      <c r="GO144" s="2" t="n">
        <v>1</v>
      </c>
      <c r="GP144" s="2" t="n">
        <v>2</v>
      </c>
      <c r="GQ144" s="2" t="n">
        <v>1</v>
      </c>
      <c r="GR144" s="2" t="n">
        <v>1</v>
      </c>
      <c r="GS144" s="2" t="n">
        <v>1</v>
      </c>
      <c r="GT144" s="2" t="n">
        <v>2</v>
      </c>
      <c r="GU144" s="2" t="n">
        <v>2</v>
      </c>
      <c r="GV144" s="2" t="n">
        <v>1</v>
      </c>
      <c r="GW144" s="2" t="n">
        <v>1</v>
      </c>
      <c r="GX144" s="2" t="n">
        <v>1</v>
      </c>
      <c r="GY144" s="2" t="n">
        <v>1</v>
      </c>
      <c r="GZ144" s="2" t="n">
        <v>1</v>
      </c>
      <c r="HA144" s="2" t="n">
        <v>1</v>
      </c>
      <c r="HB144" s="2" t="n">
        <v>1</v>
      </c>
      <c r="HC144" s="2" t="n">
        <v>1</v>
      </c>
      <c r="HD144" s="2" t="n">
        <v>1</v>
      </c>
      <c r="HE144" s="2" t="n">
        <v>1</v>
      </c>
      <c r="HF144" s="2" t="n">
        <v>2</v>
      </c>
      <c r="HG144" s="2" t="n">
        <v>2</v>
      </c>
      <c r="HH144" s="2" t="n">
        <v>2</v>
      </c>
      <c r="HI144" s="2" t="n">
        <v>1</v>
      </c>
      <c r="HJ144" s="2" t="n">
        <v>1</v>
      </c>
      <c r="HK144" s="2" t="n">
        <v>1</v>
      </c>
      <c r="HL144" s="2" t="n">
        <v>1</v>
      </c>
      <c r="HM144" s="2" t="n">
        <v>1</v>
      </c>
      <c r="HN144" s="2" t="n">
        <v>2</v>
      </c>
      <c r="HO144" s="2" t="n">
        <v>2</v>
      </c>
      <c r="HP144" s="2" t="n">
        <v>1</v>
      </c>
      <c r="HQ144" s="2" t="n">
        <v>2</v>
      </c>
      <c r="HR144" s="2" t="n">
        <v>2</v>
      </c>
      <c r="HS144" s="2" t="n">
        <v>2</v>
      </c>
      <c r="HT144" s="2" t="n">
        <v>3</v>
      </c>
      <c r="HU144" s="2" t="n">
        <v>4</v>
      </c>
      <c r="HV144" s="2" t="n">
        <v>1</v>
      </c>
      <c r="HW144" s="2" t="n">
        <v>1</v>
      </c>
      <c r="HX144" s="2" t="n">
        <v>1</v>
      </c>
      <c r="HY144" s="2" t="n">
        <v>1</v>
      </c>
      <c r="HZ144" s="2" t="n">
        <v>2</v>
      </c>
      <c r="IA144" s="2" t="n">
        <v>1</v>
      </c>
      <c r="IB144" s="2" t="n">
        <v>1</v>
      </c>
      <c r="IC144" s="2" t="n">
        <v>1</v>
      </c>
      <c r="ID144" s="2" t="n">
        <v>2</v>
      </c>
      <c r="IE144" s="2" t="n">
        <v>2</v>
      </c>
      <c r="IF144" s="2" t="n">
        <v>4</v>
      </c>
      <c r="IG144" s="2" t="n">
        <v>2</v>
      </c>
      <c r="IH144" s="2" t="n">
        <v>1</v>
      </c>
      <c r="II144" s="2" t="n">
        <v>1</v>
      </c>
      <c r="IJ144" s="2" t="n">
        <v>1</v>
      </c>
      <c r="IK144" s="2" t="n">
        <v>1</v>
      </c>
      <c r="IL144" s="2" t="n">
        <v>1</v>
      </c>
      <c r="IM144" s="2" t="n">
        <v>1</v>
      </c>
      <c r="IN144" s="2" t="n">
        <v>1</v>
      </c>
      <c r="IO144" s="2" t="n">
        <v>1</v>
      </c>
      <c r="IP144" s="2" t="n">
        <v>1</v>
      </c>
      <c r="IQ144" s="2" t="n">
        <v>2</v>
      </c>
      <c r="IR144" s="2" t="n">
        <v>1</v>
      </c>
      <c r="IS144" s="2" t="n">
        <v>1</v>
      </c>
      <c r="IT144" s="2" t="n">
        <v>0</v>
      </c>
    </row>
    <row r="145" customFormat="false" ht="14.4" hidden="false" customHeight="false" outlineLevel="0" collapsed="false">
      <c r="A145" s="0" t="s">
        <v>397</v>
      </c>
      <c r="B145" s="1" t="n">
        <v>171</v>
      </c>
      <c r="C145" s="1" t="n">
        <v>2</v>
      </c>
      <c r="D145" s="1" t="n">
        <v>2</v>
      </c>
      <c r="E145" s="1" t="n">
        <v>1</v>
      </c>
      <c r="F145" s="1" t="n">
        <v>8.14503318225285</v>
      </c>
      <c r="G145" s="1" t="n">
        <v>9.60025412736557</v>
      </c>
      <c r="H145" s="1" t="n">
        <v>8.40030311179306</v>
      </c>
      <c r="I145" s="1" t="n">
        <v>8.96217467638297</v>
      </c>
      <c r="J145" s="1" t="n">
        <v>9.66909276457725</v>
      </c>
      <c r="K145" s="1" t="n">
        <v>9.75281267891473</v>
      </c>
      <c r="L145" s="1" t="n">
        <v>11.2988091328246</v>
      </c>
      <c r="M145" s="1" t="n">
        <v>9.13784496859075</v>
      </c>
      <c r="N145" s="1" t="n">
        <v>98.235338849157</v>
      </c>
      <c r="O145" s="1" t="n">
        <v>80.5160587497415</v>
      </c>
      <c r="P145" s="1" t="n">
        <v>84.8580443360965</v>
      </c>
      <c r="Q145" s="1" t="n">
        <v>85.0059398554823</v>
      </c>
      <c r="R145" s="1" t="n">
        <v>119.320050768059</v>
      </c>
      <c r="S145" s="1" t="n">
        <v>133.694028463209</v>
      </c>
      <c r="T145" s="1" t="n">
        <v>120.500263200771</v>
      </c>
      <c r="U145" s="1" t="n">
        <v>121.505069122583</v>
      </c>
      <c r="V145" s="1" t="n">
        <v>178.751397598898</v>
      </c>
      <c r="W145" s="1" t="n">
        <v>169.863984191579</v>
      </c>
      <c r="X145" s="1" t="n">
        <v>13.3772945130606</v>
      </c>
      <c r="Y145" s="1" t="n">
        <v>4.48988110574071</v>
      </c>
      <c r="Z145" s="1" t="n">
        <v>15.4108</v>
      </c>
      <c r="AA145" s="1" t="n">
        <v>14.6076</v>
      </c>
      <c r="AB145" s="1" t="n">
        <v>11.0607</v>
      </c>
      <c r="AC145" s="1" t="n">
        <v>11.2724</v>
      </c>
      <c r="AD145" s="1" t="n">
        <v>12.375</v>
      </c>
      <c r="AE145" s="1" t="n">
        <v>3.8798</v>
      </c>
      <c r="AF145" s="1" t="n">
        <v>4.82769999999999</v>
      </c>
      <c r="AG145" s="1" t="n">
        <v>19.2161</v>
      </c>
      <c r="AH145" s="1" t="n">
        <v>16.8234</v>
      </c>
      <c r="AI145" s="1" t="n">
        <v>9.54166384547266</v>
      </c>
      <c r="AJ145" s="1" t="n">
        <v>13.2320289695118</v>
      </c>
      <c r="AK145" s="1" t="n">
        <v>11.7990683416107</v>
      </c>
      <c r="AL145" s="1" t="n">
        <v>11.3444669813085</v>
      </c>
      <c r="AM145" s="1" t="n">
        <v>10.2231734123999</v>
      </c>
      <c r="AN145" s="1" t="n">
        <v>7.4397</v>
      </c>
      <c r="AO145" s="1" t="n">
        <v>11.4239482990777</v>
      </c>
      <c r="AP145" s="1" t="n">
        <v>9.26221835469235</v>
      </c>
      <c r="AQ145" s="1" t="n">
        <v>12.3527002286949</v>
      </c>
      <c r="AR145" s="1" t="n">
        <v>92.8269002769681</v>
      </c>
      <c r="AS145" s="1" t="n">
        <v>77.3505367147958</v>
      </c>
      <c r="AT145" s="1" t="n">
        <v>89.553979506865</v>
      </c>
      <c r="AU145" s="1" t="n">
        <v>93.6988222521589</v>
      </c>
      <c r="AV145" s="1" t="n">
        <v>130.066019464698</v>
      </c>
      <c r="AW145" s="1" t="n">
        <v>132.597081764527</v>
      </c>
      <c r="AX145" s="1" t="n">
        <v>117.678838952857</v>
      </c>
      <c r="AY145" s="1" t="n">
        <v>125.44521371827</v>
      </c>
      <c r="AZ145" s="1" t="n">
        <v>170.177436991764</v>
      </c>
      <c r="BA145" s="1" t="n">
        <v>176.747198240976</v>
      </c>
      <c r="BB145" s="1" t="n">
        <v>3.27292077010321</v>
      </c>
      <c r="BC145" s="1" t="n">
        <v>16.3482855373631</v>
      </c>
      <c r="BD145" s="1" t="n">
        <v>15.6285</v>
      </c>
      <c r="BE145" s="1" t="n">
        <v>16.1105</v>
      </c>
      <c r="BF145" s="1" t="n">
        <v>12.5662</v>
      </c>
      <c r="BG145" s="1" t="n">
        <v>12.6217</v>
      </c>
      <c r="BH145" s="1" t="n">
        <v>10.2153</v>
      </c>
      <c r="BI145" s="1" t="n">
        <v>3.7933</v>
      </c>
      <c r="BJ145" s="1" t="n">
        <v>3.14999999999999</v>
      </c>
      <c r="BK145" s="1" t="n">
        <v>21.2847</v>
      </c>
      <c r="BL145" s="1" t="n">
        <v>13.4957</v>
      </c>
      <c r="BM145" s="1" t="n">
        <v>9.8088242078243</v>
      </c>
      <c r="BN145" s="1" t="n">
        <v>10.343504131096</v>
      </c>
      <c r="BO145" s="1" t="n">
        <v>8.57352089225891</v>
      </c>
      <c r="BP145" s="1" t="n">
        <v>9.63376886322278</v>
      </c>
      <c r="BQ145" s="1" t="n">
        <v>10.755649828346</v>
      </c>
      <c r="BR145" s="1" t="n">
        <v>6.62530000000001</v>
      </c>
      <c r="BS145" s="1" t="n">
        <v>10.5853573548558</v>
      </c>
      <c r="BT145" s="1" t="n">
        <v>0.686677232218942</v>
      </c>
      <c r="BU145" s="1" t="n">
        <v>11.7473379648327</v>
      </c>
      <c r="BV145" s="1" t="n">
        <v>11.8506678858198</v>
      </c>
      <c r="BW145" s="1" t="n">
        <v>0.042779711122342</v>
      </c>
      <c r="BX145" s="1" t="n">
        <v>32.5794</v>
      </c>
      <c r="BY145" s="1" t="n">
        <v>36.5518</v>
      </c>
      <c r="BZ145" s="1" t="n">
        <v>19.0477</v>
      </c>
      <c r="CA145" s="1" t="n">
        <v>81.5347758004561</v>
      </c>
      <c r="CB145" s="1" t="n">
        <v>84.2193632016292</v>
      </c>
      <c r="CC145" s="1" t="n">
        <v>87.3174113622945</v>
      </c>
      <c r="CD145" s="1" t="n">
        <v>84.8365593263253</v>
      </c>
      <c r="CE145" s="1" t="n">
        <v>141.400670604394</v>
      </c>
      <c r="CF145" s="1" t="n">
        <v>139.874300066361</v>
      </c>
      <c r="CG145" s="1" t="n">
        <v>124.473917432402</v>
      </c>
      <c r="CH145" s="1" t="n">
        <v>121.778661963287</v>
      </c>
      <c r="CI145" s="1" t="n">
        <v>165.754139002085</v>
      </c>
      <c r="CJ145" s="1" t="n">
        <v>172.15397068862</v>
      </c>
      <c r="CK145" s="1" t="n">
        <v>5.78263556183831</v>
      </c>
      <c r="CL145" s="3" t="e">
        <f aca="false">#NULL!</f>
        <v>#NULL!</v>
      </c>
      <c r="CM145" s="1" t="n">
        <v>14.8072</v>
      </c>
      <c r="CN145" s="1" t="n">
        <v>15.0797</v>
      </c>
      <c r="CO145" s="1" t="n">
        <v>10.81</v>
      </c>
      <c r="CP145" s="1" t="n">
        <v>13.0072</v>
      </c>
      <c r="CQ145" s="1" t="n">
        <v>11.625</v>
      </c>
      <c r="CR145" s="1" t="n">
        <v>3.31829999999999</v>
      </c>
      <c r="CS145" s="1" t="n">
        <v>5.3202</v>
      </c>
      <c r="CT145" s="1" t="n">
        <v>8.6506</v>
      </c>
      <c r="CU145" s="1" t="n">
        <v>20.1349</v>
      </c>
      <c r="CV145" s="1" t="n">
        <v>16.4904</v>
      </c>
      <c r="CW145" s="1" t="n">
        <v>8.64654590515773</v>
      </c>
      <c r="CX145" s="1" t="n">
        <v>12.5577205531099</v>
      </c>
      <c r="CY145" s="1" t="n">
        <v>10.9343984717953</v>
      </c>
      <c r="CZ145" s="1" t="n">
        <v>11.9180752154029</v>
      </c>
      <c r="DA145" s="1" t="n">
        <v>9.30556775269516</v>
      </c>
      <c r="DB145" s="1" t="n">
        <v>12.5388598724127</v>
      </c>
      <c r="DC145" s="1" t="n">
        <v>10.5658423961367</v>
      </c>
      <c r="DD145" s="1" t="n">
        <v>8.5455</v>
      </c>
      <c r="DE145" s="1" t="n">
        <v>12.5651986769012</v>
      </c>
      <c r="DF145" s="1" t="n">
        <v>82.9852823955055</v>
      </c>
      <c r="DG145" s="1" t="n">
        <v>92.9134372784141</v>
      </c>
      <c r="DH145" s="1" t="n">
        <v>83.2074259557952</v>
      </c>
      <c r="DI145" s="1" t="n">
        <v>98.9847967232649</v>
      </c>
      <c r="DJ145" s="1" t="n">
        <v>142.239739969352</v>
      </c>
      <c r="DK145" s="1" t="n">
        <v>149.757052614586</v>
      </c>
      <c r="DL145" s="1" t="n">
        <v>147.974172066471</v>
      </c>
      <c r="DM145" s="1" t="n">
        <v>157.423847367012</v>
      </c>
      <c r="DN145" s="1" t="n">
        <v>175.898719673919</v>
      </c>
      <c r="DO145" s="1" t="n">
        <v>177.80777732094</v>
      </c>
      <c r="DP145" s="3" t="e">
        <f aca="false">#NULL!</f>
        <v>#NULL!</v>
      </c>
      <c r="DQ145" s="1" t="n">
        <v>6.07135944485077</v>
      </c>
      <c r="DR145" s="1" t="n">
        <v>18.4452</v>
      </c>
      <c r="DS145" s="1" t="n">
        <v>20.0515</v>
      </c>
      <c r="DT145" s="1" t="n">
        <v>12.4146</v>
      </c>
      <c r="DU145" s="1" t="n">
        <v>15.4087</v>
      </c>
      <c r="DV145" s="1" t="n">
        <v>9.4207</v>
      </c>
      <c r="DW145" s="1" t="n">
        <v>9.2376</v>
      </c>
      <c r="DX145" s="1" t="n">
        <v>5.57900000000001</v>
      </c>
      <c r="DY145" s="1" t="n">
        <v>4.3877</v>
      </c>
      <c r="DZ145" s="1" t="n">
        <v>14.6044</v>
      </c>
      <c r="EA145" s="1" t="n">
        <v>13.3287</v>
      </c>
      <c r="EB145" s="1" t="n">
        <v>14.5802</v>
      </c>
      <c r="EC145" s="1" t="n">
        <v>22.3629</v>
      </c>
      <c r="ED145" s="1" t="n">
        <v>14.6691</v>
      </c>
      <c r="EE145" s="1" t="n">
        <v>12.5458</v>
      </c>
      <c r="EF145" s="1" t="n">
        <v>9.61160000000001</v>
      </c>
      <c r="EG145" s="1" t="n">
        <v>9.56945431516343</v>
      </c>
      <c r="EH145" s="1" t="n">
        <v>13.1995767333654</v>
      </c>
      <c r="EI145" s="1" t="n">
        <v>8.98482291311297</v>
      </c>
      <c r="EJ145" s="1" t="n">
        <v>13.2599748174723</v>
      </c>
      <c r="EK145" s="1" t="n">
        <v>0.452063850031434</v>
      </c>
      <c r="EL145" s="1" t="n">
        <v>11.4139486094866</v>
      </c>
      <c r="EM145" s="1" t="n">
        <v>8.4442</v>
      </c>
      <c r="EN145" s="1" t="n">
        <v>9.37660984418144</v>
      </c>
      <c r="EO145" s="1" t="n">
        <v>11.0618218797809</v>
      </c>
      <c r="EP145" s="1" t="n">
        <v>10.6230779409736</v>
      </c>
      <c r="EQ145" s="1" t="n">
        <v>32.2224</v>
      </c>
      <c r="ER145" s="1" t="n">
        <v>20.1078</v>
      </c>
      <c r="ES145" s="1" t="n">
        <v>97.7090019481868</v>
      </c>
      <c r="ET145" s="1" t="n">
        <v>91.8321212385232</v>
      </c>
      <c r="EU145" s="1" t="n">
        <v>95.9469546582247</v>
      </c>
      <c r="EV145" s="1" t="n">
        <v>81.3770835945299</v>
      </c>
      <c r="EW145" s="1" t="n">
        <v>139.883797314333</v>
      </c>
      <c r="EX145" s="1" t="n">
        <v>138.794862603597</v>
      </c>
      <c r="EY145" s="1" t="n">
        <v>125.772289059197</v>
      </c>
      <c r="EZ145" s="1" t="n">
        <v>138.765979730561</v>
      </c>
      <c r="FA145" s="1" t="n">
        <v>170.45887681329</v>
      </c>
      <c r="FB145" s="1" t="n">
        <v>177.324038252754</v>
      </c>
      <c r="FC145" s="1" t="n">
        <v>1.76204728996206</v>
      </c>
      <c r="FD145" s="1" t="n">
        <v>10.4550376439932</v>
      </c>
      <c r="FE145" s="1" t="n">
        <v>20.886</v>
      </c>
      <c r="FF145" s="1" t="n">
        <v>22.1637</v>
      </c>
      <c r="FG145" s="1" t="n">
        <v>15.4532</v>
      </c>
      <c r="FH145" s="1" t="n">
        <v>12.758</v>
      </c>
      <c r="FI145" s="1" t="n">
        <v>12.6187</v>
      </c>
      <c r="FJ145" s="1" t="n">
        <v>6.47080000000001</v>
      </c>
      <c r="FK145" s="1" t="n">
        <v>6.7274</v>
      </c>
      <c r="FL145" s="1" t="n">
        <v>19.005</v>
      </c>
      <c r="FM145" s="1" t="n">
        <v>4.24050000000001</v>
      </c>
      <c r="FN145" s="1" t="n">
        <v>22.4362</v>
      </c>
      <c r="FO145" s="1" t="n">
        <v>12.7196</v>
      </c>
      <c r="FP145" s="2" t="n">
        <v>151</v>
      </c>
      <c r="FQ145" s="2" t="n">
        <v>45</v>
      </c>
      <c r="FR145" s="2" t="n">
        <v>1</v>
      </c>
      <c r="FS145" s="2" t="n">
        <v>1</v>
      </c>
      <c r="FT145" s="2" t="n">
        <v>1</v>
      </c>
      <c r="FU145" s="2" t="n">
        <v>1</v>
      </c>
      <c r="FV145" s="2" t="n">
        <v>1</v>
      </c>
      <c r="FW145" s="2" t="n">
        <v>1</v>
      </c>
      <c r="FX145" s="2" t="n">
        <v>1</v>
      </c>
      <c r="FY145" s="2" t="n">
        <v>1</v>
      </c>
      <c r="FZ145" s="2" t="n">
        <v>1</v>
      </c>
      <c r="GA145" s="2" t="n">
        <v>1</v>
      </c>
      <c r="GB145" s="2" t="n">
        <v>1</v>
      </c>
      <c r="GC145" s="2" t="n">
        <v>1</v>
      </c>
      <c r="GD145" s="2" t="n">
        <v>2</v>
      </c>
      <c r="GE145" s="2" t="n">
        <v>1</v>
      </c>
      <c r="GF145" s="2" t="n">
        <v>1</v>
      </c>
      <c r="GG145" s="2" t="n">
        <v>1</v>
      </c>
      <c r="GH145" s="2" t="n">
        <v>1</v>
      </c>
      <c r="GI145" s="2" t="n">
        <v>1</v>
      </c>
      <c r="GJ145" s="2" t="n">
        <v>2</v>
      </c>
      <c r="GK145" s="2" t="n">
        <v>1</v>
      </c>
      <c r="GL145" s="2" t="n">
        <v>1</v>
      </c>
      <c r="GM145" s="2" t="n">
        <v>1</v>
      </c>
      <c r="GN145" s="2" t="n">
        <v>1</v>
      </c>
      <c r="GO145" s="2" t="n">
        <v>1</v>
      </c>
      <c r="GP145" s="2" t="n">
        <v>1</v>
      </c>
      <c r="GQ145" s="2" t="n">
        <v>1</v>
      </c>
      <c r="GR145" s="2" t="n">
        <v>2</v>
      </c>
      <c r="GS145" s="2" t="n">
        <v>1</v>
      </c>
      <c r="GT145" s="2" t="n">
        <v>1</v>
      </c>
      <c r="GU145" s="2" t="n">
        <v>1</v>
      </c>
      <c r="GV145" s="2" t="n">
        <v>1</v>
      </c>
      <c r="GW145" s="2" t="n">
        <v>1</v>
      </c>
      <c r="GX145" s="2" t="n">
        <v>1</v>
      </c>
      <c r="GY145" s="2" t="n">
        <v>1</v>
      </c>
      <c r="GZ145" s="2" t="n">
        <v>1</v>
      </c>
      <c r="HA145" s="2" t="n">
        <v>1</v>
      </c>
      <c r="HB145" s="2" t="n">
        <v>2</v>
      </c>
      <c r="HC145" s="2" t="n">
        <v>2</v>
      </c>
      <c r="HD145" s="2" t="n">
        <v>1</v>
      </c>
      <c r="HE145" s="2" t="n">
        <v>1</v>
      </c>
      <c r="HF145" s="2" t="n">
        <v>1</v>
      </c>
      <c r="HG145" s="2" t="n">
        <v>2</v>
      </c>
      <c r="HH145" s="2" t="n">
        <v>1</v>
      </c>
      <c r="HI145" s="2" t="n">
        <v>1</v>
      </c>
      <c r="HJ145" s="2" t="n">
        <v>1</v>
      </c>
      <c r="HK145" s="2" t="n">
        <v>1</v>
      </c>
      <c r="HL145" s="2" t="n">
        <v>1</v>
      </c>
      <c r="HM145" s="2" t="n">
        <v>1</v>
      </c>
      <c r="HN145" s="2" t="n">
        <v>2</v>
      </c>
      <c r="HO145" s="2" t="n">
        <v>2</v>
      </c>
      <c r="HP145" s="2" t="n">
        <v>1</v>
      </c>
      <c r="HQ145" s="2" t="n">
        <v>1</v>
      </c>
      <c r="HR145" s="2" t="n">
        <v>1</v>
      </c>
      <c r="HS145" s="2" t="n">
        <v>1</v>
      </c>
      <c r="HT145" s="2" t="n">
        <v>1</v>
      </c>
      <c r="HU145" s="2" t="n">
        <v>2</v>
      </c>
      <c r="HV145" s="2" t="n">
        <v>1</v>
      </c>
      <c r="HW145" s="2" t="n">
        <v>1</v>
      </c>
      <c r="HX145" s="2" t="n">
        <v>1</v>
      </c>
      <c r="HY145" s="2" t="n">
        <v>1</v>
      </c>
      <c r="HZ145" s="2" t="n">
        <v>2</v>
      </c>
      <c r="IA145" s="2" t="n">
        <v>2</v>
      </c>
      <c r="IB145" s="2" t="n">
        <v>1</v>
      </c>
      <c r="IC145" s="2" t="n">
        <v>1</v>
      </c>
      <c r="ID145" s="2" t="n">
        <v>1</v>
      </c>
      <c r="IE145" s="2" t="n">
        <v>1</v>
      </c>
      <c r="IF145" s="2" t="n">
        <v>1</v>
      </c>
      <c r="IG145" s="2" t="n">
        <v>2</v>
      </c>
      <c r="IH145" s="2" t="n">
        <v>1</v>
      </c>
      <c r="II145" s="2" t="n">
        <v>1</v>
      </c>
      <c r="IJ145" s="2" t="n">
        <v>1</v>
      </c>
      <c r="IK145" s="2" t="n">
        <v>1</v>
      </c>
      <c r="IL145" s="2" t="n">
        <v>2</v>
      </c>
      <c r="IM145" s="2" t="n">
        <v>1</v>
      </c>
      <c r="IN145" s="2" t="n">
        <v>1</v>
      </c>
      <c r="IO145" s="2" t="n">
        <v>1</v>
      </c>
      <c r="IP145" s="2" t="n">
        <v>1</v>
      </c>
      <c r="IQ145" s="2" t="n">
        <v>1</v>
      </c>
      <c r="IR145" s="2" t="n">
        <v>2</v>
      </c>
      <c r="IS145" s="2" t="n">
        <v>1</v>
      </c>
      <c r="IT145" s="2" t="n">
        <v>0</v>
      </c>
    </row>
    <row r="146" customFormat="false" ht="14.4" hidden="false" customHeight="false" outlineLevel="0" collapsed="false">
      <c r="A146" s="0" t="s">
        <v>398</v>
      </c>
      <c r="B146" s="1" t="n">
        <v>172</v>
      </c>
      <c r="C146" s="1" t="n">
        <v>2</v>
      </c>
      <c r="D146" s="1" t="n">
        <v>2</v>
      </c>
      <c r="E146" s="1" t="n">
        <v>1</v>
      </c>
      <c r="F146" s="1" t="n">
        <v>8.13994966876331</v>
      </c>
      <c r="G146" s="1" t="n">
        <v>8.66431962995361</v>
      </c>
      <c r="H146" s="1" t="n">
        <v>9.02942352534203</v>
      </c>
      <c r="I146" s="1" t="n">
        <v>7.89911635247893</v>
      </c>
      <c r="J146" s="1" t="n">
        <v>9.20327572823937</v>
      </c>
      <c r="K146" s="1" t="n">
        <v>8.80645467483936</v>
      </c>
      <c r="L146" s="1" t="n">
        <v>10.8273497985426</v>
      </c>
      <c r="M146" s="1" t="n">
        <v>8.6720276890702</v>
      </c>
      <c r="N146" s="1" t="n">
        <v>88.3300110904051</v>
      </c>
      <c r="O146" s="1" t="n">
        <v>77.2011075905519</v>
      </c>
      <c r="P146" s="1" t="n">
        <v>96.9172248635197</v>
      </c>
      <c r="Q146" s="1" t="n">
        <v>79.6347021901606</v>
      </c>
      <c r="R146" s="1" t="n">
        <v>139.390169690832</v>
      </c>
      <c r="S146" s="1" t="n">
        <v>146.475357507911</v>
      </c>
      <c r="T146" s="1" t="n">
        <v>131.353520687923</v>
      </c>
      <c r="U146" s="1" t="n">
        <v>129.902028139731</v>
      </c>
      <c r="V146" s="1" t="n">
        <v>165.531118680957</v>
      </c>
      <c r="W146" s="1" t="n">
        <v>176.55192705368</v>
      </c>
      <c r="X146" s="1" t="n">
        <v>8.58721377311473</v>
      </c>
      <c r="Y146" s="1" t="n">
        <v>2.43359459960893</v>
      </c>
      <c r="Z146" s="1" t="n">
        <v>15.8138</v>
      </c>
      <c r="AA146" s="1" t="n">
        <v>16.6649</v>
      </c>
      <c r="AB146" s="1" t="n">
        <v>11.0347</v>
      </c>
      <c r="AC146" s="1" t="n">
        <v>12.8558</v>
      </c>
      <c r="AD146" s="1" t="n">
        <v>13.3734</v>
      </c>
      <c r="AE146" s="1" t="n">
        <v>4.08930000000001</v>
      </c>
      <c r="AF146" s="1" t="n">
        <v>4.77239999999999</v>
      </c>
      <c r="AG146" s="1" t="n">
        <v>20.0019</v>
      </c>
      <c r="AH146" s="1" t="n">
        <v>14.128</v>
      </c>
      <c r="AI146" s="1" t="n">
        <v>9.72562325971965</v>
      </c>
      <c r="AJ146" s="1" t="n">
        <v>9.13891635042145</v>
      </c>
      <c r="AK146" s="1" t="n">
        <v>9.75771897012822</v>
      </c>
      <c r="AL146" s="1" t="n">
        <v>9.44943501432754</v>
      </c>
      <c r="AM146" s="1" t="n">
        <v>7.48901128387453</v>
      </c>
      <c r="AN146" s="1" t="n">
        <v>6.0356</v>
      </c>
      <c r="AO146" s="1" t="n">
        <v>8.25387667281255</v>
      </c>
      <c r="AP146" s="1" t="n">
        <v>8.19440002440691</v>
      </c>
      <c r="AQ146" s="1" t="n">
        <v>8.3570600129471</v>
      </c>
      <c r="AR146" s="1" t="n">
        <v>80.9742455102967</v>
      </c>
      <c r="AS146" s="1" t="n">
        <v>100.782339647505</v>
      </c>
      <c r="AT146" s="1" t="n">
        <v>101.579898279142</v>
      </c>
      <c r="AU146" s="1" t="n">
        <v>89.3510460836008</v>
      </c>
      <c r="AV146" s="1" t="n">
        <v>139.742490209813</v>
      </c>
      <c r="AW146" s="1" t="n">
        <v>141.127458169139</v>
      </c>
      <c r="AX146" s="1" t="n">
        <v>140.228142613825</v>
      </c>
      <c r="AY146" s="1" t="n">
        <v>139.465590926876</v>
      </c>
      <c r="AZ146" s="1" t="n">
        <v>178.243414842199</v>
      </c>
      <c r="BA146" s="1" t="n">
        <v>169.069055637257</v>
      </c>
      <c r="BB146" s="1" t="n">
        <v>20.6056527688454</v>
      </c>
      <c r="BC146" s="1" t="n">
        <v>11.4312935639041</v>
      </c>
      <c r="BD146" s="1" t="n">
        <v>16.1095</v>
      </c>
      <c r="BE146" s="1" t="n">
        <v>16.7809</v>
      </c>
      <c r="BF146" s="1" t="n">
        <v>11.6522</v>
      </c>
      <c r="BG146" s="1" t="n">
        <v>13.3446</v>
      </c>
      <c r="BH146" s="1" t="n">
        <v>12.5353</v>
      </c>
      <c r="BI146" s="1" t="n">
        <v>5.8216</v>
      </c>
      <c r="BJ146" s="1" t="n">
        <v>5.4592</v>
      </c>
      <c r="BK146" s="1" t="n">
        <v>20.3678</v>
      </c>
      <c r="BL146" s="1" t="n">
        <v>13.5895</v>
      </c>
      <c r="BM146" s="1" t="n">
        <v>8.24353699512534</v>
      </c>
      <c r="BN146" s="1" t="n">
        <v>8.82659953379558</v>
      </c>
      <c r="BO146" s="1" t="n">
        <v>8.11119621325979</v>
      </c>
      <c r="BP146" s="1" t="n">
        <v>9.32635232070933</v>
      </c>
      <c r="BQ146" s="1" t="n">
        <v>6.86227211206319</v>
      </c>
      <c r="BR146" s="1" t="n">
        <v>6.13820000000001</v>
      </c>
      <c r="BS146" s="1" t="n">
        <v>8.10903124238645</v>
      </c>
      <c r="BT146" s="1" t="n">
        <v>0.548410563888979</v>
      </c>
      <c r="BU146" s="1" t="n">
        <v>7.24865240234349</v>
      </c>
      <c r="BV146" s="1" t="n">
        <v>7.72156047764957</v>
      </c>
      <c r="BW146" s="1" t="n">
        <v>0.237398741851298</v>
      </c>
      <c r="BX146" s="1" t="n">
        <v>34.2753</v>
      </c>
      <c r="BY146" s="1" t="n">
        <v>37.5939</v>
      </c>
      <c r="BZ146" s="1" t="n">
        <v>18.8617</v>
      </c>
      <c r="CA146" s="1" t="n">
        <v>95.6401787709242</v>
      </c>
      <c r="CB146" s="1" t="n">
        <v>98.3568729883302</v>
      </c>
      <c r="CC146" s="1" t="n">
        <v>83.7777581462411</v>
      </c>
      <c r="CD146" s="1" t="n">
        <v>101.638005068083</v>
      </c>
      <c r="CE146" s="1" t="n">
        <v>139.729839950401</v>
      </c>
      <c r="CF146" s="1" t="n">
        <v>141.284082347904</v>
      </c>
      <c r="CG146" s="1" t="n">
        <v>130.385603685606</v>
      </c>
      <c r="CH146" s="1" t="n">
        <v>148.476969207441</v>
      </c>
      <c r="CI146" s="1" t="n">
        <v>166.002948240746</v>
      </c>
      <c r="CJ146" s="1" t="n">
        <v>174.584236785676</v>
      </c>
      <c r="CK146" s="1" t="n">
        <v>11.8624206246831</v>
      </c>
      <c r="CL146" s="1" t="n">
        <v>3.28113207975218</v>
      </c>
      <c r="CM146" s="1" t="n">
        <v>17.1929</v>
      </c>
      <c r="CN146" s="1" t="n">
        <v>15.7118</v>
      </c>
      <c r="CO146" s="1" t="n">
        <v>12.2024</v>
      </c>
      <c r="CP146" s="1" t="n">
        <v>12.6395</v>
      </c>
      <c r="CQ146" s="1" t="n">
        <v>11.7517</v>
      </c>
      <c r="CR146" s="1" t="n">
        <v>5.8022</v>
      </c>
      <c r="CS146" s="1" t="n">
        <v>6.0033</v>
      </c>
      <c r="CT146" s="1" t="n">
        <v>7.7939</v>
      </c>
      <c r="CU146" s="1" t="n">
        <v>21.2162</v>
      </c>
      <c r="CV146" s="1" t="n">
        <v>13.0297</v>
      </c>
      <c r="CW146" s="1" t="n">
        <v>6.21999036896362</v>
      </c>
      <c r="CX146" s="1" t="n">
        <v>11.3326020185128</v>
      </c>
      <c r="CY146" s="1" t="n">
        <v>6.93352748678478</v>
      </c>
      <c r="CZ146" s="1" t="n">
        <v>8.08603675789322</v>
      </c>
      <c r="DA146" s="1" t="n">
        <v>9.75034384470621</v>
      </c>
      <c r="DB146" s="1" t="n">
        <v>9.12077312622123</v>
      </c>
      <c r="DC146" s="1" t="n">
        <v>7.20426917945186</v>
      </c>
      <c r="DD146" s="1" t="n">
        <v>5.29989999999999</v>
      </c>
      <c r="DE146" s="1" t="n">
        <v>10.2373971775056</v>
      </c>
      <c r="DF146" s="1" t="n">
        <v>95.0028384845118</v>
      </c>
      <c r="DG146" s="1" t="n">
        <v>84.7532178730459</v>
      </c>
      <c r="DH146" s="1" t="n">
        <v>94.4953802038336</v>
      </c>
      <c r="DI146" s="1" t="n">
        <v>88.9501428420526</v>
      </c>
      <c r="DJ146" s="1" t="n">
        <v>129.241650000264</v>
      </c>
      <c r="DK146" s="1" t="n">
        <v>138.601682210816</v>
      </c>
      <c r="DL146" s="1" t="n">
        <v>136.055060650401</v>
      </c>
      <c r="DM146" s="1" t="n">
        <v>143.434640071466</v>
      </c>
      <c r="DN146" s="1" t="n">
        <v>179.756056357555</v>
      </c>
      <c r="DO146" s="1" t="n">
        <v>176.554476954114</v>
      </c>
      <c r="DP146" s="3" t="e">
        <f aca="false">#NULL!</f>
        <v>#NULL!</v>
      </c>
      <c r="DQ146" s="1" t="n">
        <v>4.19692496900679</v>
      </c>
      <c r="DR146" s="1" t="n">
        <v>18.3447</v>
      </c>
      <c r="DS146" s="1" t="n">
        <v>20.9432</v>
      </c>
      <c r="DT146" s="1" t="n">
        <v>11.8147</v>
      </c>
      <c r="DU146" s="1" t="n">
        <v>12.1082</v>
      </c>
      <c r="DV146" s="1" t="n">
        <v>11.9269</v>
      </c>
      <c r="DW146" s="1" t="n">
        <v>10.566</v>
      </c>
      <c r="DX146" s="1" t="n">
        <v>8.7826</v>
      </c>
      <c r="DY146" s="1" t="n">
        <v>6.8455</v>
      </c>
      <c r="DZ146" s="1" t="n">
        <v>12.6804</v>
      </c>
      <c r="EA146" s="1" t="n">
        <v>17.9847</v>
      </c>
      <c r="EB146" s="1" t="n">
        <v>13.8911000000001</v>
      </c>
      <c r="EC146" s="1" t="n">
        <v>21.0592999999999</v>
      </c>
      <c r="ED146" s="1" t="n">
        <v>14.0736</v>
      </c>
      <c r="EE146" s="1" t="n">
        <v>14.5246</v>
      </c>
      <c r="EF146" s="1" t="n">
        <v>10.6824</v>
      </c>
      <c r="EG146" s="1" t="n">
        <v>6.98383544050116</v>
      </c>
      <c r="EH146" s="1" t="n">
        <v>9.85135065511322</v>
      </c>
      <c r="EI146" s="1" t="n">
        <v>6.41267382844317</v>
      </c>
      <c r="EJ146" s="1" t="n">
        <v>10.7659207604366</v>
      </c>
      <c r="EK146" s="1" t="n">
        <v>0.471807676102918</v>
      </c>
      <c r="EL146" s="1" t="n">
        <v>11.4505384305717</v>
      </c>
      <c r="EM146" s="1" t="n">
        <v>6.95570000000001</v>
      </c>
      <c r="EN146" s="1" t="n">
        <v>15.2326436622144</v>
      </c>
      <c r="EO146" s="1" t="n">
        <v>6.72268531243281</v>
      </c>
      <c r="EP146" s="1" t="n">
        <v>12.6692603801485</v>
      </c>
      <c r="EQ146" s="1" t="n">
        <v>34.3014</v>
      </c>
      <c r="ER146" s="1" t="n">
        <v>30.8461</v>
      </c>
      <c r="ES146" s="1" t="n">
        <v>85.1160318218288</v>
      </c>
      <c r="ET146" s="1" t="n">
        <v>104.332565811269</v>
      </c>
      <c r="EU146" s="1" t="n">
        <v>115.952807283295</v>
      </c>
      <c r="EV146" s="1" t="n">
        <v>115.656551966678</v>
      </c>
      <c r="EW146" s="1" t="n">
        <v>149.114860694733</v>
      </c>
      <c r="EX146" s="1" t="n">
        <v>152.717283073157</v>
      </c>
      <c r="EY146" s="1" t="n">
        <v>121.847163622378</v>
      </c>
      <c r="EZ146" s="1" t="n">
        <v>126.631484274426</v>
      </c>
      <c r="FA146" s="1" t="n">
        <v>170.551402366902</v>
      </c>
      <c r="FB146" s="1" t="n">
        <v>128.390640750027</v>
      </c>
      <c r="FC146" s="1" t="n">
        <v>30.8367754614661</v>
      </c>
      <c r="FD146" s="1" t="n">
        <v>11.3239861554091</v>
      </c>
      <c r="FE146" s="1" t="n">
        <v>21.1907000000001</v>
      </c>
      <c r="FF146" s="1" t="n">
        <v>25.4955</v>
      </c>
      <c r="FG146" s="1" t="n">
        <v>12.5846</v>
      </c>
      <c r="FH146" s="1" t="n">
        <v>11.4942</v>
      </c>
      <c r="FI146" s="1" t="n">
        <v>14.2491</v>
      </c>
      <c r="FJ146" s="1" t="n">
        <v>10.7729</v>
      </c>
      <c r="FK146" s="1" t="n">
        <v>9.3424</v>
      </c>
      <c r="FL146" s="1" t="n">
        <v>22.4332</v>
      </c>
      <c r="FM146" s="1" t="n">
        <v>4.2469</v>
      </c>
      <c r="FN146" s="1" t="n">
        <v>20.8227</v>
      </c>
      <c r="FO146" s="1" t="n">
        <v>15.1762</v>
      </c>
      <c r="FP146" s="2" t="n">
        <v>164</v>
      </c>
      <c r="FQ146" s="2" t="n">
        <v>61</v>
      </c>
      <c r="FR146" s="2" t="n">
        <v>2</v>
      </c>
      <c r="FS146" s="2" t="n">
        <v>2</v>
      </c>
      <c r="FT146" s="2" t="n">
        <v>1</v>
      </c>
      <c r="FU146" s="2" t="n">
        <v>2</v>
      </c>
      <c r="FV146" s="2" t="n">
        <v>1</v>
      </c>
      <c r="FW146" s="2" t="n">
        <v>1</v>
      </c>
      <c r="FX146" s="2" t="n">
        <v>1</v>
      </c>
      <c r="FY146" s="2" t="n">
        <v>2</v>
      </c>
      <c r="FZ146" s="2" t="n">
        <v>1</v>
      </c>
      <c r="GA146" s="2" t="n">
        <v>1</v>
      </c>
      <c r="GB146" s="2" t="n">
        <v>1</v>
      </c>
      <c r="GC146" s="2" t="n">
        <v>1</v>
      </c>
      <c r="GD146" s="2" t="n">
        <v>3</v>
      </c>
      <c r="GE146" s="2" t="n">
        <v>2</v>
      </c>
      <c r="GF146" s="2" t="n">
        <v>1</v>
      </c>
      <c r="GG146" s="2" t="n">
        <v>1</v>
      </c>
      <c r="GH146" s="2" t="n">
        <v>1</v>
      </c>
      <c r="GI146" s="2" t="n">
        <v>1</v>
      </c>
      <c r="GJ146" s="2" t="n">
        <v>3</v>
      </c>
      <c r="GK146" s="2" t="n">
        <v>2</v>
      </c>
      <c r="GL146" s="2" t="n">
        <v>3</v>
      </c>
      <c r="GM146" s="2" t="n">
        <v>1</v>
      </c>
      <c r="GN146" s="2" t="n">
        <v>2</v>
      </c>
      <c r="GO146" s="2" t="n">
        <v>2</v>
      </c>
      <c r="GP146" s="2" t="n">
        <v>2</v>
      </c>
      <c r="GQ146" s="2" t="n">
        <v>2</v>
      </c>
      <c r="GR146" s="2" t="n">
        <v>1</v>
      </c>
      <c r="GS146" s="2" t="n">
        <v>1</v>
      </c>
      <c r="GT146" s="2" t="n">
        <v>1</v>
      </c>
      <c r="GU146" s="2" t="n">
        <v>1</v>
      </c>
      <c r="GV146" s="2" t="n">
        <v>2</v>
      </c>
      <c r="GW146" s="2" t="n">
        <v>2</v>
      </c>
      <c r="GX146" s="2" t="n">
        <v>1</v>
      </c>
      <c r="GY146" s="2" t="n">
        <v>1</v>
      </c>
      <c r="GZ146" s="2" t="n">
        <v>2</v>
      </c>
      <c r="HA146" s="2" t="n">
        <v>1</v>
      </c>
      <c r="HB146" s="2" t="n">
        <v>2</v>
      </c>
      <c r="HC146" s="2" t="n">
        <v>2</v>
      </c>
      <c r="HD146" s="2" t="n">
        <v>1</v>
      </c>
      <c r="HE146" s="2" t="n">
        <v>1</v>
      </c>
      <c r="HF146" s="2" t="n">
        <v>2</v>
      </c>
      <c r="HG146" s="2" t="n">
        <v>1</v>
      </c>
      <c r="HH146" s="2" t="n">
        <v>2</v>
      </c>
      <c r="HI146" s="2" t="n">
        <v>2</v>
      </c>
      <c r="HJ146" s="2" t="n">
        <v>1</v>
      </c>
      <c r="HK146" s="2" t="n">
        <v>1</v>
      </c>
      <c r="HL146" s="2" t="n">
        <v>1</v>
      </c>
      <c r="HM146" s="2" t="n">
        <v>1</v>
      </c>
      <c r="HN146" s="2" t="n">
        <v>2</v>
      </c>
      <c r="HO146" s="2" t="n">
        <v>2</v>
      </c>
      <c r="HP146" s="2" t="n">
        <v>1</v>
      </c>
      <c r="HQ146" s="2" t="n">
        <v>1</v>
      </c>
      <c r="HR146" s="2" t="n">
        <v>2</v>
      </c>
      <c r="HS146" s="2" t="n">
        <v>1</v>
      </c>
      <c r="HT146" s="2" t="n">
        <v>3</v>
      </c>
      <c r="HU146" s="2" t="n">
        <v>3</v>
      </c>
      <c r="HV146" s="2" t="n">
        <v>1</v>
      </c>
      <c r="HW146" s="2" t="n">
        <v>1</v>
      </c>
      <c r="HX146" s="2" t="n">
        <v>2</v>
      </c>
      <c r="HY146" s="2" t="n">
        <v>2</v>
      </c>
      <c r="HZ146" s="2" t="n">
        <v>2</v>
      </c>
      <c r="IA146" s="2" t="n">
        <v>1</v>
      </c>
      <c r="IB146" s="2" t="n">
        <v>1</v>
      </c>
      <c r="IC146" s="2" t="n">
        <v>1</v>
      </c>
      <c r="ID146" s="2" t="n">
        <v>2</v>
      </c>
      <c r="IE146" s="2" t="n">
        <v>2</v>
      </c>
      <c r="IF146" s="2" t="n">
        <v>1</v>
      </c>
      <c r="IG146" s="2" t="n">
        <v>1</v>
      </c>
      <c r="IH146" s="2" t="n">
        <v>1</v>
      </c>
      <c r="II146" s="2" t="n">
        <v>1</v>
      </c>
      <c r="IJ146" s="2" t="n">
        <v>1</v>
      </c>
      <c r="IK146" s="2" t="n">
        <v>3</v>
      </c>
      <c r="IL146" s="2" t="n">
        <v>1</v>
      </c>
      <c r="IM146" s="2" t="n">
        <v>2</v>
      </c>
      <c r="IN146" s="2" t="n">
        <v>1</v>
      </c>
      <c r="IO146" s="2" t="n">
        <v>1</v>
      </c>
      <c r="IP146" s="2" t="n">
        <v>1</v>
      </c>
      <c r="IQ146" s="2" t="n">
        <v>4</v>
      </c>
      <c r="IR146" s="2" t="n">
        <v>1</v>
      </c>
      <c r="IS146" s="2" t="n">
        <v>1</v>
      </c>
      <c r="IT146" s="2" t="n">
        <v>0</v>
      </c>
    </row>
    <row r="147" customFormat="false" ht="14.4" hidden="false" customHeight="false" outlineLevel="0" collapsed="false">
      <c r="A147" s="0" t="s">
        <v>399</v>
      </c>
      <c r="B147" s="1" t="n">
        <v>173</v>
      </c>
      <c r="C147" s="1" t="n">
        <v>2</v>
      </c>
      <c r="D147" s="1" t="n">
        <v>2</v>
      </c>
      <c r="E147" s="1" t="n">
        <v>1</v>
      </c>
      <c r="F147" s="1" t="n">
        <v>8.01294669581671</v>
      </c>
      <c r="G147" s="1" t="n">
        <v>10.1069734886364</v>
      </c>
      <c r="H147" s="1" t="n">
        <v>8.29583680227617</v>
      </c>
      <c r="I147" s="1" t="n">
        <v>10.5741835240363</v>
      </c>
      <c r="J147" s="1" t="n">
        <v>8.15517789260295</v>
      </c>
      <c r="K147" s="1" t="n">
        <v>9.43450689437447</v>
      </c>
      <c r="L147" s="1" t="n">
        <v>8.17073154191227</v>
      </c>
      <c r="M147" s="1" t="n">
        <v>9.35884329925444</v>
      </c>
      <c r="N147" s="1" t="n">
        <v>90.1367457901423</v>
      </c>
      <c r="O147" s="1" t="n">
        <v>111.529919777157</v>
      </c>
      <c r="P147" s="1" t="n">
        <v>86.2791636669337</v>
      </c>
      <c r="Q147" s="1" t="n">
        <v>97.2568265864053</v>
      </c>
      <c r="R147" s="1" t="n">
        <v>120.998143107366</v>
      </c>
      <c r="S147" s="1" t="n">
        <v>117.315430009468</v>
      </c>
      <c r="T147" s="1" t="n">
        <v>138.498241080476</v>
      </c>
      <c r="U147" s="1" t="n">
        <v>136.878234628716</v>
      </c>
      <c r="V147" s="1" t="n">
        <v>158.333334432701</v>
      </c>
      <c r="W147" s="1" t="n">
        <v>176.464009746661</v>
      </c>
      <c r="X147" s="3" t="e">
        <f aca="false">#NULL!</f>
        <v>#NULL!</v>
      </c>
      <c r="Y147" s="1" t="n">
        <v>14.2730931907513</v>
      </c>
      <c r="Z147" s="1" t="n">
        <v>16.9445</v>
      </c>
      <c r="AA147" s="1" t="n">
        <v>16.4807</v>
      </c>
      <c r="AB147" s="1" t="n">
        <v>12.4484</v>
      </c>
      <c r="AC147" s="1" t="n">
        <v>13.881</v>
      </c>
      <c r="AD147" s="1" t="n">
        <v>12.1962</v>
      </c>
      <c r="AE147" s="1" t="n">
        <v>8.4653</v>
      </c>
      <c r="AF147" s="1" t="n">
        <v>10.5059</v>
      </c>
      <c r="AG147" s="1" t="n">
        <v>22.0061</v>
      </c>
      <c r="AH147" s="1" t="n">
        <v>14.654</v>
      </c>
      <c r="AI147" s="1" t="n">
        <v>9.37438186228831</v>
      </c>
      <c r="AJ147" s="1" t="n">
        <v>9.31402309906952</v>
      </c>
      <c r="AK147" s="1" t="n">
        <v>9.4084103832688</v>
      </c>
      <c r="AL147" s="1" t="n">
        <v>10.4759436696653</v>
      </c>
      <c r="AM147" s="1" t="n">
        <v>8.52992972128141</v>
      </c>
      <c r="AN147" s="1" t="n">
        <v>5.9988</v>
      </c>
      <c r="AO147" s="1" t="n">
        <v>9.0876425237792</v>
      </c>
      <c r="AP147" s="1" t="n">
        <v>10.2880755275221</v>
      </c>
      <c r="AQ147" s="1" t="n">
        <v>11.077304073194</v>
      </c>
      <c r="AR147" s="1" t="n">
        <v>79.5617061338946</v>
      </c>
      <c r="AS147" s="1" t="n">
        <v>102.495033851661</v>
      </c>
      <c r="AT147" s="1" t="n">
        <v>91.847255201123</v>
      </c>
      <c r="AU147" s="1" t="n">
        <v>90.0293790927358</v>
      </c>
      <c r="AV147" s="1" t="n">
        <v>134.912022163487</v>
      </c>
      <c r="AW147" s="1" t="n">
        <v>134.71060647605</v>
      </c>
      <c r="AX147" s="1" t="n">
        <v>129.342272481827</v>
      </c>
      <c r="AY147" s="1" t="n">
        <v>128.738436496337</v>
      </c>
      <c r="AZ147" s="1" t="n">
        <v>177.943260014445</v>
      </c>
      <c r="BA147" s="1" t="n">
        <v>178.123365706141</v>
      </c>
      <c r="BB147" s="1" t="n">
        <v>12.2855490672284</v>
      </c>
      <c r="BC147" s="1" t="n">
        <v>12.4656547589247</v>
      </c>
      <c r="BD147" s="1" t="n">
        <v>18.282</v>
      </c>
      <c r="BE147" s="1" t="n">
        <v>18.5752000000001</v>
      </c>
      <c r="BF147" s="1" t="n">
        <v>11.9773</v>
      </c>
      <c r="BG147" s="1" t="n">
        <v>12.6867</v>
      </c>
      <c r="BH147" s="1" t="n">
        <v>12.9069</v>
      </c>
      <c r="BI147" s="1" t="n">
        <v>5.4534</v>
      </c>
      <c r="BJ147" s="1" t="n">
        <v>5.8912</v>
      </c>
      <c r="BK147" s="1" t="n">
        <v>22.0417</v>
      </c>
      <c r="BL147" s="1" t="n">
        <v>14.1835</v>
      </c>
      <c r="BM147" s="1" t="n">
        <v>9.37162245184899</v>
      </c>
      <c r="BN147" s="1" t="n">
        <v>11.8248349548736</v>
      </c>
      <c r="BO147" s="1" t="n">
        <v>7.83506235712264</v>
      </c>
      <c r="BP147" s="1" t="n">
        <v>8.90318459709785</v>
      </c>
      <c r="BQ147" s="1" t="n">
        <v>7.90281315165682</v>
      </c>
      <c r="BR147" s="1" t="n">
        <v>6.1827</v>
      </c>
      <c r="BS147" s="1" t="n">
        <v>10.4129927076705</v>
      </c>
      <c r="BT147" s="1" t="n">
        <v>0.2843284691472</v>
      </c>
      <c r="BU147" s="1" t="n">
        <v>7.80016811934204</v>
      </c>
      <c r="BV147" s="1" t="n">
        <v>10.9143006216615</v>
      </c>
      <c r="BW147" s="1" t="n">
        <v>0.0506900412797606</v>
      </c>
      <c r="BX147" s="1" t="n">
        <v>40.017</v>
      </c>
      <c r="BY147" s="1" t="n">
        <v>39.8705</v>
      </c>
      <c r="BZ147" s="1" t="n">
        <v>19.3192</v>
      </c>
      <c r="CA147" s="1" t="n">
        <v>88.5982142613216</v>
      </c>
      <c r="CB147" s="1" t="n">
        <v>85.9075959563852</v>
      </c>
      <c r="CC147" s="1" t="n">
        <v>92.4506771356546</v>
      </c>
      <c r="CD147" s="1" t="n">
        <v>103.712493234144</v>
      </c>
      <c r="CE147" s="1" t="n">
        <v>135.919483423755</v>
      </c>
      <c r="CF147" s="1" t="n">
        <v>133.977617052952</v>
      </c>
      <c r="CG147" s="1" t="n">
        <v>137.831007013947</v>
      </c>
      <c r="CH147" s="1" t="n">
        <v>140.376477957251</v>
      </c>
      <c r="CI147" s="1" t="n">
        <v>174.505810217707</v>
      </c>
      <c r="CJ147" s="1" t="n">
        <v>163.836829630201</v>
      </c>
      <c r="CK147" s="1" t="n">
        <v>3.85246287433295</v>
      </c>
      <c r="CL147" s="1" t="n">
        <v>17.8048972777593</v>
      </c>
      <c r="CM147" s="1" t="n">
        <v>19.8281</v>
      </c>
      <c r="CN147" s="1" t="n">
        <v>18.5326</v>
      </c>
      <c r="CO147" s="1" t="n">
        <v>11.2236</v>
      </c>
      <c r="CP147" s="1" t="n">
        <v>14.4326</v>
      </c>
      <c r="CQ147" s="1" t="n">
        <v>11.5663</v>
      </c>
      <c r="CR147" s="1" t="n">
        <v>8.10010000000001</v>
      </c>
      <c r="CS147" s="1" t="n">
        <v>8.0694</v>
      </c>
      <c r="CT147" s="1" t="n">
        <v>9.96149999999999</v>
      </c>
      <c r="CU147" s="1" t="n">
        <v>22.676</v>
      </c>
      <c r="CV147" s="1" t="n">
        <v>14.1091</v>
      </c>
      <c r="CW147" s="1" t="n">
        <v>6.746708952519</v>
      </c>
      <c r="CX147" s="1" t="n">
        <v>11.0482701695786</v>
      </c>
      <c r="CY147" s="1" t="n">
        <v>7.88737457015958</v>
      </c>
      <c r="CZ147" s="1" t="n">
        <v>7.74104422607182</v>
      </c>
      <c r="DA147" s="1" t="n">
        <v>10.261145894587</v>
      </c>
      <c r="DB147" s="1" t="n">
        <v>12.0370247931123</v>
      </c>
      <c r="DC147" s="1" t="n">
        <v>9.49776823311666</v>
      </c>
      <c r="DD147" s="1" t="n">
        <v>7.633</v>
      </c>
      <c r="DE147" s="1" t="n">
        <v>12.341305766409</v>
      </c>
      <c r="DF147" s="1" t="n">
        <v>82.787500292635</v>
      </c>
      <c r="DG147" s="1" t="n">
        <v>118.701305890375</v>
      </c>
      <c r="DH147" s="1" t="n">
        <v>88.0986922676381</v>
      </c>
      <c r="DI147" s="1" t="n">
        <v>112.698848434292</v>
      </c>
      <c r="DJ147" s="1" t="n">
        <v>144.707025181489</v>
      </c>
      <c r="DK147" s="1" t="n">
        <v>145.729944687354</v>
      </c>
      <c r="DL147" s="1" t="n">
        <v>144.904747789847</v>
      </c>
      <c r="DM147" s="1" t="n">
        <v>143.720721836616</v>
      </c>
      <c r="DN147" s="1" t="n">
        <v>158.51119381699</v>
      </c>
      <c r="DO147" s="1" t="n">
        <v>159.202459298069</v>
      </c>
      <c r="DP147" s="1" t="n">
        <v>5.31119197500326</v>
      </c>
      <c r="DQ147" s="1" t="n">
        <v>6.00245745608288</v>
      </c>
      <c r="DR147" s="1" t="n">
        <v>18.8776</v>
      </c>
      <c r="DS147" s="1" t="n">
        <v>22.0263</v>
      </c>
      <c r="DT147" s="1" t="n">
        <v>12.693</v>
      </c>
      <c r="DU147" s="1" t="n">
        <v>14.02</v>
      </c>
      <c r="DV147" s="1" t="n">
        <v>10.4029</v>
      </c>
      <c r="DW147" s="1" t="n">
        <v>9.9971</v>
      </c>
      <c r="DX147" s="1" t="n">
        <v>6.8994</v>
      </c>
      <c r="DY147" s="1" t="n">
        <v>6.63119999999999</v>
      </c>
      <c r="DZ147" s="1" t="n">
        <v>21.2385</v>
      </c>
      <c r="EA147" s="1" t="n">
        <v>14.0926</v>
      </c>
      <c r="EB147" s="1" t="n">
        <v>16.6187</v>
      </c>
      <c r="EC147" s="1" t="n">
        <v>22.8674</v>
      </c>
      <c r="ED147" s="1" t="n">
        <v>16.0834</v>
      </c>
      <c r="EE147" s="1" t="n">
        <v>16.0748</v>
      </c>
      <c r="EF147" s="1" t="n">
        <v>11.6199</v>
      </c>
      <c r="EG147" s="1" t="n">
        <v>8.12327811231401</v>
      </c>
      <c r="EH147" s="1" t="n">
        <v>10.9056220221499</v>
      </c>
      <c r="EI147" s="1" t="n">
        <v>8.26981123726534</v>
      </c>
      <c r="EJ147" s="1" t="n">
        <v>9.66204711745914</v>
      </c>
      <c r="EK147" s="1" t="n">
        <v>0.172436799421029</v>
      </c>
      <c r="EL147" s="1" t="n">
        <v>7.88514534678975</v>
      </c>
      <c r="EM147" s="1" t="n">
        <v>5.5184</v>
      </c>
      <c r="EN147" s="1" t="n">
        <v>12.12924330451</v>
      </c>
      <c r="EO147" s="1" t="n">
        <v>8.73456412249633</v>
      </c>
      <c r="EP147" s="1" t="n">
        <v>14.4190892538329</v>
      </c>
      <c r="EQ147" s="1" t="n">
        <v>34.3995</v>
      </c>
      <c r="ER147" s="1" t="n">
        <v>36.0799</v>
      </c>
      <c r="ES147" s="1" t="n">
        <v>90.3988529624235</v>
      </c>
      <c r="ET147" s="1" t="n">
        <v>92.8372267095346</v>
      </c>
      <c r="EU147" s="1" t="n">
        <v>100.159164764816</v>
      </c>
      <c r="EV147" s="1" t="n">
        <v>100.922220705829</v>
      </c>
      <c r="EW147" s="1" t="n">
        <v>145.10463943229</v>
      </c>
      <c r="EX147" s="1" t="n">
        <v>142.128483247907</v>
      </c>
      <c r="EY147" s="1" t="n">
        <v>117.693770983783</v>
      </c>
      <c r="EZ147" s="1" t="n">
        <v>129.27410378343</v>
      </c>
      <c r="FA147" s="1" t="n">
        <v>176.763920328042</v>
      </c>
      <c r="FB147" s="1" t="n">
        <v>158.918614529355</v>
      </c>
      <c r="FC147" s="1" t="n">
        <v>9.7603118023929</v>
      </c>
      <c r="FD147" s="1" t="n">
        <v>8.08499399629439</v>
      </c>
      <c r="FE147" s="1" t="n">
        <v>23.2831</v>
      </c>
      <c r="FF147" s="1" t="n">
        <v>24.0302</v>
      </c>
      <c r="FG147" s="1" t="n">
        <v>12.9589</v>
      </c>
      <c r="FH147" s="1" t="n">
        <v>11.1852</v>
      </c>
      <c r="FI147" s="1" t="n">
        <v>12.0418</v>
      </c>
      <c r="FJ147" s="1" t="n">
        <v>6.90770000000001</v>
      </c>
      <c r="FK147" s="1" t="n">
        <v>7.0425</v>
      </c>
      <c r="FL147" s="1" t="n">
        <v>23.7929</v>
      </c>
      <c r="FM147" s="1" t="n">
        <v>6.84179999999999</v>
      </c>
      <c r="FN147" s="1" t="n">
        <v>22.3639</v>
      </c>
      <c r="FO147" s="1" t="n">
        <v>15.121</v>
      </c>
      <c r="FP147" s="2" t="n">
        <v>158</v>
      </c>
      <c r="FQ147" s="2" t="n">
        <v>54</v>
      </c>
      <c r="FR147" s="2" t="n">
        <v>1</v>
      </c>
      <c r="FS147" s="2" t="n">
        <v>1</v>
      </c>
      <c r="FT147" s="2" t="n">
        <v>3</v>
      </c>
      <c r="FU147" s="2" t="n">
        <v>1</v>
      </c>
      <c r="FV147" s="2" t="n">
        <v>1</v>
      </c>
      <c r="FW147" s="2" t="n">
        <v>1</v>
      </c>
      <c r="FX147" s="2" t="n">
        <v>1</v>
      </c>
      <c r="FY147" s="2" t="n">
        <v>1</v>
      </c>
      <c r="FZ147" s="2" t="n">
        <v>2</v>
      </c>
      <c r="GA147" s="2" t="n">
        <v>1</v>
      </c>
      <c r="GB147" s="2" t="n">
        <v>2</v>
      </c>
      <c r="GC147" s="2" t="n">
        <v>2</v>
      </c>
      <c r="GD147" s="2" t="n">
        <v>3</v>
      </c>
      <c r="GE147" s="2" t="n">
        <v>1</v>
      </c>
      <c r="GF147" s="2" t="n">
        <v>1</v>
      </c>
      <c r="GG147" s="2" t="n">
        <v>1</v>
      </c>
      <c r="GH147" s="2" t="n">
        <v>1</v>
      </c>
      <c r="GI147" s="2" t="n">
        <v>1</v>
      </c>
      <c r="GJ147" s="2" t="n">
        <v>2</v>
      </c>
      <c r="GK147" s="2" t="n">
        <v>2</v>
      </c>
      <c r="GL147" s="2" t="n">
        <v>1</v>
      </c>
      <c r="GM147" s="2" t="n">
        <v>1</v>
      </c>
      <c r="GN147" s="2" t="n">
        <v>1</v>
      </c>
      <c r="GO147" s="2" t="n">
        <v>1</v>
      </c>
      <c r="GP147" s="2" t="n">
        <v>1</v>
      </c>
      <c r="GQ147" s="2" t="n">
        <v>1</v>
      </c>
      <c r="GR147" s="2" t="n">
        <v>1</v>
      </c>
      <c r="GS147" s="2" t="n">
        <v>1</v>
      </c>
      <c r="GT147" s="2" t="n">
        <v>1</v>
      </c>
      <c r="GU147" s="2" t="n">
        <v>1</v>
      </c>
      <c r="GV147" s="2" t="n">
        <v>2</v>
      </c>
      <c r="GW147" s="2" t="n">
        <v>2</v>
      </c>
      <c r="GX147" s="2" t="n">
        <v>1</v>
      </c>
      <c r="GY147" s="2" t="n">
        <v>1</v>
      </c>
      <c r="GZ147" s="2" t="n">
        <v>1</v>
      </c>
      <c r="HA147" s="2" t="n">
        <v>1</v>
      </c>
      <c r="HB147" s="2" t="n">
        <v>2</v>
      </c>
      <c r="HC147" s="2" t="n">
        <v>2</v>
      </c>
      <c r="HD147" s="2" t="n">
        <v>1</v>
      </c>
      <c r="HE147" s="2" t="n">
        <v>1</v>
      </c>
      <c r="HF147" s="2" t="n">
        <v>2</v>
      </c>
      <c r="HG147" s="2" t="n">
        <v>1</v>
      </c>
      <c r="HH147" s="2" t="n">
        <v>1</v>
      </c>
      <c r="HI147" s="2" t="n">
        <v>1</v>
      </c>
      <c r="HJ147" s="2" t="n">
        <v>1</v>
      </c>
      <c r="HK147" s="2" t="n">
        <v>2</v>
      </c>
      <c r="HL147" s="2" t="n">
        <v>1</v>
      </c>
      <c r="HM147" s="2" t="n">
        <v>1</v>
      </c>
      <c r="HN147" s="2" t="n">
        <v>2</v>
      </c>
      <c r="HO147" s="2" t="n">
        <v>2</v>
      </c>
      <c r="HP147" s="2" t="n">
        <v>3</v>
      </c>
      <c r="HQ147" s="2" t="n">
        <v>1</v>
      </c>
      <c r="HR147" s="2" t="n">
        <v>1</v>
      </c>
      <c r="HS147" s="2" t="n">
        <v>1</v>
      </c>
      <c r="HT147" s="2" t="n">
        <v>2</v>
      </c>
      <c r="HU147" s="2" t="n">
        <v>1</v>
      </c>
      <c r="HV147" s="2" t="n">
        <v>1</v>
      </c>
      <c r="HW147" s="2" t="n">
        <v>1</v>
      </c>
      <c r="HX147" s="2" t="n">
        <v>1</v>
      </c>
      <c r="HY147" s="2" t="n">
        <v>1</v>
      </c>
      <c r="HZ147" s="2" t="n">
        <v>2</v>
      </c>
      <c r="IA147" s="2" t="n">
        <v>2</v>
      </c>
      <c r="IB147" s="2" t="n">
        <v>1</v>
      </c>
      <c r="IC147" s="2" t="n">
        <v>1</v>
      </c>
      <c r="ID147" s="2" t="n">
        <v>1</v>
      </c>
      <c r="IE147" s="2" t="n">
        <v>1</v>
      </c>
      <c r="IF147" s="2" t="n">
        <v>1</v>
      </c>
      <c r="IG147" s="2" t="n">
        <v>3</v>
      </c>
      <c r="IH147" s="2" t="n">
        <v>1</v>
      </c>
      <c r="II147" s="2" t="n">
        <v>1</v>
      </c>
      <c r="IJ147" s="2" t="n">
        <v>1</v>
      </c>
      <c r="IK147" s="2" t="n">
        <v>1</v>
      </c>
      <c r="IL147" s="2" t="n">
        <v>2</v>
      </c>
      <c r="IM147" s="2" t="n">
        <v>2</v>
      </c>
      <c r="IN147" s="2" t="n">
        <v>1</v>
      </c>
      <c r="IO147" s="2" t="n">
        <v>1</v>
      </c>
      <c r="IP147" s="2" t="n">
        <v>3</v>
      </c>
      <c r="IQ147" s="2" t="n">
        <v>1</v>
      </c>
      <c r="IR147" s="2" t="n">
        <v>3</v>
      </c>
      <c r="IS147" s="2" t="n">
        <v>1</v>
      </c>
      <c r="IT147" s="2" t="n">
        <v>0</v>
      </c>
    </row>
    <row r="148" customFormat="false" ht="14.4" hidden="false" customHeight="false" outlineLevel="0" collapsed="false">
      <c r="A148" s="0" t="s">
        <v>400</v>
      </c>
      <c r="B148" s="1" t="n">
        <v>174</v>
      </c>
      <c r="C148" s="1" t="n">
        <v>2</v>
      </c>
      <c r="D148" s="1" t="n">
        <v>2</v>
      </c>
      <c r="E148" s="1" t="n">
        <v>1</v>
      </c>
      <c r="F148" s="1" t="n">
        <v>9.13909552472234</v>
      </c>
      <c r="G148" s="1" t="n">
        <v>9.40058918844983</v>
      </c>
      <c r="H148" s="1" t="n">
        <v>8.98430913593249</v>
      </c>
      <c r="I148" s="1" t="n">
        <v>11.1217651233966</v>
      </c>
      <c r="J148" s="1" t="n">
        <v>10.4426640825031</v>
      </c>
      <c r="K148" s="1" t="n">
        <v>11.1562467478987</v>
      </c>
      <c r="L148" s="1" t="n">
        <v>9.97681804585008</v>
      </c>
      <c r="M148" s="1" t="n">
        <v>9.58058900642336</v>
      </c>
      <c r="N148" s="1" t="n">
        <v>77.1882231420316</v>
      </c>
      <c r="O148" s="1" t="n">
        <v>77.6193236314158</v>
      </c>
      <c r="P148" s="1" t="n">
        <v>105.29635898763</v>
      </c>
      <c r="Q148" s="1" t="n">
        <v>82.4766101943382</v>
      </c>
      <c r="R148" s="1" t="n">
        <v>133.710369669906</v>
      </c>
      <c r="S148" s="1" t="n">
        <v>128.039672086507</v>
      </c>
      <c r="T148" s="1" t="n">
        <v>132.137991307202</v>
      </c>
      <c r="U148" s="1" t="n">
        <v>125.569004723294</v>
      </c>
      <c r="V148" s="1" t="n">
        <v>154.807546773447</v>
      </c>
      <c r="W148" s="1" t="n">
        <v>172.227030818032</v>
      </c>
      <c r="X148" s="1" t="n">
        <v>28.1081358455983</v>
      </c>
      <c r="Y148" s="1" t="n">
        <v>4.8572865629223</v>
      </c>
      <c r="Z148" s="1" t="n">
        <v>16.0967</v>
      </c>
      <c r="AA148" s="1" t="n">
        <v>16.3143</v>
      </c>
      <c r="AB148" s="1" t="n">
        <v>11.9155</v>
      </c>
      <c r="AC148" s="1" t="n">
        <v>12.9909</v>
      </c>
      <c r="AD148" s="1" t="n">
        <v>10.4963</v>
      </c>
      <c r="AE148" s="1" t="n">
        <v>1.84540000000001</v>
      </c>
      <c r="AF148" s="1" t="n">
        <v>3.8947</v>
      </c>
      <c r="AG148" s="1" t="n">
        <v>21.4455</v>
      </c>
      <c r="AH148" s="1" t="n">
        <v>14.5873</v>
      </c>
      <c r="AI148" s="1" t="n">
        <v>6.67614120132282</v>
      </c>
      <c r="AJ148" s="1" t="n">
        <v>11.2072971268723</v>
      </c>
      <c r="AK148" s="1" t="n">
        <v>10.0780825145461</v>
      </c>
      <c r="AL148" s="1" t="n">
        <v>11.1973338067595</v>
      </c>
      <c r="AM148" s="1" t="n">
        <v>9.6100721360456</v>
      </c>
      <c r="AN148" s="1" t="n">
        <v>7.5111</v>
      </c>
      <c r="AO148" s="1" t="n">
        <v>11.2622727288945</v>
      </c>
      <c r="AP148" s="1" t="n">
        <v>8.1884939042537</v>
      </c>
      <c r="AQ148" s="1" t="n">
        <v>9.883039462129</v>
      </c>
      <c r="AR148" s="1" t="n">
        <v>97.1798241786115</v>
      </c>
      <c r="AS148" s="1" t="n">
        <v>93.6050192328665</v>
      </c>
      <c r="AT148" s="1" t="n">
        <v>93.8837069414978</v>
      </c>
      <c r="AU148" s="1" t="n">
        <v>91.7193884679891</v>
      </c>
      <c r="AV148" s="1" t="n">
        <v>150.351440291636</v>
      </c>
      <c r="AW148" s="1" t="n">
        <v>130.293231889988</v>
      </c>
      <c r="AX148" s="1" t="n">
        <v>125.079276134298</v>
      </c>
      <c r="AY148" s="1" t="n">
        <v>122.422595818791</v>
      </c>
      <c r="AZ148" s="1" t="n">
        <v>169.215156588522</v>
      </c>
      <c r="BA148" s="1" t="n">
        <v>174.396904590513</v>
      </c>
      <c r="BB148" s="1" t="n">
        <v>3.29611723711351</v>
      </c>
      <c r="BC148" s="1" t="n">
        <v>1.88563076487751</v>
      </c>
      <c r="BD148" s="1" t="n">
        <v>17.248</v>
      </c>
      <c r="BE148" s="1" t="n">
        <v>16.3654</v>
      </c>
      <c r="BF148" s="1" t="n">
        <v>11.4149</v>
      </c>
      <c r="BG148" s="1" t="n">
        <v>17.4781</v>
      </c>
      <c r="BH148" s="1" t="n">
        <v>13.9991</v>
      </c>
      <c r="BI148" s="1" t="n">
        <v>5.587</v>
      </c>
      <c r="BJ148" s="1" t="n">
        <v>2.28880000000001</v>
      </c>
      <c r="BK148" s="1" t="n">
        <v>21.0984</v>
      </c>
      <c r="BL148" s="1" t="n">
        <v>15.4868</v>
      </c>
      <c r="BM148" s="1" t="n">
        <v>7.13333043255393</v>
      </c>
      <c r="BN148" s="1" t="n">
        <v>10.2018744287508</v>
      </c>
      <c r="BO148" s="1" t="n">
        <v>8.42945081485147</v>
      </c>
      <c r="BP148" s="1" t="n">
        <v>12.5128198316766</v>
      </c>
      <c r="BQ148" s="1" t="n">
        <v>7.69606817082592</v>
      </c>
      <c r="BR148" s="1" t="n">
        <v>5.7627</v>
      </c>
      <c r="BS148" s="1" t="n">
        <v>13.1765324061378</v>
      </c>
      <c r="BT148" s="1" t="n">
        <v>1.51398295558213</v>
      </c>
      <c r="BU148" s="1" t="n">
        <v>9.77067588757298</v>
      </c>
      <c r="BV148" s="1" t="n">
        <v>10.7629639737388</v>
      </c>
      <c r="BW148" s="1" t="n">
        <v>0.791724187604648</v>
      </c>
      <c r="BX148" s="1" t="n">
        <v>35.2177</v>
      </c>
      <c r="BY148" s="1" t="n">
        <v>42.1709</v>
      </c>
      <c r="BZ148" s="1" t="n">
        <v>18.4716</v>
      </c>
      <c r="CA148" s="1" t="n">
        <v>95.3154857115913</v>
      </c>
      <c r="CB148" s="1" t="n">
        <v>108.543712706444</v>
      </c>
      <c r="CC148" s="1" t="n">
        <v>102.008231296403</v>
      </c>
      <c r="CD148" s="1" t="n">
        <v>98.4433153437402</v>
      </c>
      <c r="CE148" s="1" t="n">
        <v>127.52875457046</v>
      </c>
      <c r="CF148" s="1" t="n">
        <v>130.061269076716</v>
      </c>
      <c r="CG148" s="1" t="n">
        <v>135.092983397316</v>
      </c>
      <c r="CH148" s="1" t="n">
        <v>125.86062821038</v>
      </c>
      <c r="CI148" s="1" t="n">
        <v>156.140801581965</v>
      </c>
      <c r="CJ148" s="1" t="n">
        <v>159.548453359857</v>
      </c>
      <c r="CK148" s="1" t="n">
        <v>6.69274558481218</v>
      </c>
      <c r="CL148" s="1" t="n">
        <v>10.1003973627038</v>
      </c>
      <c r="CM148" s="1" t="n">
        <v>18.1161</v>
      </c>
      <c r="CN148" s="1" t="n">
        <v>19.9856</v>
      </c>
      <c r="CO148" s="1" t="n">
        <v>11.376</v>
      </c>
      <c r="CP148" s="1" t="n">
        <v>12.5507</v>
      </c>
      <c r="CQ148" s="1" t="n">
        <v>11.905</v>
      </c>
      <c r="CR148" s="1" t="n">
        <v>6.1416</v>
      </c>
      <c r="CS148" s="1" t="n">
        <v>6.0449</v>
      </c>
      <c r="CT148" s="1" t="n">
        <v>10.0367</v>
      </c>
      <c r="CU148" s="1" t="n">
        <v>20.1307</v>
      </c>
      <c r="CV148" s="1" t="n">
        <v>14.5614</v>
      </c>
      <c r="CW148" s="1" t="n">
        <v>8.44353608093197</v>
      </c>
      <c r="CX148" s="1" t="n">
        <v>11.1192380863079</v>
      </c>
      <c r="CY148" s="1" t="n">
        <v>8.60045182359625</v>
      </c>
      <c r="CZ148" s="1" t="n">
        <v>12.3342618445532</v>
      </c>
      <c r="DA148" s="1" t="n">
        <v>6.64403786488306</v>
      </c>
      <c r="DB148" s="1" t="n">
        <v>11.0445264348454</v>
      </c>
      <c r="DC148" s="1" t="n">
        <v>5.51178471731254</v>
      </c>
      <c r="DD148" s="1" t="n">
        <v>4.9119</v>
      </c>
      <c r="DE148" s="1" t="n">
        <v>9.89244390431403</v>
      </c>
      <c r="DF148" s="1" t="n">
        <v>102.553137056556</v>
      </c>
      <c r="DG148" s="1" t="n">
        <v>116.030120875338</v>
      </c>
      <c r="DH148" s="1" t="n">
        <v>85.7777582805153</v>
      </c>
      <c r="DI148" s="1" t="n">
        <v>72.1752514176189</v>
      </c>
      <c r="DJ148" s="1" t="n">
        <v>137.929696089142</v>
      </c>
      <c r="DK148" s="1" t="n">
        <v>131.113364428869</v>
      </c>
      <c r="DL148" s="1" t="n">
        <v>145.058183642266</v>
      </c>
      <c r="DM148" s="1" t="n">
        <v>136.128558527983</v>
      </c>
      <c r="DN148" s="1" t="n">
        <v>141.416742068106</v>
      </c>
      <c r="DO148" s="1" t="n">
        <v>157.953009698134</v>
      </c>
      <c r="DP148" s="1" t="n">
        <v>16.7753787760405</v>
      </c>
      <c r="DQ148" s="3" t="e">
        <f aca="false">#NULL!</f>
        <v>#NULL!</v>
      </c>
      <c r="DR148" s="1" t="n">
        <v>19.2111</v>
      </c>
      <c r="DS148" s="1" t="n">
        <v>23.1413</v>
      </c>
      <c r="DT148" s="1" t="n">
        <v>13.7776</v>
      </c>
      <c r="DU148" s="1" t="n">
        <v>13.3422</v>
      </c>
      <c r="DV148" s="1" t="n">
        <v>11.5951</v>
      </c>
      <c r="DW148" s="1" t="n">
        <v>10.1921</v>
      </c>
      <c r="DX148" s="1" t="n">
        <v>11.0295</v>
      </c>
      <c r="DY148" s="1" t="n">
        <v>9.2594</v>
      </c>
      <c r="DZ148" s="1" t="n">
        <v>19.0323</v>
      </c>
      <c r="EA148" s="1" t="n">
        <v>16.1531000000001</v>
      </c>
      <c r="EB148" s="1" t="n">
        <v>16.2265</v>
      </c>
      <c r="EC148" s="1" t="n">
        <v>22.2648</v>
      </c>
      <c r="ED148" s="1" t="n">
        <v>14.6419</v>
      </c>
      <c r="EE148" s="1" t="n">
        <v>14.129</v>
      </c>
      <c r="EF148" s="1" t="n">
        <v>10.2232</v>
      </c>
      <c r="EG148" s="1" t="n">
        <v>6.78899188760746</v>
      </c>
      <c r="EH148" s="1" t="n">
        <v>13.7342671915905</v>
      </c>
      <c r="EI148" s="1" t="n">
        <v>7.91389571892378</v>
      </c>
      <c r="EJ148" s="1" t="n">
        <v>12.2349113449996</v>
      </c>
      <c r="EK148" s="1" t="n">
        <v>1.42258185465424</v>
      </c>
      <c r="EL148" s="1" t="n">
        <v>11.4338677734177</v>
      </c>
      <c r="EM148" s="1" t="n">
        <v>10.126</v>
      </c>
      <c r="EN148" s="1" t="n">
        <v>13.0584204818194</v>
      </c>
      <c r="EO148" s="1" t="n">
        <v>7.41777106279237</v>
      </c>
      <c r="EP148" s="1" t="n">
        <v>12.2524766822876</v>
      </c>
      <c r="EQ148" s="1" t="n">
        <v>33.9718</v>
      </c>
      <c r="ER148" s="1" t="n">
        <v>29.6473999999999</v>
      </c>
      <c r="ES148" s="1" t="n">
        <v>84.8975051064506</v>
      </c>
      <c r="ET148" s="1" t="n">
        <v>84.0481691413958</v>
      </c>
      <c r="EU148" s="1" t="n">
        <v>97.6463724457965</v>
      </c>
      <c r="EV148" s="1" t="n">
        <v>98.5341960663966</v>
      </c>
      <c r="EW148" s="1" t="n">
        <v>148.727643849425</v>
      </c>
      <c r="EX148" s="1" t="n">
        <v>140.055269858515</v>
      </c>
      <c r="EY148" s="1" t="n">
        <v>136.512984081333</v>
      </c>
      <c r="EZ148" s="1" t="n">
        <v>141.217566762387</v>
      </c>
      <c r="FA148" s="1" t="n">
        <v>168.945674247846</v>
      </c>
      <c r="FB148" s="1" t="n">
        <v>163.819431487807</v>
      </c>
      <c r="FC148" s="1" t="n">
        <v>12.7488673393458</v>
      </c>
      <c r="FD148" s="1" t="n">
        <v>14.4860269250008</v>
      </c>
      <c r="FE148" s="1" t="n">
        <v>23.5299</v>
      </c>
      <c r="FF148" s="1" t="n">
        <v>26.374</v>
      </c>
      <c r="FG148" s="1" t="n">
        <v>14.0198</v>
      </c>
      <c r="FH148" s="1" t="n">
        <v>15.3948</v>
      </c>
      <c r="FI148" s="1" t="n">
        <v>13.3007</v>
      </c>
      <c r="FJ148" s="1" t="n">
        <v>10.9723</v>
      </c>
      <c r="FK148" s="1" t="n">
        <v>12.6177</v>
      </c>
      <c r="FL148" s="1" t="n">
        <v>28.6333</v>
      </c>
      <c r="FM148" s="1" t="n">
        <v>5.48</v>
      </c>
      <c r="FN148" s="1" t="n">
        <v>21.6447</v>
      </c>
      <c r="FO148" s="1" t="n">
        <v>15.2911</v>
      </c>
      <c r="FP148" s="2" t="n">
        <v>168</v>
      </c>
      <c r="FQ148" s="2" t="n">
        <v>65</v>
      </c>
      <c r="FR148" s="2" t="n">
        <v>1</v>
      </c>
      <c r="FS148" s="2" t="n">
        <v>1</v>
      </c>
      <c r="FT148" s="2" t="n">
        <v>1</v>
      </c>
      <c r="FU148" s="2" t="n">
        <v>1</v>
      </c>
      <c r="FV148" s="2" t="n">
        <v>1</v>
      </c>
      <c r="FW148" s="2" t="n">
        <v>1</v>
      </c>
      <c r="FX148" s="2" t="n">
        <v>1</v>
      </c>
      <c r="FY148" s="2" t="n">
        <v>1</v>
      </c>
      <c r="FZ148" s="2" t="n">
        <v>1</v>
      </c>
      <c r="GA148" s="2" t="n">
        <v>1</v>
      </c>
      <c r="GB148" s="2" t="n">
        <v>1</v>
      </c>
      <c r="GC148" s="2" t="n">
        <v>1</v>
      </c>
      <c r="GD148" s="2" t="n">
        <v>1</v>
      </c>
      <c r="GE148" s="2" t="n">
        <v>1</v>
      </c>
      <c r="GF148" s="2" t="n">
        <v>1</v>
      </c>
      <c r="GG148" s="2" t="n">
        <v>1</v>
      </c>
      <c r="GH148" s="2" t="n">
        <v>1</v>
      </c>
      <c r="GI148" s="2" t="n">
        <v>1</v>
      </c>
      <c r="GJ148" s="2" t="n">
        <v>1</v>
      </c>
      <c r="GK148" s="2" t="n">
        <v>1</v>
      </c>
      <c r="GL148" s="2" t="n">
        <v>1</v>
      </c>
      <c r="GM148" s="2" t="n">
        <v>1</v>
      </c>
      <c r="GN148" s="2" t="n">
        <v>1</v>
      </c>
      <c r="GO148" s="2" t="n">
        <v>1</v>
      </c>
      <c r="GP148" s="2" t="n">
        <v>1</v>
      </c>
      <c r="GQ148" s="2" t="n">
        <v>1</v>
      </c>
      <c r="GR148" s="2" t="n">
        <v>1</v>
      </c>
      <c r="GS148" s="2" t="n">
        <v>1</v>
      </c>
      <c r="GT148" s="2" t="n">
        <v>1</v>
      </c>
      <c r="GU148" s="2" t="n">
        <v>1</v>
      </c>
      <c r="GV148" s="2" t="n">
        <v>1</v>
      </c>
      <c r="GW148" s="2" t="n">
        <v>1</v>
      </c>
      <c r="GX148" s="2" t="n">
        <v>1</v>
      </c>
      <c r="GY148" s="2" t="n">
        <v>1</v>
      </c>
      <c r="GZ148" s="2" t="n">
        <v>1</v>
      </c>
      <c r="HA148" s="2" t="n">
        <v>1</v>
      </c>
      <c r="HB148" s="2" t="n">
        <v>1</v>
      </c>
      <c r="HC148" s="2" t="n">
        <v>1</v>
      </c>
      <c r="HD148" s="2" t="n">
        <v>1</v>
      </c>
      <c r="HE148" s="2" t="n">
        <v>1</v>
      </c>
      <c r="HF148" s="2" t="n">
        <v>1</v>
      </c>
      <c r="HG148" s="2" t="n">
        <v>1</v>
      </c>
      <c r="HH148" s="2" t="n">
        <v>1</v>
      </c>
      <c r="HI148" s="2" t="n">
        <v>1</v>
      </c>
      <c r="HJ148" s="2" t="n">
        <v>1</v>
      </c>
      <c r="HK148" s="2" t="n">
        <v>1</v>
      </c>
      <c r="HL148" s="2" t="n">
        <v>1</v>
      </c>
      <c r="HM148" s="2" t="n">
        <v>1</v>
      </c>
      <c r="HN148" s="2" t="n">
        <v>2</v>
      </c>
      <c r="HO148" s="2" t="n">
        <v>2</v>
      </c>
      <c r="HP148" s="2" t="n">
        <v>1</v>
      </c>
      <c r="HQ148" s="2" t="n">
        <v>1</v>
      </c>
      <c r="HR148" s="2" t="n">
        <v>1</v>
      </c>
      <c r="HS148" s="2" t="n">
        <v>1</v>
      </c>
      <c r="HT148" s="2" t="n">
        <v>1</v>
      </c>
      <c r="HU148" s="2" t="n">
        <v>1</v>
      </c>
      <c r="HV148" s="2" t="n">
        <v>1</v>
      </c>
      <c r="HW148" s="2" t="n">
        <v>1</v>
      </c>
      <c r="HX148" s="2" t="n">
        <v>1</v>
      </c>
      <c r="HY148" s="2" t="n">
        <v>1</v>
      </c>
      <c r="HZ148" s="2" t="n">
        <v>1</v>
      </c>
      <c r="IA148" s="2" t="n">
        <v>1</v>
      </c>
      <c r="IB148" s="2" t="n">
        <v>1</v>
      </c>
      <c r="IC148" s="2" t="n">
        <v>2</v>
      </c>
      <c r="ID148" s="2" t="n">
        <v>1</v>
      </c>
      <c r="IE148" s="2" t="n">
        <v>1</v>
      </c>
      <c r="IF148" s="2" t="n">
        <v>1</v>
      </c>
      <c r="IG148" s="2" t="n">
        <v>2</v>
      </c>
      <c r="IH148" s="2" t="n">
        <v>1</v>
      </c>
      <c r="II148" s="2" t="n">
        <v>1</v>
      </c>
      <c r="IJ148" s="2" t="n">
        <v>1</v>
      </c>
      <c r="IK148" s="2" t="n">
        <v>1</v>
      </c>
      <c r="IL148" s="2" t="n">
        <v>2</v>
      </c>
      <c r="IM148" s="2" t="n">
        <v>1</v>
      </c>
      <c r="IN148" s="2" t="n">
        <v>1</v>
      </c>
      <c r="IO148" s="2" t="n">
        <v>1</v>
      </c>
      <c r="IP148" s="2" t="n">
        <v>1</v>
      </c>
      <c r="IQ148" s="2" t="n">
        <v>1</v>
      </c>
      <c r="IR148" s="2" t="n">
        <v>1</v>
      </c>
      <c r="IS148" s="2" t="n">
        <v>1</v>
      </c>
      <c r="IT148" s="2" t="n">
        <v>0</v>
      </c>
    </row>
    <row r="149" customFormat="false" ht="14.4" hidden="false" customHeight="false" outlineLevel="0" collapsed="false">
      <c r="A149" s="0" t="s">
        <v>401</v>
      </c>
      <c r="B149" s="1" t="n">
        <v>175</v>
      </c>
      <c r="C149" s="1" t="n">
        <v>2</v>
      </c>
      <c r="D149" s="1" t="n">
        <v>2</v>
      </c>
      <c r="E149" s="1" t="n">
        <v>1</v>
      </c>
      <c r="F149" s="1" t="n">
        <v>9.93293420797701</v>
      </c>
      <c r="G149" s="1" t="n">
        <v>10.4182608649429</v>
      </c>
      <c r="H149" s="1" t="n">
        <v>10.7391970859092</v>
      </c>
      <c r="I149" s="1" t="n">
        <v>12.7229672525712</v>
      </c>
      <c r="J149" s="1" t="n">
        <v>11.2882990051646</v>
      </c>
      <c r="K149" s="1" t="n">
        <v>10.4864917989764</v>
      </c>
      <c r="L149" s="1" t="n">
        <v>8.94832468063157</v>
      </c>
      <c r="M149" s="1" t="n">
        <v>8.1855309962152</v>
      </c>
      <c r="N149" s="1" t="n">
        <v>85.287815852367</v>
      </c>
      <c r="O149" s="1" t="n">
        <v>85.4146106029964</v>
      </c>
      <c r="P149" s="1" t="n">
        <v>90.6849372232418</v>
      </c>
      <c r="Q149" s="1" t="n">
        <v>94.5384806452819</v>
      </c>
      <c r="R149" s="1" t="n">
        <v>125.533538610802</v>
      </c>
      <c r="S149" s="1" t="n">
        <v>127.015017030984</v>
      </c>
      <c r="T149" s="1" t="n">
        <v>122.526871412711</v>
      </c>
      <c r="U149" s="1" t="n">
        <v>121.879337982903</v>
      </c>
      <c r="V149" s="1" t="n">
        <v>170.702426455363</v>
      </c>
      <c r="W149" s="1" t="n">
        <v>174.776582131476</v>
      </c>
      <c r="X149" s="3" t="e">
        <f aca="false">#NULL!</f>
        <v>#NULL!</v>
      </c>
      <c r="Y149" s="1" t="n">
        <v>9.12387004228548</v>
      </c>
      <c r="Z149" s="1" t="n">
        <v>16.9288</v>
      </c>
      <c r="AA149" s="1" t="n">
        <v>18.3012</v>
      </c>
      <c r="AB149" s="1" t="n">
        <v>11.8106</v>
      </c>
      <c r="AC149" s="1" t="n">
        <v>13.5064</v>
      </c>
      <c r="AD149" s="1" t="n">
        <v>11.1398</v>
      </c>
      <c r="AE149" s="1" t="n">
        <v>5.2484</v>
      </c>
      <c r="AF149" s="1" t="n">
        <v>4.17570000000001</v>
      </c>
      <c r="AG149" s="1" t="n">
        <v>20.7195</v>
      </c>
      <c r="AH149" s="1" t="n">
        <v>14.5163</v>
      </c>
      <c r="AI149" s="1" t="n">
        <v>8.74081596934749</v>
      </c>
      <c r="AJ149" s="1" t="n">
        <v>10.6526425130105</v>
      </c>
      <c r="AK149" s="1" t="n">
        <v>10.7918336435473</v>
      </c>
      <c r="AL149" s="1" t="n">
        <v>11.1017288405905</v>
      </c>
      <c r="AM149" s="1" t="n">
        <v>10.7353446987044</v>
      </c>
      <c r="AN149" s="1" t="n">
        <v>6.232</v>
      </c>
      <c r="AO149" s="1" t="n">
        <v>13.208143455081</v>
      </c>
      <c r="AP149" s="1" t="n">
        <v>8.72815180665414</v>
      </c>
      <c r="AQ149" s="1" t="n">
        <v>10.5987251091818</v>
      </c>
      <c r="AR149" s="1" t="n">
        <v>86.7732820148631</v>
      </c>
      <c r="AS149" s="1" t="n">
        <v>96.259265742937</v>
      </c>
      <c r="AT149" s="1" t="n">
        <v>78.8632534557176</v>
      </c>
      <c r="AU149" s="1" t="n">
        <v>101.799716074014</v>
      </c>
      <c r="AV149" s="1" t="n">
        <v>131.731568513195</v>
      </c>
      <c r="AW149" s="1" t="n">
        <v>124.405258236306</v>
      </c>
      <c r="AX149" s="1" t="n">
        <v>112.332699985803</v>
      </c>
      <c r="AY149" s="1" t="n">
        <v>116.338124626546</v>
      </c>
      <c r="AZ149" s="1" t="n">
        <v>176.9674522422</v>
      </c>
      <c r="BA149" s="1" t="n">
        <v>179.337030470269</v>
      </c>
      <c r="BB149" s="1" t="n">
        <v>7.91002855914562</v>
      </c>
      <c r="BC149" s="1" t="n">
        <v>5.54045033107753</v>
      </c>
      <c r="BD149" s="1" t="n">
        <v>18.7044</v>
      </c>
      <c r="BE149" s="1" t="n">
        <v>19.7267</v>
      </c>
      <c r="BF149" s="1" t="n">
        <v>12.2803</v>
      </c>
      <c r="BG149" s="1" t="n">
        <v>12.3787</v>
      </c>
      <c r="BH149" s="1" t="n">
        <v>10.4675</v>
      </c>
      <c r="BI149" s="1" t="n">
        <v>4.6032</v>
      </c>
      <c r="BJ149" s="1" t="n">
        <v>3.32980000000001</v>
      </c>
      <c r="BK149" s="1" t="n">
        <v>21.4623</v>
      </c>
      <c r="BL149" s="1" t="n">
        <v>13.1113</v>
      </c>
      <c r="BM149" s="1" t="n">
        <v>8.25546923984337</v>
      </c>
      <c r="BN149" s="1" t="n">
        <v>9.96382873799027</v>
      </c>
      <c r="BO149" s="1" t="n">
        <v>9.36831895325945</v>
      </c>
      <c r="BP149" s="1" t="n">
        <v>12.2405405276892</v>
      </c>
      <c r="BQ149" s="1" t="n">
        <v>10.3104148049436</v>
      </c>
      <c r="BR149" s="1" t="n">
        <v>6.1125</v>
      </c>
      <c r="BS149" s="1" t="n">
        <v>13.1644721489318</v>
      </c>
      <c r="BT149" s="1" t="n">
        <v>0.682136268560938</v>
      </c>
      <c r="BU149" s="1" t="n">
        <v>7.74649866068536</v>
      </c>
      <c r="BV149" s="1" t="n">
        <v>9.49774094719372</v>
      </c>
      <c r="BW149" s="1" t="n">
        <v>0.757188982314626</v>
      </c>
      <c r="BX149" s="1" t="n">
        <v>35.4915</v>
      </c>
      <c r="BY149" s="1" t="n">
        <v>38.1333</v>
      </c>
      <c r="BZ149" s="1" t="n">
        <v>15.5975</v>
      </c>
      <c r="CA149" s="1" t="n">
        <v>84.8630494112821</v>
      </c>
      <c r="CB149" s="1" t="n">
        <v>102.598119646685</v>
      </c>
      <c r="CC149" s="1" t="n">
        <v>85.5581924507561</v>
      </c>
      <c r="CD149" s="1" t="n">
        <v>96.3121118854337</v>
      </c>
      <c r="CE149" s="1" t="n">
        <v>127.888437505538</v>
      </c>
      <c r="CF149" s="1" t="n">
        <v>132.917058915173</v>
      </c>
      <c r="CG149" s="1" t="n">
        <v>128.928660497863</v>
      </c>
      <c r="CH149" s="1" t="n">
        <v>125.197783795617</v>
      </c>
      <c r="CI149" s="1" t="n">
        <v>172.538830942033</v>
      </c>
      <c r="CJ149" s="1" t="n">
        <v>178.12969566381</v>
      </c>
      <c r="CK149" s="3" t="e">
        <f aca="false">#NULL!</f>
        <v>#NULL!</v>
      </c>
      <c r="CL149" s="1" t="n">
        <v>6.2860077612517</v>
      </c>
      <c r="CM149" s="1" t="n">
        <v>17.3876</v>
      </c>
      <c r="CN149" s="1" t="n">
        <v>23.5377</v>
      </c>
      <c r="CO149" s="1" t="n">
        <v>12.048</v>
      </c>
      <c r="CP149" s="1" t="n">
        <v>17.4801</v>
      </c>
      <c r="CQ149" s="1" t="n">
        <v>10.0782</v>
      </c>
      <c r="CR149" s="1" t="n">
        <v>4.8956</v>
      </c>
      <c r="CS149" s="1" t="n">
        <v>2.9949</v>
      </c>
      <c r="CT149" s="1" t="n">
        <v>13.0094</v>
      </c>
      <c r="CU149" s="1" t="n">
        <v>22.2772</v>
      </c>
      <c r="CV149" s="1" t="n">
        <v>13.662</v>
      </c>
      <c r="CW149" s="1" t="n">
        <v>8.13647420016803</v>
      </c>
      <c r="CX149" s="1" t="n">
        <v>10.5986418323293</v>
      </c>
      <c r="CY149" s="1" t="n">
        <v>10.7260600618307</v>
      </c>
      <c r="CZ149" s="1" t="n">
        <v>13.3035060093195</v>
      </c>
      <c r="DA149" s="1" t="n">
        <v>9.75345882495026</v>
      </c>
      <c r="DB149" s="1" t="n">
        <v>12.044327269715</v>
      </c>
      <c r="DC149" s="1" t="n">
        <v>7.46522027672325</v>
      </c>
      <c r="DD149" s="1" t="n">
        <v>5.9376</v>
      </c>
      <c r="DE149" s="1" t="n">
        <v>11.1054708720522</v>
      </c>
      <c r="DF149" s="1" t="n">
        <v>91.777065888197</v>
      </c>
      <c r="DG149" s="1" t="n">
        <v>110.691720073106</v>
      </c>
      <c r="DH149" s="1" t="n">
        <v>81.5956722211801</v>
      </c>
      <c r="DI149" s="1" t="n">
        <v>99.1000442943012</v>
      </c>
      <c r="DJ149" s="1" t="n">
        <v>143.40709097305</v>
      </c>
      <c r="DK149" s="1" t="n">
        <v>143.082185735101</v>
      </c>
      <c r="DL149" s="1" t="n">
        <v>147.537592224925</v>
      </c>
      <c r="DM149" s="1" t="n">
        <v>143.699099980198</v>
      </c>
      <c r="DN149" s="1" t="n">
        <v>157.531214038697</v>
      </c>
      <c r="DO149" s="1" t="n">
        <v>179.30428348452</v>
      </c>
      <c r="DP149" s="1" t="n">
        <v>10.1813936670169</v>
      </c>
      <c r="DQ149" s="1" t="n">
        <v>11.5916757788049</v>
      </c>
      <c r="DR149" s="1" t="n">
        <v>19.9447</v>
      </c>
      <c r="DS149" s="1" t="n">
        <v>27.7595</v>
      </c>
      <c r="DT149" s="1" t="n">
        <v>16.9239</v>
      </c>
      <c r="DU149" s="1" t="n">
        <v>17.9237</v>
      </c>
      <c r="DV149" s="1" t="n">
        <v>10.815</v>
      </c>
      <c r="DW149" s="1" t="n">
        <v>7.1805</v>
      </c>
      <c r="DX149" s="1" t="n">
        <v>7.4635</v>
      </c>
      <c r="DY149" s="1" t="n">
        <v>4.4421</v>
      </c>
      <c r="DZ149" s="1" t="n">
        <v>15.7578</v>
      </c>
      <c r="EA149" s="1" t="n">
        <v>13.2745</v>
      </c>
      <c r="EB149" s="1" t="n">
        <v>14.2894</v>
      </c>
      <c r="EC149" s="1" t="n">
        <v>24.3735</v>
      </c>
      <c r="ED149" s="1" t="n">
        <v>14.2328</v>
      </c>
      <c r="EE149" s="1" t="n">
        <v>15.0992</v>
      </c>
      <c r="EF149" s="1" t="n">
        <v>9.70689999999996</v>
      </c>
      <c r="EG149" s="1" t="n">
        <v>6.94958918929745</v>
      </c>
      <c r="EH149" s="1" t="n">
        <v>13.4762359659514</v>
      </c>
      <c r="EI149" s="1" t="n">
        <v>9.01254156439791</v>
      </c>
      <c r="EJ149" s="1" t="n">
        <v>14.524226567704</v>
      </c>
      <c r="EK149" s="1" t="n">
        <v>0.374302602317165</v>
      </c>
      <c r="EL149" s="1" t="n">
        <v>14.9719319050683</v>
      </c>
      <c r="EM149" s="1" t="n">
        <v>10.9156</v>
      </c>
      <c r="EN149" s="1" t="n">
        <v>9.92528037840743</v>
      </c>
      <c r="EO149" s="1" t="n">
        <v>10.8446544919605</v>
      </c>
      <c r="EP149" s="1" t="n">
        <v>12.5724490955422</v>
      </c>
      <c r="EQ149" s="1" t="n">
        <v>35.3721</v>
      </c>
      <c r="ER149" s="1" t="n">
        <v>26.0937</v>
      </c>
      <c r="ES149" s="1" t="n">
        <v>90.3074338131767</v>
      </c>
      <c r="ET149" s="1" t="n">
        <v>111.777581592292</v>
      </c>
      <c r="EU149" s="1" t="n">
        <v>89.2220989915745</v>
      </c>
      <c r="EV149" s="1" t="n">
        <v>88.1358919996428</v>
      </c>
      <c r="EW149" s="1" t="n">
        <v>144.434467182405</v>
      </c>
      <c r="EX149" s="1" t="n">
        <v>146.123304680754</v>
      </c>
      <c r="EY149" s="1" t="n">
        <v>128.809691925686</v>
      </c>
      <c r="EZ149" s="1" t="n">
        <v>136.348536943749</v>
      </c>
      <c r="FA149" s="1" t="n">
        <v>157.914984594531</v>
      </c>
      <c r="FB149" s="1" t="n">
        <v>177.357990991217</v>
      </c>
      <c r="FC149" s="1" t="n">
        <v>1.08533482160197</v>
      </c>
      <c r="FD149" s="1" t="n">
        <v>23.6416895926492</v>
      </c>
      <c r="FE149" s="1" t="n">
        <v>27.6753</v>
      </c>
      <c r="FF149" s="1" t="n">
        <v>24.3324</v>
      </c>
      <c r="FG149" s="1" t="n">
        <v>17.824</v>
      </c>
      <c r="FH149" s="1" t="n">
        <v>15.0483</v>
      </c>
      <c r="FI149" s="1" t="n">
        <v>10.9576</v>
      </c>
      <c r="FJ149" s="1" t="n">
        <v>8.5107</v>
      </c>
      <c r="FK149" s="1" t="n">
        <v>7.2833</v>
      </c>
      <c r="FL149" s="1" t="n">
        <v>20.3501</v>
      </c>
      <c r="FM149" s="1" t="n">
        <v>3.62009999999999</v>
      </c>
      <c r="FN149" s="1" t="n">
        <v>23.4536</v>
      </c>
      <c r="FO149" s="1" t="n">
        <v>14.642</v>
      </c>
      <c r="FP149" s="2" t="n">
        <v>166</v>
      </c>
      <c r="FQ149" s="2" t="n">
        <v>52</v>
      </c>
      <c r="FR149" s="2" t="n">
        <v>1</v>
      </c>
      <c r="FS149" s="2" t="n">
        <v>1</v>
      </c>
      <c r="FT149" s="2" t="n">
        <v>1</v>
      </c>
      <c r="FU149" s="2" t="n">
        <v>1</v>
      </c>
      <c r="FV149" s="2" t="n">
        <v>1</v>
      </c>
      <c r="FW149" s="2" t="n">
        <v>1</v>
      </c>
      <c r="FX149" s="2" t="n">
        <v>1</v>
      </c>
      <c r="FY149" s="2" t="n">
        <v>1</v>
      </c>
      <c r="FZ149" s="2" t="n">
        <v>2</v>
      </c>
      <c r="GA149" s="2" t="n">
        <v>2</v>
      </c>
      <c r="GB149" s="2" t="n">
        <v>1</v>
      </c>
      <c r="GC149" s="2" t="n">
        <v>1</v>
      </c>
      <c r="GD149" s="2" t="n">
        <v>2</v>
      </c>
      <c r="GE149" s="2" t="n">
        <v>2</v>
      </c>
      <c r="GF149" s="2" t="n">
        <v>1</v>
      </c>
      <c r="GG149" s="2" t="n">
        <v>1</v>
      </c>
      <c r="GH149" s="2" t="n">
        <v>2</v>
      </c>
      <c r="GI149" s="2" t="n">
        <v>2</v>
      </c>
      <c r="GJ149" s="2" t="n">
        <v>2</v>
      </c>
      <c r="GK149" s="2" t="n">
        <v>1</v>
      </c>
      <c r="GL149" s="2" t="n">
        <v>1</v>
      </c>
      <c r="GM149" s="2" t="n">
        <v>1</v>
      </c>
      <c r="GN149" s="2" t="n">
        <v>2</v>
      </c>
      <c r="GO149" s="2" t="n">
        <v>1</v>
      </c>
      <c r="GP149" s="2" t="n">
        <v>2</v>
      </c>
      <c r="GQ149" s="2" t="n">
        <v>2</v>
      </c>
      <c r="GR149" s="2" t="n">
        <v>1</v>
      </c>
      <c r="GS149" s="2" t="n">
        <v>1</v>
      </c>
      <c r="GT149" s="2" t="n">
        <v>1</v>
      </c>
      <c r="GU149" s="2" t="n">
        <v>2</v>
      </c>
      <c r="GV149" s="2" t="n">
        <v>1</v>
      </c>
      <c r="GW149" s="2" t="n">
        <v>1</v>
      </c>
      <c r="GX149" s="2" t="n">
        <v>1</v>
      </c>
      <c r="GY149" s="2" t="n">
        <v>1</v>
      </c>
      <c r="GZ149" s="2" t="n">
        <v>2</v>
      </c>
      <c r="HA149" s="2" t="n">
        <v>1</v>
      </c>
      <c r="HB149" s="2" t="n">
        <v>1</v>
      </c>
      <c r="HC149" s="2" t="n">
        <v>2</v>
      </c>
      <c r="HD149" s="2" t="n">
        <v>1</v>
      </c>
      <c r="HE149" s="2" t="n">
        <v>1</v>
      </c>
      <c r="HF149" s="2" t="n">
        <v>2</v>
      </c>
      <c r="HG149" s="2" t="n">
        <v>2</v>
      </c>
      <c r="HH149" s="2" t="n">
        <v>1</v>
      </c>
      <c r="HI149" s="2" t="n">
        <v>1</v>
      </c>
      <c r="HJ149" s="2" t="n">
        <v>1</v>
      </c>
      <c r="HK149" s="2" t="n">
        <v>1</v>
      </c>
      <c r="HL149" s="2" t="n">
        <v>2</v>
      </c>
      <c r="HM149" s="2" t="n">
        <v>1</v>
      </c>
      <c r="HN149" s="2" t="n">
        <v>1</v>
      </c>
      <c r="HO149" s="2" t="n">
        <v>1</v>
      </c>
      <c r="HP149" s="2" t="n">
        <v>1</v>
      </c>
      <c r="HQ149" s="2" t="n">
        <v>1</v>
      </c>
      <c r="HR149" s="2" t="n">
        <v>1</v>
      </c>
      <c r="HS149" s="2" t="n">
        <v>2</v>
      </c>
      <c r="HT149" s="2" t="n">
        <v>1</v>
      </c>
      <c r="HU149" s="2" t="n">
        <v>3</v>
      </c>
      <c r="HV149" s="2" t="n">
        <v>1</v>
      </c>
      <c r="HW149" s="2" t="n">
        <v>1</v>
      </c>
      <c r="HX149" s="2" t="n">
        <v>1</v>
      </c>
      <c r="HY149" s="2" t="n">
        <v>1</v>
      </c>
      <c r="HZ149" s="2" t="n">
        <v>1</v>
      </c>
      <c r="IA149" s="2" t="n">
        <v>3</v>
      </c>
      <c r="IB149" s="2" t="n">
        <v>1</v>
      </c>
      <c r="IC149" s="2" t="n">
        <v>1</v>
      </c>
      <c r="ID149" s="2" t="n">
        <v>1</v>
      </c>
      <c r="IE149" s="2" t="n">
        <v>1</v>
      </c>
      <c r="IF149" s="2" t="n">
        <v>4</v>
      </c>
      <c r="IG149" s="2" t="n">
        <v>3</v>
      </c>
      <c r="IH149" s="2" t="n">
        <v>1</v>
      </c>
      <c r="II149" s="2" t="n">
        <v>1</v>
      </c>
      <c r="IJ149" s="2" t="n">
        <v>1</v>
      </c>
      <c r="IK149" s="2" t="n">
        <v>1</v>
      </c>
      <c r="IL149" s="2" t="n">
        <v>4</v>
      </c>
      <c r="IM149" s="2" t="n">
        <v>1</v>
      </c>
      <c r="IN149" s="2" t="n">
        <v>1</v>
      </c>
      <c r="IO149" s="2" t="n">
        <v>1</v>
      </c>
      <c r="IP149" s="2" t="n">
        <v>1</v>
      </c>
      <c r="IQ149" s="2" t="n">
        <v>1</v>
      </c>
      <c r="IR149" s="2" t="n">
        <v>4</v>
      </c>
      <c r="IS149" s="2" t="n">
        <v>1</v>
      </c>
      <c r="IT149" s="2" t="n">
        <v>0</v>
      </c>
    </row>
    <row r="150" customFormat="false" ht="14.4" hidden="false" customHeight="false" outlineLevel="0" collapsed="false">
      <c r="A150" s="0" t="s">
        <v>402</v>
      </c>
      <c r="B150" s="1" t="n">
        <v>176</v>
      </c>
      <c r="C150" s="1" t="n">
        <v>2</v>
      </c>
      <c r="D150" s="1" t="n">
        <v>2</v>
      </c>
      <c r="E150" s="1" t="n">
        <v>1</v>
      </c>
      <c r="F150" s="1" t="n">
        <v>5.9542126649961</v>
      </c>
      <c r="G150" s="1" t="n">
        <v>8.7106382412542</v>
      </c>
      <c r="H150" s="1" t="n">
        <v>7.39451146053611</v>
      </c>
      <c r="I150" s="1" t="n">
        <v>11.1261427866983</v>
      </c>
      <c r="J150" s="1" t="n">
        <v>6.19493868331238</v>
      </c>
      <c r="K150" s="1" t="n">
        <v>9.62876421198483</v>
      </c>
      <c r="L150" s="1" t="n">
        <v>7.70140123419108</v>
      </c>
      <c r="M150" s="1" t="n">
        <v>8.02065265798238</v>
      </c>
      <c r="N150" s="1" t="n">
        <v>88.1209621938817</v>
      </c>
      <c r="O150" s="1" t="n">
        <v>75.2095112495119</v>
      </c>
      <c r="P150" s="1" t="n">
        <v>95.0781357855271</v>
      </c>
      <c r="Q150" s="1" t="n">
        <v>78.0773659734184</v>
      </c>
      <c r="R150" s="1" t="n">
        <v>126.865485030042</v>
      </c>
      <c r="S150" s="1" t="n">
        <v>140.774683200862</v>
      </c>
      <c r="T150" s="1" t="n">
        <v>128.072008479996</v>
      </c>
      <c r="U150" s="1" t="n">
        <v>121.163663849257</v>
      </c>
      <c r="V150" s="1" t="n">
        <v>163.330473443394</v>
      </c>
      <c r="W150" s="1" t="n">
        <v>173.155501758946</v>
      </c>
      <c r="X150" s="1" t="n">
        <v>6.95717359164549</v>
      </c>
      <c r="Y150" s="1" t="n">
        <v>2.86785472390642</v>
      </c>
      <c r="Z150" s="1" t="n">
        <v>19.2946</v>
      </c>
      <c r="AA150" s="1" t="n">
        <v>16.9807</v>
      </c>
      <c r="AB150" s="1" t="n">
        <v>7.006</v>
      </c>
      <c r="AC150" s="1" t="n">
        <v>6.2304</v>
      </c>
      <c r="AD150" s="1" t="n">
        <v>13.3612</v>
      </c>
      <c r="AE150" s="1" t="n">
        <v>6.33020000000001</v>
      </c>
      <c r="AF150" s="1" t="n">
        <v>7.4036</v>
      </c>
      <c r="AG150" s="1" t="n">
        <v>22.4859</v>
      </c>
      <c r="AH150" s="1" t="n">
        <v>16.3768</v>
      </c>
      <c r="AI150" s="1" t="n">
        <v>7.41809635216475</v>
      </c>
      <c r="AJ150" s="1" t="n">
        <v>8.49566307300378</v>
      </c>
      <c r="AK150" s="1" t="n">
        <v>8.60414854881063</v>
      </c>
      <c r="AL150" s="1" t="n">
        <v>9.38290189706787</v>
      </c>
      <c r="AM150" s="1" t="n">
        <v>7.69094577083989</v>
      </c>
      <c r="AN150" s="1" t="n">
        <v>6.7268</v>
      </c>
      <c r="AO150" s="1" t="n">
        <v>9.59278334009483</v>
      </c>
      <c r="AP150" s="1" t="n">
        <v>7.9137148122737</v>
      </c>
      <c r="AQ150" s="1" t="n">
        <v>8.40928636449017</v>
      </c>
      <c r="AR150" s="1" t="n">
        <v>103.093278919767</v>
      </c>
      <c r="AS150" s="1" t="n">
        <v>84.1361955653142</v>
      </c>
      <c r="AT150" s="1" t="n">
        <v>111.878186617973</v>
      </c>
      <c r="AU150" s="1" t="n">
        <v>75.2020361844984</v>
      </c>
      <c r="AV150" s="1" t="n">
        <v>138.955228248674</v>
      </c>
      <c r="AW150" s="1" t="n">
        <v>137.732599330582</v>
      </c>
      <c r="AX150" s="1" t="n">
        <v>126.89044024788</v>
      </c>
      <c r="AY150" s="1" t="n">
        <v>136.816279257502</v>
      </c>
      <c r="AZ150" s="1" t="n">
        <v>172.770525514919</v>
      </c>
      <c r="BA150" s="1" t="n">
        <v>172.919777197529</v>
      </c>
      <c r="BB150" s="1" t="n">
        <v>8.78490769820617</v>
      </c>
      <c r="BC150" s="1" t="n">
        <v>8.93415938081581</v>
      </c>
      <c r="BD150" s="1" t="n">
        <v>20.653</v>
      </c>
      <c r="BE150" s="1" t="n">
        <v>17.6266</v>
      </c>
      <c r="BF150" s="1" t="n">
        <v>7.90050000000001</v>
      </c>
      <c r="BG150" s="1" t="n">
        <v>6.36839999999999</v>
      </c>
      <c r="BH150" s="1" t="n">
        <v>12.8139</v>
      </c>
      <c r="BI150" s="1" t="n">
        <v>4.5218</v>
      </c>
      <c r="BJ150" s="1" t="n">
        <v>6.2616</v>
      </c>
      <c r="BK150" s="1" t="n">
        <v>22.146</v>
      </c>
      <c r="BL150" s="1" t="n">
        <v>17.0451</v>
      </c>
      <c r="BM150" s="1" t="n">
        <v>6.86961954914535</v>
      </c>
      <c r="BN150" s="1" t="n">
        <v>9.7654208275937</v>
      </c>
      <c r="BO150" s="1" t="n">
        <v>8.00611378197937</v>
      </c>
      <c r="BP150" s="1" t="n">
        <v>9.86502805115116</v>
      </c>
      <c r="BQ150" s="1" t="n">
        <v>6.58904117000342</v>
      </c>
      <c r="BR150" s="1" t="n">
        <v>5.8109</v>
      </c>
      <c r="BS150" s="1" t="n">
        <v>11.3085861742307</v>
      </c>
      <c r="BT150" s="1" t="n">
        <v>1.04730662067675</v>
      </c>
      <c r="BU150" s="1" t="n">
        <v>4.53445001075103</v>
      </c>
      <c r="BV150" s="1" t="n">
        <v>8.87355006465849</v>
      </c>
      <c r="BW150" s="1" t="n">
        <v>0.453923415093341</v>
      </c>
      <c r="BX150" s="1" t="n">
        <v>38.548</v>
      </c>
      <c r="BY150" s="1" t="n">
        <v>42.8279</v>
      </c>
      <c r="BZ150" s="1" t="n">
        <v>17.9467</v>
      </c>
      <c r="CA150" s="1" t="n">
        <v>107.652061623389</v>
      </c>
      <c r="CB150" s="1" t="n">
        <v>85.338378324644</v>
      </c>
      <c r="CC150" s="1" t="n">
        <v>110.75664843263</v>
      </c>
      <c r="CD150" s="1" t="n">
        <v>86.5422196905011</v>
      </c>
      <c r="CE150" s="1" t="n">
        <v>142.789031441947</v>
      </c>
      <c r="CF150" s="1" t="n">
        <v>138.021763266682</v>
      </c>
      <c r="CG150" s="1" t="n">
        <v>130.980996473293</v>
      </c>
      <c r="CH150" s="1" t="n">
        <v>146.160236211535</v>
      </c>
      <c r="CI150" s="1" t="n">
        <v>167.009560051967</v>
      </c>
      <c r="CJ150" s="1" t="n">
        <v>162.701131876869</v>
      </c>
      <c r="CK150" s="1" t="n">
        <v>3.10458680924076</v>
      </c>
      <c r="CL150" s="1" t="n">
        <v>1.20384136585703</v>
      </c>
      <c r="CM150" s="1" t="n">
        <v>19.3248</v>
      </c>
      <c r="CN150" s="1" t="n">
        <v>22.4908</v>
      </c>
      <c r="CO150" s="1" t="n">
        <v>9.71810000000001</v>
      </c>
      <c r="CP150" s="1" t="n">
        <v>9.70809999999999</v>
      </c>
      <c r="CQ150" s="1" t="n">
        <v>11.8601</v>
      </c>
      <c r="CR150" s="1" t="n">
        <v>8.10690000000001</v>
      </c>
      <c r="CS150" s="1" t="n">
        <v>5.6596</v>
      </c>
      <c r="CT150" s="1" t="n">
        <v>4.3072</v>
      </c>
      <c r="CU150" s="1" t="n">
        <v>22.0641</v>
      </c>
      <c r="CV150" s="1" t="n">
        <v>15.7399</v>
      </c>
      <c r="CW150" s="1" t="n">
        <v>6.40339875144442</v>
      </c>
      <c r="CX150" s="1" t="n">
        <v>10.3866626420617</v>
      </c>
      <c r="CY150" s="1" t="n">
        <v>7.07349530642384</v>
      </c>
      <c r="CZ150" s="1" t="n">
        <v>10.8368861763885</v>
      </c>
      <c r="DA150" s="1" t="n">
        <v>5.57375644785453</v>
      </c>
      <c r="DB150" s="1" t="n">
        <v>10.1502139470062</v>
      </c>
      <c r="DC150" s="1" t="n">
        <v>6.18348620601679</v>
      </c>
      <c r="DD150" s="1" t="n">
        <v>3.7655</v>
      </c>
      <c r="DE150" s="1" t="n">
        <v>6.60627424952981</v>
      </c>
      <c r="DF150" s="1" t="n">
        <v>96.3596241634285</v>
      </c>
      <c r="DG150" s="1" t="n">
        <v>87.9318906724724</v>
      </c>
      <c r="DH150" s="1" t="n">
        <v>99.5630659683456</v>
      </c>
      <c r="DI150" s="1" t="n">
        <v>81.2830101439521</v>
      </c>
      <c r="DJ150" s="1" t="n">
        <v>139.916782738996</v>
      </c>
      <c r="DK150" s="1" t="n">
        <v>151.578172342577</v>
      </c>
      <c r="DL150" s="1" t="n">
        <v>113.748907647468</v>
      </c>
      <c r="DM150" s="1" t="n">
        <v>129.543180113863</v>
      </c>
      <c r="DN150" s="1" t="n">
        <v>175.708485164099</v>
      </c>
      <c r="DO150" s="1" t="n">
        <v>179.153923887703</v>
      </c>
      <c r="DP150" s="1" t="n">
        <v>3.20344180491708</v>
      </c>
      <c r="DQ150" s="1" t="n">
        <v>6.64888052852032</v>
      </c>
      <c r="DR150" s="1" t="n">
        <v>20.2881</v>
      </c>
      <c r="DS150" s="1" t="n">
        <v>21.2025</v>
      </c>
      <c r="DT150" s="1" t="n">
        <v>10.7449</v>
      </c>
      <c r="DU150" s="1" t="n">
        <v>5.5043</v>
      </c>
      <c r="DV150" s="1" t="n">
        <v>11.9327</v>
      </c>
      <c r="DW150" s="1" t="n">
        <v>7.60759999999999</v>
      </c>
      <c r="DX150" s="1" t="n">
        <v>6.5072</v>
      </c>
      <c r="DY150" s="1" t="n">
        <v>5.2299</v>
      </c>
      <c r="DZ150" s="3" t="e">
        <f aca="false">#NULL!</f>
        <v>#NULL!</v>
      </c>
      <c r="EA150" s="1" t="n">
        <v>16.7596</v>
      </c>
      <c r="EB150" s="1" t="n">
        <v>16.3478</v>
      </c>
      <c r="EC150" s="1" t="n">
        <v>22.188</v>
      </c>
      <c r="ED150" s="1" t="n">
        <v>15.452</v>
      </c>
      <c r="EE150" s="1" t="n">
        <v>15.6331</v>
      </c>
      <c r="EF150" s="1" t="n">
        <v>10.9809</v>
      </c>
      <c r="EG150" s="1" t="n">
        <v>7.88313957633633</v>
      </c>
      <c r="EH150" s="1" t="n">
        <v>13.0395564897737</v>
      </c>
      <c r="EI150" s="1" t="n">
        <v>5.71032305040617</v>
      </c>
      <c r="EJ150" s="1" t="n">
        <v>13.2656415853135</v>
      </c>
      <c r="EK150" s="1" t="n">
        <v>1.41382041862421</v>
      </c>
      <c r="EL150" s="1" t="n">
        <v>6.4203501423209</v>
      </c>
      <c r="EM150" s="1" t="n">
        <v>4.57550000000001</v>
      </c>
      <c r="EN150" s="1" t="n">
        <v>12.5965202679153</v>
      </c>
      <c r="EO150" s="1" t="n">
        <v>5.58650517676301</v>
      </c>
      <c r="EP150" s="1" t="n">
        <v>10.2752503195786</v>
      </c>
      <c r="EQ150" s="1" t="n">
        <v>35.2802</v>
      </c>
      <c r="ER150" s="1" t="n">
        <v>36.118</v>
      </c>
      <c r="ES150" s="1" t="n">
        <v>116.55006846414</v>
      </c>
      <c r="ET150" s="1" t="n">
        <v>76.3670196009634</v>
      </c>
      <c r="EU150" s="1" t="n">
        <v>110.17949265329</v>
      </c>
      <c r="EV150" s="1" t="n">
        <v>80.0481982999925</v>
      </c>
      <c r="EW150" s="1" t="n">
        <v>128.01227248554</v>
      </c>
      <c r="EX150" s="1" t="n">
        <v>120.603708589339</v>
      </c>
      <c r="EY150" s="1" t="n">
        <v>101.517679573206</v>
      </c>
      <c r="EZ150" s="1" t="n">
        <v>105.369175825582</v>
      </c>
      <c r="FA150" s="1" t="n">
        <v>167.082911934897</v>
      </c>
      <c r="FB150" s="1" t="n">
        <v>169.772309046717</v>
      </c>
      <c r="FC150" s="1" t="n">
        <v>6.3705758108494</v>
      </c>
      <c r="FD150" s="1" t="n">
        <v>3.681178699029</v>
      </c>
      <c r="FE150" s="1" t="n">
        <v>21.9886</v>
      </c>
      <c r="FF150" s="1" t="n">
        <v>24.4756</v>
      </c>
      <c r="FG150" s="1" t="n">
        <v>13.1629</v>
      </c>
      <c r="FH150" s="1" t="n">
        <v>4.324</v>
      </c>
      <c r="FI150" s="1" t="n">
        <v>13.6989</v>
      </c>
      <c r="FJ150" s="1" t="n">
        <v>8.16850000000001</v>
      </c>
      <c r="FK150" s="1" t="n">
        <v>9.3181</v>
      </c>
      <c r="FL150" s="1" t="n">
        <v>22.2869</v>
      </c>
      <c r="FM150" s="1" t="n">
        <v>4.71159999999999</v>
      </c>
      <c r="FN150" s="1" t="n">
        <v>22.2455</v>
      </c>
      <c r="FO150" s="1" t="n">
        <v>13.6994</v>
      </c>
      <c r="FP150" s="2" t="n">
        <v>160</v>
      </c>
      <c r="FQ150" s="2" t="n">
        <v>52</v>
      </c>
      <c r="FR150" s="2" t="n">
        <v>2</v>
      </c>
      <c r="FS150" s="2" t="n">
        <v>2</v>
      </c>
      <c r="FT150" s="2" t="n">
        <v>1</v>
      </c>
      <c r="FU150" s="2" t="n">
        <v>1</v>
      </c>
      <c r="FV150" s="2" t="n">
        <v>1</v>
      </c>
      <c r="FW150" s="2" t="n">
        <v>1</v>
      </c>
      <c r="FX150" s="2" t="n">
        <v>1</v>
      </c>
      <c r="FY150" s="2" t="n">
        <v>1</v>
      </c>
      <c r="FZ150" s="2" t="n">
        <v>1</v>
      </c>
      <c r="GA150" s="2" t="n">
        <v>1</v>
      </c>
      <c r="GB150" s="2" t="n">
        <v>2</v>
      </c>
      <c r="GC150" s="2" t="n">
        <v>1</v>
      </c>
      <c r="GD150" s="2" t="n">
        <v>1</v>
      </c>
      <c r="GE150" s="2" t="n">
        <v>1</v>
      </c>
      <c r="GF150" s="2" t="n">
        <v>1</v>
      </c>
      <c r="GG150" s="2" t="n">
        <v>1</v>
      </c>
      <c r="GH150" s="2" t="n">
        <v>1</v>
      </c>
      <c r="GI150" s="2" t="n">
        <v>1</v>
      </c>
      <c r="GJ150" s="2" t="n">
        <v>3</v>
      </c>
      <c r="GK150" s="2" t="n">
        <v>1</v>
      </c>
      <c r="GL150" s="2" t="n">
        <v>1</v>
      </c>
      <c r="GM150" s="2" t="n">
        <v>1</v>
      </c>
      <c r="GN150" s="2" t="n">
        <v>2</v>
      </c>
      <c r="GO150" s="2" t="n">
        <v>2</v>
      </c>
      <c r="GP150" s="2" t="n">
        <v>2</v>
      </c>
      <c r="GQ150" s="2" t="n">
        <v>2</v>
      </c>
      <c r="GR150" s="2" t="n">
        <v>1</v>
      </c>
      <c r="GS150" s="2" t="n">
        <v>1</v>
      </c>
      <c r="GT150" s="2" t="n">
        <v>2</v>
      </c>
      <c r="GU150" s="2" t="n">
        <v>2</v>
      </c>
      <c r="GV150" s="2" t="n">
        <v>1</v>
      </c>
      <c r="GW150" s="2" t="n">
        <v>2</v>
      </c>
      <c r="GX150" s="2" t="n">
        <v>1</v>
      </c>
      <c r="GY150" s="2" t="n">
        <v>1</v>
      </c>
      <c r="GZ150" s="2" t="n">
        <v>1</v>
      </c>
      <c r="HA150" s="2" t="n">
        <v>1</v>
      </c>
      <c r="HB150" s="2" t="n">
        <v>2</v>
      </c>
      <c r="HC150" s="2" t="n">
        <v>2</v>
      </c>
      <c r="HD150" s="2" t="n">
        <v>1</v>
      </c>
      <c r="HE150" s="2" t="n">
        <v>1</v>
      </c>
      <c r="HF150" s="2" t="n">
        <v>2</v>
      </c>
      <c r="HG150" s="2" t="n">
        <v>2</v>
      </c>
      <c r="HH150" s="2" t="n">
        <v>1</v>
      </c>
      <c r="HI150" s="2" t="n">
        <v>2</v>
      </c>
      <c r="HJ150" s="2" t="n">
        <v>1</v>
      </c>
      <c r="HK150" s="2" t="n">
        <v>1</v>
      </c>
      <c r="HL150" s="2" t="n">
        <v>3</v>
      </c>
      <c r="HM150" s="2" t="n">
        <v>2</v>
      </c>
      <c r="HN150" s="2" t="n">
        <v>3</v>
      </c>
      <c r="HO150" s="2" t="n">
        <v>3</v>
      </c>
      <c r="HP150" s="2" t="n">
        <v>1</v>
      </c>
      <c r="HQ150" s="2" t="n">
        <v>1</v>
      </c>
      <c r="HR150" s="2" t="n">
        <v>3</v>
      </c>
      <c r="HS150" s="2" t="n">
        <v>2</v>
      </c>
      <c r="HT150" s="2" t="n">
        <v>3</v>
      </c>
      <c r="HU150" s="2" t="n">
        <v>4</v>
      </c>
      <c r="HV150" s="2" t="n">
        <v>1</v>
      </c>
      <c r="HW150" s="2" t="n">
        <v>1</v>
      </c>
      <c r="HX150" s="2" t="n">
        <v>1</v>
      </c>
      <c r="HY150" s="2" t="n">
        <v>1</v>
      </c>
      <c r="HZ150" s="2" t="n">
        <v>3</v>
      </c>
      <c r="IA150" s="2" t="n">
        <v>2</v>
      </c>
      <c r="IB150" s="2" t="n">
        <v>1</v>
      </c>
      <c r="IC150" s="2" t="n">
        <v>1</v>
      </c>
      <c r="ID150" s="2" t="n">
        <v>1</v>
      </c>
      <c r="IE150" s="2" t="n">
        <v>1</v>
      </c>
      <c r="IF150" s="2" t="n">
        <v>4</v>
      </c>
      <c r="IG150" s="2" t="n">
        <v>1</v>
      </c>
      <c r="IH150" s="2" t="n">
        <v>1</v>
      </c>
      <c r="II150" s="2" t="n">
        <v>1</v>
      </c>
      <c r="IJ150" s="2" t="n">
        <v>1</v>
      </c>
      <c r="IK150" s="2" t="n">
        <v>1</v>
      </c>
      <c r="IL150" s="2" t="n">
        <v>2</v>
      </c>
      <c r="IM150" s="2" t="n">
        <v>2</v>
      </c>
      <c r="IN150" s="2" t="n">
        <v>1</v>
      </c>
      <c r="IO150" s="2" t="n">
        <v>1</v>
      </c>
      <c r="IP150" s="2" t="n">
        <v>1</v>
      </c>
      <c r="IQ150" s="2" t="n">
        <v>1</v>
      </c>
      <c r="IR150" s="2" t="n">
        <v>2</v>
      </c>
      <c r="IS150" s="2" t="n">
        <v>1</v>
      </c>
      <c r="IT150" s="2" t="n">
        <v>0</v>
      </c>
    </row>
    <row r="151" customFormat="false" ht="14.4" hidden="false" customHeight="false" outlineLevel="0" collapsed="false">
      <c r="A151" s="0" t="s">
        <v>403</v>
      </c>
      <c r="B151" s="1" t="n">
        <v>177</v>
      </c>
      <c r="C151" s="1" t="n">
        <v>2</v>
      </c>
      <c r="D151" s="1" t="n">
        <v>2</v>
      </c>
      <c r="E151" s="1" t="n">
        <v>1</v>
      </c>
      <c r="F151" s="1" t="n">
        <v>8.40851703631503</v>
      </c>
      <c r="G151" s="1" t="n">
        <v>10.3125182050748</v>
      </c>
      <c r="H151" s="1" t="n">
        <v>7.82482207401548</v>
      </c>
      <c r="I151" s="1" t="n">
        <v>10.3747564434062</v>
      </c>
      <c r="J151" s="1" t="n">
        <v>12.2151325694812</v>
      </c>
      <c r="K151" s="1" t="n">
        <v>11.3381288337186</v>
      </c>
      <c r="L151" s="1" t="n">
        <v>11.7932384483652</v>
      </c>
      <c r="M151" s="1" t="n">
        <v>13.4961611819806</v>
      </c>
      <c r="N151" s="1" t="n">
        <v>93.4964063706554</v>
      </c>
      <c r="O151" s="1" t="n">
        <v>85.9678149487556</v>
      </c>
      <c r="P151" s="1" t="n">
        <v>110.470700127535</v>
      </c>
      <c r="Q151" s="1" t="n">
        <v>96.4332047906921</v>
      </c>
      <c r="R151" s="1" t="n">
        <v>116.482621073235</v>
      </c>
      <c r="S151" s="1" t="n">
        <v>109.199708920271</v>
      </c>
      <c r="T151" s="1" t="n">
        <v>112.844899756383</v>
      </c>
      <c r="U151" s="1" t="n">
        <v>113.7261811546</v>
      </c>
      <c r="V151" s="1" t="n">
        <v>179.464221319411</v>
      </c>
      <c r="W151" s="1" t="n">
        <v>153.096095081773</v>
      </c>
      <c r="X151" s="1" t="n">
        <v>16.9742937568798</v>
      </c>
      <c r="Y151" s="1" t="n">
        <v>10.4653898419365</v>
      </c>
      <c r="Z151" s="1" t="n">
        <v>13.4807</v>
      </c>
      <c r="AA151" s="1" t="n">
        <v>13.694</v>
      </c>
      <c r="AB151" s="1" t="n">
        <v>14.5275</v>
      </c>
      <c r="AC151" s="1" t="n">
        <v>12.9435</v>
      </c>
      <c r="AD151" s="1" t="n">
        <v>12.5755</v>
      </c>
      <c r="AE151" s="1" t="n">
        <v>7.49039999999999</v>
      </c>
      <c r="AF151" s="1" t="n">
        <v>7.5256</v>
      </c>
      <c r="AG151" s="1" t="n">
        <v>19.4195</v>
      </c>
      <c r="AH151" s="1" t="n">
        <v>12.8404</v>
      </c>
      <c r="AI151" s="1" t="n">
        <v>9.32592061997097</v>
      </c>
      <c r="AJ151" s="1" t="n">
        <v>13.9006148669762</v>
      </c>
      <c r="AK151" s="1" t="n">
        <v>12.6773614072488</v>
      </c>
      <c r="AL151" s="1" t="n">
        <v>10.9870006726131</v>
      </c>
      <c r="AM151" s="1" t="n">
        <v>10.4879345316416</v>
      </c>
      <c r="AN151" s="1" t="n">
        <v>8.56270000000001</v>
      </c>
      <c r="AO151" s="1" t="n">
        <v>11.3662690804855</v>
      </c>
      <c r="AP151" s="1" t="n">
        <v>10.6791046600359</v>
      </c>
      <c r="AQ151" s="1" t="n">
        <v>10.9367282443151</v>
      </c>
      <c r="AR151" s="1" t="n">
        <v>96.5855444737903</v>
      </c>
      <c r="AS151" s="1" t="n">
        <v>80.4144963828422</v>
      </c>
      <c r="AT151" s="1" t="n">
        <v>100.252701151266</v>
      </c>
      <c r="AU151" s="1" t="n">
        <v>87.0541913137134</v>
      </c>
      <c r="AV151" s="1" t="n">
        <v>128.066063843864</v>
      </c>
      <c r="AW151" s="1" t="n">
        <v>138.016394378618</v>
      </c>
      <c r="AX151" s="1" t="n">
        <v>127.694520385229</v>
      </c>
      <c r="AY151" s="1" t="n">
        <v>133.279796487087</v>
      </c>
      <c r="AZ151" s="1" t="n">
        <v>177.000040856633</v>
      </c>
      <c r="BA151" s="1" t="n">
        <v>172.69310753502</v>
      </c>
      <c r="BB151" s="1" t="n">
        <v>3.66715667747582</v>
      </c>
      <c r="BC151" s="1" t="n">
        <v>6.63969493087112</v>
      </c>
      <c r="BD151" s="1" t="n">
        <v>16.501</v>
      </c>
      <c r="BE151" s="1" t="n">
        <v>17.675</v>
      </c>
      <c r="BF151" s="1" t="n">
        <v>15.7978</v>
      </c>
      <c r="BG151" s="1" t="n">
        <v>14.8879</v>
      </c>
      <c r="BH151" s="1" t="n">
        <v>9.0326</v>
      </c>
      <c r="BI151" s="1" t="n">
        <v>6.2321</v>
      </c>
      <c r="BJ151" s="1" t="n">
        <v>4.5093</v>
      </c>
      <c r="BK151" s="1" t="n">
        <v>20.9265</v>
      </c>
      <c r="BL151" s="1" t="n">
        <v>13.3847</v>
      </c>
      <c r="BM151" s="1" t="n">
        <v>9.48551081439475</v>
      </c>
      <c r="BN151" s="1" t="n">
        <v>11.406395807616</v>
      </c>
      <c r="BO151" s="1" t="n">
        <v>9.29917888686953</v>
      </c>
      <c r="BP151" s="1" t="n">
        <v>11.1166784522176</v>
      </c>
      <c r="BQ151" s="1" t="n">
        <v>7.8084939988451</v>
      </c>
      <c r="BR151" s="1" t="n">
        <v>6.29759999999999</v>
      </c>
      <c r="BS151" s="1" t="n">
        <v>9.39788406025527</v>
      </c>
      <c r="BT151" s="1" t="n">
        <v>0.0934255946428377</v>
      </c>
      <c r="BU151" s="1" t="n">
        <v>10.60977345941</v>
      </c>
      <c r="BV151" s="1" t="n">
        <v>10.3492051110218</v>
      </c>
      <c r="BW151" s="1" t="n">
        <v>0.708315586015408</v>
      </c>
      <c r="BX151" s="1" t="n">
        <v>33.4991</v>
      </c>
      <c r="BY151" s="1" t="n">
        <v>37.3377</v>
      </c>
      <c r="BZ151" s="1" t="n">
        <v>19.6641</v>
      </c>
      <c r="CA151" s="1" t="n">
        <v>99.1126155763114</v>
      </c>
      <c r="CB151" s="1" t="n">
        <v>101.987557417249</v>
      </c>
      <c r="CC151" s="1" t="n">
        <v>103.829065537007</v>
      </c>
      <c r="CD151" s="1" t="n">
        <v>100.961020535008</v>
      </c>
      <c r="CE151" s="1" t="n">
        <v>130.037710005298</v>
      </c>
      <c r="CF151" s="1" t="n">
        <v>134.734045694291</v>
      </c>
      <c r="CG151" s="1" t="n">
        <v>129.662295396726</v>
      </c>
      <c r="CH151" s="1" t="n">
        <v>137.425128440569</v>
      </c>
      <c r="CI151" s="1" t="n">
        <v>158.899827006439</v>
      </c>
      <c r="CJ151" s="1" t="n">
        <v>155.209913927985</v>
      </c>
      <c r="CK151" s="1" t="n">
        <v>4.71644996069573</v>
      </c>
      <c r="CL151" s="3" t="e">
        <f aca="false">#NULL!</f>
        <v>#NULL!</v>
      </c>
      <c r="CM151" s="1" t="n">
        <v>17.945</v>
      </c>
      <c r="CN151" s="1" t="n">
        <v>25.6981</v>
      </c>
      <c r="CO151" s="1" t="n">
        <v>17.5268</v>
      </c>
      <c r="CP151" s="1" t="n">
        <v>16.1603</v>
      </c>
      <c r="CQ151" s="1" t="n">
        <v>9.4885</v>
      </c>
      <c r="CR151" s="1" t="n">
        <v>4.8313</v>
      </c>
      <c r="CS151" s="1" t="n">
        <v>6.0471</v>
      </c>
      <c r="CT151" s="1" t="n">
        <v>10.967</v>
      </c>
      <c r="CU151" s="1" t="n">
        <v>20.5542</v>
      </c>
      <c r="CV151" s="1" t="n">
        <v>14.1527</v>
      </c>
      <c r="CW151" s="1" t="n">
        <v>8.6587643743204</v>
      </c>
      <c r="CX151" s="1" t="n">
        <v>11.1044680759593</v>
      </c>
      <c r="CY151" s="1" t="n">
        <v>8.49593899989873</v>
      </c>
      <c r="CZ151" s="1" t="n">
        <v>10.8279485517803</v>
      </c>
      <c r="DA151" s="1" t="n">
        <v>10.7228450580991</v>
      </c>
      <c r="DB151" s="1" t="n">
        <v>11.2125039206236</v>
      </c>
      <c r="DC151" s="1" t="n">
        <v>9.41247308947017</v>
      </c>
      <c r="DD151" s="1" t="n">
        <v>6.8406</v>
      </c>
      <c r="DE151" s="1" t="n">
        <v>8.07597994673093</v>
      </c>
      <c r="DF151" s="1" t="n">
        <v>98.48845566005</v>
      </c>
      <c r="DG151" s="1" t="n">
        <v>112.889822370063</v>
      </c>
      <c r="DH151" s="1" t="n">
        <v>101.181394889441</v>
      </c>
      <c r="DI151" s="1" t="n">
        <v>90.9289375235542</v>
      </c>
      <c r="DJ151" s="1" t="n">
        <v>130.615440301259</v>
      </c>
      <c r="DK151" s="1" t="n">
        <v>140.259490551089</v>
      </c>
      <c r="DL151" s="1" t="n">
        <v>131.40609668878</v>
      </c>
      <c r="DM151" s="1" t="n">
        <v>136.739416189372</v>
      </c>
      <c r="DN151" s="1" t="n">
        <v>148.621721969888</v>
      </c>
      <c r="DO151" s="1" t="n">
        <v>167.889667587005</v>
      </c>
      <c r="DP151" s="1" t="n">
        <v>2.69293922939093</v>
      </c>
      <c r="DQ151" s="1" t="n">
        <v>21.9608848465083</v>
      </c>
      <c r="DR151" s="1" t="n">
        <v>19.0854</v>
      </c>
      <c r="DS151" s="1" t="n">
        <v>20.36</v>
      </c>
      <c r="DT151" s="1" t="n">
        <v>13.4118</v>
      </c>
      <c r="DU151" s="1" t="n">
        <v>14.8263</v>
      </c>
      <c r="DV151" s="1" t="n">
        <v>9.7033</v>
      </c>
      <c r="DW151" s="1" t="n">
        <v>9.60290000000001</v>
      </c>
      <c r="DX151" s="1" t="n">
        <v>6.6035</v>
      </c>
      <c r="DY151" s="1" t="n">
        <v>5.1477</v>
      </c>
      <c r="DZ151" s="1" t="n">
        <v>18.7356</v>
      </c>
      <c r="EA151" s="1" t="n">
        <v>11.9661</v>
      </c>
      <c r="EB151" s="1" t="n">
        <v>15.7326</v>
      </c>
      <c r="EC151" s="1" t="n">
        <v>22.5634</v>
      </c>
      <c r="ED151" s="1" t="n">
        <v>14.8253</v>
      </c>
      <c r="EE151" s="1" t="n">
        <v>13.9969</v>
      </c>
      <c r="EF151" s="1" t="n">
        <v>9.64749999999998</v>
      </c>
      <c r="EG151" s="1" t="n">
        <v>7.28870152290516</v>
      </c>
      <c r="EH151" s="1" t="n">
        <v>12.9161865351194</v>
      </c>
      <c r="EI151" s="1" t="n">
        <v>11.1100024306928</v>
      </c>
      <c r="EJ151" s="1" t="n">
        <v>14.1763766703625</v>
      </c>
      <c r="EK151" s="1" t="n">
        <v>0.115356284909128</v>
      </c>
      <c r="EL151" s="1" t="n">
        <v>8.54484209684415</v>
      </c>
      <c r="EM151" s="1" t="n">
        <v>6.8146</v>
      </c>
      <c r="EN151" s="1" t="n">
        <v>11.4626362452099</v>
      </c>
      <c r="EO151" s="1" t="n">
        <v>8.68563715682391</v>
      </c>
      <c r="EP151" s="1" t="n">
        <v>12.9128553782654</v>
      </c>
      <c r="EQ151" s="1" t="n">
        <v>30.8923</v>
      </c>
      <c r="ER151" s="1" t="n">
        <v>32.9117</v>
      </c>
      <c r="ES151" s="1" t="n">
        <v>89.7755352800621</v>
      </c>
      <c r="ET151" s="1" t="n">
        <v>118.494018188966</v>
      </c>
      <c r="EU151" s="1" t="n">
        <v>74.9597246403708</v>
      </c>
      <c r="EV151" s="1" t="n">
        <v>105.19849053222</v>
      </c>
      <c r="EW151" s="1" t="n">
        <v>132.67077739473</v>
      </c>
      <c r="EX151" s="1" t="n">
        <v>141.135680804117</v>
      </c>
      <c r="EY151" s="1" t="n">
        <v>123.017131477816</v>
      </c>
      <c r="EZ151" s="1" t="n">
        <v>136.362716702205</v>
      </c>
      <c r="FA151" s="1" t="n">
        <v>151.730446530972</v>
      </c>
      <c r="FB151" s="1" t="n">
        <v>179.841784827414</v>
      </c>
      <c r="FC151" s="1" t="n">
        <v>14.8158106396913</v>
      </c>
      <c r="FD151" s="1" t="n">
        <v>13.2955276567458</v>
      </c>
      <c r="FE151" s="1" t="n">
        <v>19.316</v>
      </c>
      <c r="FF151" s="1" t="n">
        <v>23.8808</v>
      </c>
      <c r="FG151" s="1" t="n">
        <v>12.8724</v>
      </c>
      <c r="FH151" s="1" t="n">
        <v>15.6802</v>
      </c>
      <c r="FI151" s="1" t="n">
        <v>11.9972</v>
      </c>
      <c r="FJ151" s="1" t="n">
        <v>9.2838</v>
      </c>
      <c r="FK151" s="1" t="n">
        <v>7.25150000000001</v>
      </c>
      <c r="FL151" s="1" t="n">
        <v>22.5407</v>
      </c>
      <c r="FM151" s="1" t="n">
        <v>7.7813</v>
      </c>
      <c r="FN151" s="1" t="n">
        <v>22.9231</v>
      </c>
      <c r="FO151" s="1" t="n">
        <v>15.4596</v>
      </c>
      <c r="FP151" s="2" t="n">
        <v>160</v>
      </c>
      <c r="FQ151" s="2" t="n">
        <v>40</v>
      </c>
      <c r="FR151" s="2" t="n">
        <v>2</v>
      </c>
      <c r="FS151" s="2" t="n">
        <v>2</v>
      </c>
      <c r="FT151" s="2" t="n">
        <v>1</v>
      </c>
      <c r="FU151" s="2" t="n">
        <v>1</v>
      </c>
      <c r="FV151" s="2" t="n">
        <v>1</v>
      </c>
      <c r="FW151" s="2" t="n">
        <v>1</v>
      </c>
      <c r="FX151" s="2" t="n">
        <v>1</v>
      </c>
      <c r="FY151" s="2" t="n">
        <v>1</v>
      </c>
      <c r="FZ151" s="2" t="n">
        <v>1</v>
      </c>
      <c r="GA151" s="2" t="n">
        <v>1</v>
      </c>
      <c r="GB151" s="2" t="n">
        <v>2</v>
      </c>
      <c r="GC151" s="2" t="n">
        <v>2</v>
      </c>
      <c r="GD151" s="2" t="n">
        <v>2</v>
      </c>
      <c r="GE151" s="2" t="n">
        <v>3</v>
      </c>
      <c r="GF151" s="2" t="n">
        <v>1</v>
      </c>
      <c r="GG151" s="2" t="n">
        <v>1</v>
      </c>
      <c r="GH151" s="2" t="n">
        <v>1</v>
      </c>
      <c r="GI151" s="2" t="n">
        <v>1</v>
      </c>
      <c r="GJ151" s="2" t="n">
        <v>1</v>
      </c>
      <c r="GK151" s="2" t="n">
        <v>3</v>
      </c>
      <c r="GL151" s="2" t="n">
        <v>1</v>
      </c>
      <c r="GM151" s="2" t="n">
        <v>2</v>
      </c>
      <c r="GN151" s="2" t="n">
        <v>1</v>
      </c>
      <c r="GO151" s="2" t="n">
        <v>1</v>
      </c>
      <c r="GP151" s="2" t="n">
        <v>3</v>
      </c>
      <c r="GQ151" s="2" t="n">
        <v>3</v>
      </c>
      <c r="GR151" s="2" t="n">
        <v>1</v>
      </c>
      <c r="GS151" s="2" t="n">
        <v>1</v>
      </c>
      <c r="GT151" s="2" t="n">
        <v>3</v>
      </c>
      <c r="GU151" s="2" t="n">
        <v>2</v>
      </c>
      <c r="GV151" s="2" t="n">
        <v>2</v>
      </c>
      <c r="GW151" s="2" t="n">
        <v>3</v>
      </c>
      <c r="GX151" s="2" t="n">
        <v>1</v>
      </c>
      <c r="GY151" s="2" t="n">
        <v>1</v>
      </c>
      <c r="GZ151" s="2" t="n">
        <v>2</v>
      </c>
      <c r="HA151" s="2" t="n">
        <v>1</v>
      </c>
      <c r="HB151" s="2" t="n">
        <v>2</v>
      </c>
      <c r="HC151" s="2" t="n">
        <v>3</v>
      </c>
      <c r="HD151" s="2" t="n">
        <v>3</v>
      </c>
      <c r="HE151" s="2" t="n">
        <v>2</v>
      </c>
      <c r="HF151" s="2" t="n">
        <v>2</v>
      </c>
      <c r="HG151" s="2" t="n">
        <v>3</v>
      </c>
      <c r="HH151" s="2" t="n">
        <v>3</v>
      </c>
      <c r="HI151" s="2" t="n">
        <v>3</v>
      </c>
      <c r="HJ151" s="2" t="n">
        <v>2</v>
      </c>
      <c r="HK151" s="2" t="n">
        <v>2</v>
      </c>
      <c r="HL151" s="2" t="n">
        <v>2</v>
      </c>
      <c r="HM151" s="2" t="n">
        <v>3</v>
      </c>
      <c r="HN151" s="2" t="n">
        <v>2</v>
      </c>
      <c r="HO151" s="2" t="n">
        <v>3</v>
      </c>
      <c r="HP151" s="2" t="n">
        <v>3</v>
      </c>
      <c r="HQ151" s="2" t="n">
        <v>2</v>
      </c>
      <c r="HR151" s="2" t="n">
        <v>1</v>
      </c>
      <c r="HS151" s="2" t="n">
        <v>1</v>
      </c>
      <c r="HT151" s="2" t="n">
        <v>4</v>
      </c>
      <c r="HU151" s="2" t="n">
        <v>4</v>
      </c>
      <c r="HV151" s="2" t="n">
        <v>1</v>
      </c>
      <c r="HW151" s="2" t="n">
        <v>1</v>
      </c>
      <c r="HX151" s="2" t="n">
        <v>2</v>
      </c>
      <c r="HY151" s="2" t="n">
        <v>2</v>
      </c>
      <c r="HZ151" s="2" t="n">
        <v>2</v>
      </c>
      <c r="IA151" s="2" t="n">
        <v>2</v>
      </c>
      <c r="IB151" s="2" t="n">
        <v>1</v>
      </c>
      <c r="IC151" s="2" t="n">
        <v>1</v>
      </c>
      <c r="ID151" s="2" t="n">
        <v>1</v>
      </c>
      <c r="IE151" s="2" t="n">
        <v>2</v>
      </c>
      <c r="IF151" s="2" t="n">
        <v>3</v>
      </c>
      <c r="IG151" s="2" t="n">
        <v>1</v>
      </c>
      <c r="IH151" s="2" t="n">
        <v>1</v>
      </c>
      <c r="II151" s="2" t="n">
        <v>1</v>
      </c>
      <c r="IJ151" s="2" t="n">
        <v>1</v>
      </c>
      <c r="IK151" s="2" t="n">
        <v>2</v>
      </c>
      <c r="IL151" s="2" t="n">
        <v>2</v>
      </c>
      <c r="IM151" s="2" t="n">
        <v>2</v>
      </c>
      <c r="IN151" s="2" t="n">
        <v>1</v>
      </c>
      <c r="IO151" s="2" t="n">
        <v>3</v>
      </c>
      <c r="IP151" s="2" t="n">
        <v>1</v>
      </c>
      <c r="IQ151" s="2" t="n">
        <v>1</v>
      </c>
      <c r="IR151" s="2" t="n">
        <v>1</v>
      </c>
      <c r="IS151" s="2" t="n">
        <v>4</v>
      </c>
      <c r="IT151" s="2" t="n">
        <v>0</v>
      </c>
    </row>
    <row r="152" customFormat="false" ht="14.4" hidden="false" customHeight="false" outlineLevel="0" collapsed="false">
      <c r="A152" s="0" t="s">
        <v>404</v>
      </c>
      <c r="B152" s="1" t="n">
        <v>178</v>
      </c>
      <c r="C152" s="1" t="n">
        <v>2</v>
      </c>
      <c r="D152" s="1" t="n">
        <v>2</v>
      </c>
      <c r="E152" s="1" t="n">
        <v>1</v>
      </c>
      <c r="F152" s="1" t="n">
        <v>7.00120701665077</v>
      </c>
      <c r="G152" s="1" t="n">
        <v>10.8091714011759</v>
      </c>
      <c r="H152" s="1" t="n">
        <v>8.97477411972024</v>
      </c>
      <c r="I152" s="1" t="n">
        <v>8.9952310503955</v>
      </c>
      <c r="J152" s="1" t="n">
        <v>9.93429836123316</v>
      </c>
      <c r="K152" s="1" t="n">
        <v>10.4291893745391</v>
      </c>
      <c r="L152" s="1" t="n">
        <v>7.36943058655144</v>
      </c>
      <c r="M152" s="1" t="n">
        <v>9.85238442713231</v>
      </c>
      <c r="N152" s="1" t="n">
        <v>84.3370679770316</v>
      </c>
      <c r="O152" s="1" t="n">
        <v>73.3553708668394</v>
      </c>
      <c r="P152" s="1" t="n">
        <v>95.3171423700865</v>
      </c>
      <c r="Q152" s="1" t="n">
        <v>85.0337425543671</v>
      </c>
      <c r="R152" s="1" t="n">
        <v>139.764347611186</v>
      </c>
      <c r="S152" s="1" t="n">
        <v>133.85102382194</v>
      </c>
      <c r="T152" s="1" t="n">
        <v>138.3174045324</v>
      </c>
      <c r="U152" s="1" t="n">
        <v>137.315009194938</v>
      </c>
      <c r="V152" s="1" t="n">
        <v>157.692438843871</v>
      </c>
      <c r="W152" s="1" t="n">
        <v>179.649115075546</v>
      </c>
      <c r="X152" s="1" t="n">
        <v>10.9800743930549</v>
      </c>
      <c r="Y152" s="1" t="n">
        <v>11.6783716875278</v>
      </c>
      <c r="Z152" s="1" t="n">
        <v>14.5528</v>
      </c>
      <c r="AA152" s="1" t="n">
        <v>15.4577</v>
      </c>
      <c r="AB152" s="1" t="n">
        <v>11.7316</v>
      </c>
      <c r="AC152" s="1" t="n">
        <v>13.6916</v>
      </c>
      <c r="AD152" s="1" t="n">
        <v>12.9381</v>
      </c>
      <c r="AE152" s="1" t="n">
        <v>7.2557</v>
      </c>
      <c r="AF152" s="1" t="n">
        <v>5.8716</v>
      </c>
      <c r="AG152" s="1" t="n">
        <v>19.4838</v>
      </c>
      <c r="AH152" s="1" t="n">
        <v>14.4392</v>
      </c>
      <c r="AI152" s="1" t="n">
        <v>7.22766871542961</v>
      </c>
      <c r="AJ152" s="1" t="n">
        <v>9.25361117888578</v>
      </c>
      <c r="AK152" s="1" t="n">
        <v>7.78847687099347</v>
      </c>
      <c r="AL152" s="1" t="n">
        <v>10.601721144701</v>
      </c>
      <c r="AM152" s="1" t="n">
        <v>9.67707554481207</v>
      </c>
      <c r="AN152" s="1" t="n">
        <v>4.90819999999999</v>
      </c>
      <c r="AO152" s="1" t="n">
        <v>8.65945159291277</v>
      </c>
      <c r="AP152" s="1" t="n">
        <v>7.6855823422822</v>
      </c>
      <c r="AQ152" s="1" t="n">
        <v>10.6512905274432</v>
      </c>
      <c r="AR152" s="1" t="n">
        <v>85.024335922074</v>
      </c>
      <c r="AS152" s="1" t="n">
        <v>107.12108581077</v>
      </c>
      <c r="AT152" s="1" t="n">
        <v>105.45610117386</v>
      </c>
      <c r="AU152" s="1" t="n">
        <v>54.8264166882214</v>
      </c>
      <c r="AV152" s="1" t="n">
        <v>138.470745417306</v>
      </c>
      <c r="AW152" s="1" t="n">
        <v>144.46345041796</v>
      </c>
      <c r="AX152" s="1" t="n">
        <v>132.70066644164</v>
      </c>
      <c r="AY152" s="1" t="n">
        <v>125.023163229816</v>
      </c>
      <c r="AZ152" s="1" t="n">
        <v>167.854578267156</v>
      </c>
      <c r="BA152" s="1" t="n">
        <v>160.282517862082</v>
      </c>
      <c r="BB152" s="1" t="n">
        <v>20.4317652517862</v>
      </c>
      <c r="BC152" s="3" t="e">
        <f aca="false">#NULL!</f>
        <v>#NULL!</v>
      </c>
      <c r="BD152" s="1" t="n">
        <v>14.559</v>
      </c>
      <c r="BE152" s="1" t="n">
        <v>17.0089</v>
      </c>
      <c r="BF152" s="1" t="n">
        <v>12.6799</v>
      </c>
      <c r="BG152" s="1" t="n">
        <v>13.5862</v>
      </c>
      <c r="BH152" s="1" t="n">
        <v>12.3833</v>
      </c>
      <c r="BI152" s="1" t="n">
        <v>8.19510000000001</v>
      </c>
      <c r="BJ152" s="1" t="n">
        <v>7.94710000000001</v>
      </c>
      <c r="BK152" s="1" t="n">
        <v>20.8327</v>
      </c>
      <c r="BL152" s="1" t="n">
        <v>13.6698</v>
      </c>
      <c r="BM152" s="1" t="n">
        <v>7.67881403929018</v>
      </c>
      <c r="BN152" s="1" t="n">
        <v>8.43528518190107</v>
      </c>
      <c r="BO152" s="1" t="n">
        <v>7.34760397816866</v>
      </c>
      <c r="BP152" s="1" t="n">
        <v>9.95506253822646</v>
      </c>
      <c r="BQ152" s="1" t="n">
        <v>8.21574673051697</v>
      </c>
      <c r="BR152" s="1" t="n">
        <v>6.5988</v>
      </c>
      <c r="BS152" s="1" t="n">
        <v>10.3271244792537</v>
      </c>
      <c r="BT152" s="1" t="n">
        <v>0.254553423511386</v>
      </c>
      <c r="BU152" s="1" t="n">
        <v>7.3667808912713</v>
      </c>
      <c r="BV152" s="1" t="n">
        <v>10.1583263744576</v>
      </c>
      <c r="BW152" s="1" t="n">
        <v>0.549118627309467</v>
      </c>
      <c r="BX152" s="1" t="n">
        <v>33.1351</v>
      </c>
      <c r="BY152" s="1" t="n">
        <v>38.605</v>
      </c>
      <c r="BZ152" s="1" t="n">
        <v>18.0935</v>
      </c>
      <c r="CA152" s="1" t="n">
        <v>94.00046115683</v>
      </c>
      <c r="CB152" s="1" t="n">
        <v>124.72041824024</v>
      </c>
      <c r="CC152" s="1" t="n">
        <v>90.2493142235138</v>
      </c>
      <c r="CD152" s="1" t="n">
        <v>109.82249943959</v>
      </c>
      <c r="CE152" s="1" t="n">
        <v>133.839955574678</v>
      </c>
      <c r="CF152" s="1" t="n">
        <v>139.654927020311</v>
      </c>
      <c r="CG152" s="1" t="n">
        <v>139.067632270629</v>
      </c>
      <c r="CH152" s="1" t="n">
        <v>144.604022690393</v>
      </c>
      <c r="CI152" s="1" t="n">
        <v>141.27912060293</v>
      </c>
      <c r="CJ152" s="1" t="n">
        <v>159.928186336896</v>
      </c>
      <c r="CK152" s="1" t="n">
        <v>3.75114693331611</v>
      </c>
      <c r="CL152" s="1" t="n">
        <v>14.8979188006495</v>
      </c>
      <c r="CM152" s="1" t="n">
        <v>17.9196</v>
      </c>
      <c r="CN152" s="1" t="n">
        <v>19.0941</v>
      </c>
      <c r="CO152" s="1" t="n">
        <v>15.0461</v>
      </c>
      <c r="CP152" s="1" t="n">
        <v>15.8956</v>
      </c>
      <c r="CQ152" s="1" t="n">
        <v>12.6079</v>
      </c>
      <c r="CR152" s="1" t="n">
        <v>5.93980000000001</v>
      </c>
      <c r="CS152" s="1" t="n">
        <v>6.02379999999999</v>
      </c>
      <c r="CT152" s="1" t="n">
        <v>8.5336</v>
      </c>
      <c r="CU152" s="1" t="n">
        <v>21.6789</v>
      </c>
      <c r="CV152" s="1" t="n">
        <v>13.5091</v>
      </c>
      <c r="CW152" s="1" t="n">
        <v>7.01676021109457</v>
      </c>
      <c r="CX152" s="1" t="n">
        <v>9.26562977352321</v>
      </c>
      <c r="CY152" s="1" t="n">
        <v>8.24368718838846</v>
      </c>
      <c r="CZ152" s="1" t="n">
        <v>11.517273752933</v>
      </c>
      <c r="DA152" s="1" t="n">
        <v>7.91659258330248</v>
      </c>
      <c r="DB152" s="1" t="n">
        <v>10.9757410528857</v>
      </c>
      <c r="DC152" s="1" t="n">
        <v>7.62693344995221</v>
      </c>
      <c r="DD152" s="1" t="n">
        <v>6.2278</v>
      </c>
      <c r="DE152" s="1" t="n">
        <v>11.6375864546735</v>
      </c>
      <c r="DF152" s="1" t="n">
        <v>100.250270525941</v>
      </c>
      <c r="DG152" s="1" t="n">
        <v>117.900238919907</v>
      </c>
      <c r="DH152" s="1" t="n">
        <v>93.8914855727513</v>
      </c>
      <c r="DI152" s="1" t="n">
        <v>103.645111759312</v>
      </c>
      <c r="DJ152" s="1" t="n">
        <v>147.468079311586</v>
      </c>
      <c r="DK152" s="1" t="n">
        <v>148.279315973252</v>
      </c>
      <c r="DL152" s="1" t="n">
        <v>148.487017160038</v>
      </c>
      <c r="DM152" s="1" t="n">
        <v>150.157026133734</v>
      </c>
      <c r="DN152" s="1" t="n">
        <v>141.849490554152</v>
      </c>
      <c r="DO152" s="1" t="n">
        <v>162.463402667937</v>
      </c>
      <c r="DP152" s="1" t="n">
        <v>6.35878495318978</v>
      </c>
      <c r="DQ152" s="1" t="n">
        <v>14.2551271605951</v>
      </c>
      <c r="DR152" s="1" t="n">
        <v>22.2662</v>
      </c>
      <c r="DS152" s="1" t="n">
        <v>24.3215</v>
      </c>
      <c r="DT152" s="1" t="n">
        <v>18.1339</v>
      </c>
      <c r="DU152" s="1" t="n">
        <v>17.2745</v>
      </c>
      <c r="DV152" s="1" t="n">
        <v>12.8988</v>
      </c>
      <c r="DW152" s="1" t="n">
        <v>9.164</v>
      </c>
      <c r="DX152" s="1" t="n">
        <v>9.04349999999999</v>
      </c>
      <c r="DY152" s="1" t="n">
        <v>6.5129</v>
      </c>
      <c r="DZ152" s="1" t="n">
        <v>21.5063</v>
      </c>
      <c r="EA152" s="1" t="n">
        <v>17.4265</v>
      </c>
      <c r="EB152" s="1" t="n">
        <v>15.9578</v>
      </c>
      <c r="EC152" s="1" t="n">
        <v>21.9939</v>
      </c>
      <c r="ED152" s="1" t="n">
        <v>13.3656</v>
      </c>
      <c r="EE152" s="1" t="n">
        <v>15.9216</v>
      </c>
      <c r="EF152" s="1" t="n">
        <v>7.74000000000001</v>
      </c>
      <c r="EG152" s="1" t="n">
        <v>7.09220682016534</v>
      </c>
      <c r="EH152" s="1" t="n">
        <v>12.1145144322833</v>
      </c>
      <c r="EI152" s="1" t="n">
        <v>7.38332963912624</v>
      </c>
      <c r="EJ152" s="1" t="n">
        <v>11.3229003731376</v>
      </c>
      <c r="EK152" s="1" t="n">
        <v>0.35374136466923</v>
      </c>
      <c r="EL152" s="1" t="n">
        <v>11.6566910647919</v>
      </c>
      <c r="EM152" s="1" t="n">
        <v>8.8763</v>
      </c>
      <c r="EN152" s="1" t="n">
        <v>8.70776060993873</v>
      </c>
      <c r="EO152" s="1" t="n">
        <v>8.74774083006579</v>
      </c>
      <c r="EP152" s="1" t="n">
        <v>10.15613327256</v>
      </c>
      <c r="EQ152" s="1" t="n">
        <v>34.6517</v>
      </c>
      <c r="ER152" s="1" t="n">
        <v>26.1728</v>
      </c>
      <c r="ES152" s="1" t="n">
        <v>105.627680652842</v>
      </c>
      <c r="ET152" s="1" t="n">
        <v>89.2095154690218</v>
      </c>
      <c r="EU152" s="1" t="n">
        <v>108.577718108626</v>
      </c>
      <c r="EV152" s="1" t="n">
        <v>74.0518818899609</v>
      </c>
      <c r="EW152" s="1" t="n">
        <v>153.522579290877</v>
      </c>
      <c r="EX152" s="1" t="n">
        <v>147.655350088549</v>
      </c>
      <c r="EY152" s="1" t="n">
        <v>142.620637464358</v>
      </c>
      <c r="EZ152" s="1" t="n">
        <v>141.013984096264</v>
      </c>
      <c r="FA152" s="1" t="n">
        <v>165.162803878136</v>
      </c>
      <c r="FB152" s="1" t="n">
        <v>177.370400001413</v>
      </c>
      <c r="FC152" s="1" t="n">
        <v>2.95003745578431</v>
      </c>
      <c r="FD152" s="1" t="n">
        <v>15.1576335790609</v>
      </c>
      <c r="FE152" s="1" t="n">
        <v>24.7156</v>
      </c>
      <c r="FF152" s="1" t="n">
        <v>26.6394</v>
      </c>
      <c r="FG152" s="1" t="n">
        <v>18.238</v>
      </c>
      <c r="FH152" s="1" t="n">
        <v>17.0625</v>
      </c>
      <c r="FI152" s="1" t="n">
        <v>13.9041</v>
      </c>
      <c r="FJ152" s="1" t="n">
        <v>8.42700000000001</v>
      </c>
      <c r="FK152" s="1" t="n">
        <v>9.24169999999999</v>
      </c>
      <c r="FL152" s="1" t="n">
        <v>25.7247</v>
      </c>
      <c r="FM152" s="1" t="n">
        <v>5.43740000000001</v>
      </c>
      <c r="FN152" s="1" t="n">
        <v>21.7441</v>
      </c>
      <c r="FO152" s="1" t="n">
        <v>13.0368</v>
      </c>
      <c r="FP152" s="2" t="n">
        <v>153</v>
      </c>
      <c r="FQ152" s="2" t="n">
        <v>41</v>
      </c>
      <c r="FR152" s="2" t="n">
        <v>1</v>
      </c>
      <c r="FS152" s="2" t="n">
        <v>1</v>
      </c>
      <c r="FT152" s="2" t="n">
        <v>1</v>
      </c>
      <c r="FU152" s="2" t="n">
        <v>1</v>
      </c>
      <c r="FV152" s="2" t="n">
        <v>1</v>
      </c>
      <c r="FW152" s="2" t="n">
        <v>1</v>
      </c>
      <c r="FX152" s="2" t="n">
        <v>1</v>
      </c>
      <c r="FY152" s="2" t="n">
        <v>1</v>
      </c>
      <c r="FZ152" s="2" t="n">
        <v>1</v>
      </c>
      <c r="GA152" s="2" t="n">
        <v>1</v>
      </c>
      <c r="GB152" s="2" t="n">
        <v>1</v>
      </c>
      <c r="GC152" s="2" t="n">
        <v>2</v>
      </c>
      <c r="GD152" s="2" t="n">
        <v>2</v>
      </c>
      <c r="GE152" s="2" t="n">
        <v>1</v>
      </c>
      <c r="GF152" s="2" t="n">
        <v>1</v>
      </c>
      <c r="GG152" s="2" t="n">
        <v>1</v>
      </c>
      <c r="GH152" s="2" t="n">
        <v>1</v>
      </c>
      <c r="GI152" s="2" t="n">
        <v>3</v>
      </c>
      <c r="GJ152" s="2" t="n">
        <v>4</v>
      </c>
      <c r="GK152" s="2" t="n">
        <v>1</v>
      </c>
      <c r="GL152" s="2" t="n">
        <v>1</v>
      </c>
      <c r="GM152" s="2" t="n">
        <v>1</v>
      </c>
      <c r="GN152" s="2" t="n">
        <v>1</v>
      </c>
      <c r="GO152" s="2" t="n">
        <v>1</v>
      </c>
      <c r="GP152" s="2" t="n">
        <v>1</v>
      </c>
      <c r="GQ152" s="2" t="n">
        <v>1</v>
      </c>
      <c r="GR152" s="2" t="n">
        <v>1</v>
      </c>
      <c r="GS152" s="2" t="n">
        <v>1</v>
      </c>
      <c r="GT152" s="2" t="n">
        <v>1</v>
      </c>
      <c r="GU152" s="2" t="n">
        <v>1</v>
      </c>
      <c r="GV152" s="2" t="n">
        <v>1</v>
      </c>
      <c r="GW152" s="2" t="n">
        <v>1</v>
      </c>
      <c r="GX152" s="2" t="n">
        <v>1</v>
      </c>
      <c r="GY152" s="2" t="n">
        <v>1</v>
      </c>
      <c r="GZ152" s="2" t="n">
        <v>1</v>
      </c>
      <c r="HA152" s="2" t="n">
        <v>1</v>
      </c>
      <c r="HB152" s="2" t="n">
        <v>1</v>
      </c>
      <c r="HC152" s="2" t="n">
        <v>1</v>
      </c>
      <c r="HD152" s="2" t="n">
        <v>1</v>
      </c>
      <c r="HE152" s="2" t="n">
        <v>1</v>
      </c>
      <c r="HF152" s="2" t="n">
        <v>1</v>
      </c>
      <c r="HG152" s="2" t="n">
        <v>1</v>
      </c>
      <c r="HH152" s="2" t="n">
        <v>1</v>
      </c>
      <c r="HI152" s="2" t="n">
        <v>2</v>
      </c>
      <c r="HJ152" s="2" t="n">
        <v>1</v>
      </c>
      <c r="HK152" s="2" t="n">
        <v>1</v>
      </c>
      <c r="HL152" s="2" t="n">
        <v>1</v>
      </c>
      <c r="HM152" s="2" t="n">
        <v>1</v>
      </c>
      <c r="HN152" s="2" t="n">
        <v>2</v>
      </c>
      <c r="HO152" s="2" t="n">
        <v>1</v>
      </c>
      <c r="HP152" s="2" t="n">
        <v>2</v>
      </c>
      <c r="HQ152" s="2" t="n">
        <v>1</v>
      </c>
      <c r="HR152" s="2" t="n">
        <v>1</v>
      </c>
      <c r="HS152" s="2" t="n">
        <v>1</v>
      </c>
      <c r="HT152" s="2" t="n">
        <v>3</v>
      </c>
      <c r="HU152" s="2" t="n">
        <v>4</v>
      </c>
      <c r="HV152" s="2" t="n">
        <v>1</v>
      </c>
      <c r="HW152" s="2" t="n">
        <v>1</v>
      </c>
      <c r="HX152" s="2" t="n">
        <v>1</v>
      </c>
      <c r="HY152" s="2" t="n">
        <v>1</v>
      </c>
      <c r="HZ152" s="2" t="n">
        <v>1</v>
      </c>
      <c r="IA152" s="2" t="n">
        <v>1</v>
      </c>
      <c r="IB152" s="2" t="n">
        <v>1</v>
      </c>
      <c r="IC152" s="2" t="n">
        <v>1</v>
      </c>
      <c r="ID152" s="2" t="n">
        <v>1</v>
      </c>
      <c r="IE152" s="2" t="n">
        <v>1</v>
      </c>
      <c r="IF152" s="2" t="n">
        <v>4</v>
      </c>
      <c r="IG152" s="2" t="n">
        <v>4</v>
      </c>
      <c r="IH152" s="2" t="n">
        <v>1</v>
      </c>
      <c r="II152" s="2" t="n">
        <v>1</v>
      </c>
      <c r="IJ152" s="2" t="n">
        <v>1</v>
      </c>
      <c r="IK152" s="2" t="n">
        <v>1</v>
      </c>
      <c r="IL152" s="2" t="n">
        <v>1</v>
      </c>
      <c r="IM152" s="2" t="n">
        <v>1</v>
      </c>
      <c r="IN152" s="2" t="n">
        <v>1</v>
      </c>
      <c r="IO152" s="2" t="n">
        <v>1</v>
      </c>
      <c r="IP152" s="2" t="n">
        <v>1</v>
      </c>
      <c r="IQ152" s="2" t="n">
        <v>1</v>
      </c>
      <c r="IR152" s="2" t="n">
        <v>4</v>
      </c>
      <c r="IS152" s="2" t="n">
        <v>4</v>
      </c>
      <c r="IT152" s="2" t="n">
        <v>0</v>
      </c>
    </row>
    <row r="153" customFormat="false" ht="14.4" hidden="false" customHeight="false" outlineLevel="0" collapsed="false">
      <c r="A153" s="0" t="s">
        <v>405</v>
      </c>
      <c r="B153" s="1" t="n">
        <v>179</v>
      </c>
      <c r="C153" s="1" t="n">
        <v>2</v>
      </c>
      <c r="D153" s="1" t="n">
        <v>2</v>
      </c>
      <c r="E153" s="1" t="n">
        <v>1</v>
      </c>
      <c r="F153" s="1" t="n">
        <v>10.5322069823945</v>
      </c>
      <c r="G153" s="1" t="n">
        <v>9.82631043983446</v>
      </c>
      <c r="H153" s="1" t="n">
        <v>11.8014179868353</v>
      </c>
      <c r="I153" s="1" t="n">
        <v>9.3816425326272</v>
      </c>
      <c r="J153" s="1" t="n">
        <v>11.6515733289543</v>
      </c>
      <c r="K153" s="1" t="n">
        <v>11.3792611583529</v>
      </c>
      <c r="L153" s="1" t="n">
        <v>12.9359051067175</v>
      </c>
      <c r="M153" s="1" t="n">
        <v>10.9259275821323</v>
      </c>
      <c r="N153" s="1" t="n">
        <v>57.1492900664252</v>
      </c>
      <c r="O153" s="1" t="n">
        <v>80.2922934507229</v>
      </c>
      <c r="P153" s="1" t="n">
        <v>87.3691282697826</v>
      </c>
      <c r="Q153" s="1" t="n">
        <v>86.4911165365697</v>
      </c>
      <c r="R153" s="1" t="n">
        <v>142.199599706213</v>
      </c>
      <c r="S153" s="1" t="n">
        <v>140.995282711749</v>
      </c>
      <c r="T153" s="1" t="n">
        <v>132.176882784849</v>
      </c>
      <c r="U153" s="1" t="n">
        <v>128.640782023003</v>
      </c>
      <c r="V153" s="1" t="n">
        <v>137.441583517148</v>
      </c>
      <c r="W153" s="1" t="n">
        <v>173.860244806352</v>
      </c>
      <c r="X153" s="1" t="n">
        <v>30.2198382033574</v>
      </c>
      <c r="Y153" s="1" t="n">
        <v>6.19882308584674</v>
      </c>
      <c r="Z153" s="1" t="n">
        <v>13.4296</v>
      </c>
      <c r="AA153" s="1" t="n">
        <v>15.3883</v>
      </c>
      <c r="AB153" s="1" t="n">
        <v>11.3284</v>
      </c>
      <c r="AC153" s="1" t="n">
        <v>13.1823</v>
      </c>
      <c r="AD153" s="1" t="n">
        <v>13.4503</v>
      </c>
      <c r="AE153" s="1" t="n">
        <v>2.25109999999999</v>
      </c>
      <c r="AF153" s="1" t="n">
        <v>3.02889999999999</v>
      </c>
      <c r="AG153" s="1" t="n">
        <v>21.5511</v>
      </c>
      <c r="AH153" s="1" t="n">
        <v>13.8991</v>
      </c>
      <c r="AI153" s="1" t="n">
        <v>10.3200768122141</v>
      </c>
      <c r="AJ153" s="1" t="n">
        <v>11.1660172084768</v>
      </c>
      <c r="AK153" s="1" t="n">
        <v>9.29781493093941</v>
      </c>
      <c r="AL153" s="1" t="n">
        <v>12.0833626255277</v>
      </c>
      <c r="AM153" s="1" t="n">
        <v>9.29726536730021</v>
      </c>
      <c r="AN153" s="1" t="n">
        <v>5.68089999999999</v>
      </c>
      <c r="AO153" s="1" t="n">
        <v>12.0965969235153</v>
      </c>
      <c r="AP153" s="1" t="n">
        <v>10.9402412016372</v>
      </c>
      <c r="AQ153" s="1" t="n">
        <v>11.4403236191114</v>
      </c>
      <c r="AR153" s="1" t="n">
        <v>84.1881617227714</v>
      </c>
      <c r="AS153" s="1" t="n">
        <v>80.380146747829</v>
      </c>
      <c r="AT153" s="1" t="n">
        <v>87.7329927707947</v>
      </c>
      <c r="AU153" s="1" t="n">
        <v>103.960533320508</v>
      </c>
      <c r="AV153" s="1" t="n">
        <v>138.70174818804</v>
      </c>
      <c r="AW153" s="1" t="n">
        <v>129.621842339847</v>
      </c>
      <c r="AX153" s="1" t="n">
        <v>122.17219325519</v>
      </c>
      <c r="AY153" s="1" t="n">
        <v>114.525844278432</v>
      </c>
      <c r="AZ153" s="1" t="n">
        <v>164.5683084706</v>
      </c>
      <c r="BA153" s="1" t="n">
        <v>168.306473908697</v>
      </c>
      <c r="BB153" s="1" t="n">
        <v>3.54483104802334</v>
      </c>
      <c r="BC153" s="1" t="n">
        <v>23.5803865726789</v>
      </c>
      <c r="BD153" s="1" t="n">
        <v>15.7555</v>
      </c>
      <c r="BE153" s="1" t="n">
        <v>16.82</v>
      </c>
      <c r="BF153" s="1" t="n">
        <v>14.4072</v>
      </c>
      <c r="BG153" s="1" t="n">
        <v>13.6176</v>
      </c>
      <c r="BH153" s="1" t="n">
        <v>12.8093</v>
      </c>
      <c r="BI153" s="1" t="n">
        <v>1.87179999999999</v>
      </c>
      <c r="BJ153" s="1" t="n">
        <v>4.49850000000001</v>
      </c>
      <c r="BK153" s="1" t="n">
        <v>22.4224</v>
      </c>
      <c r="BL153" s="1" t="n">
        <v>11.9922</v>
      </c>
      <c r="BM153" s="1" t="n">
        <v>9.2378657740844</v>
      </c>
      <c r="BN153" s="1" t="n">
        <v>11.4812731828835</v>
      </c>
      <c r="BO153" s="1" t="n">
        <v>9.56785182473056</v>
      </c>
      <c r="BP153" s="1" t="n">
        <v>12.5846195568241</v>
      </c>
      <c r="BQ153" s="1" t="n">
        <v>10.8036788331568</v>
      </c>
      <c r="BR153" s="1" t="n">
        <v>8.3416</v>
      </c>
      <c r="BS153" s="1" t="n">
        <v>12.6876711318508</v>
      </c>
      <c r="BT153" s="1" t="n">
        <v>0.722960471282779</v>
      </c>
      <c r="BU153" s="1" t="n">
        <v>11.6997580645926</v>
      </c>
      <c r="BV153" s="1" t="n">
        <v>11.8532215857125</v>
      </c>
      <c r="BW153" s="1" t="n">
        <v>0.286924648757589</v>
      </c>
      <c r="BX153" s="1" t="n">
        <v>37.8596</v>
      </c>
      <c r="BY153" s="1" t="n">
        <v>38.2778</v>
      </c>
      <c r="BZ153" s="1" t="n">
        <v>19.2575</v>
      </c>
      <c r="CA153" s="1" t="n">
        <v>94.6681993780057</v>
      </c>
      <c r="CB153" s="1" t="n">
        <v>91.3889994018704</v>
      </c>
      <c r="CC153" s="1" t="n">
        <v>100.021166149786</v>
      </c>
      <c r="CD153" s="1" t="n">
        <v>95.9017086408</v>
      </c>
      <c r="CE153" s="1" t="n">
        <v>138.866879055653</v>
      </c>
      <c r="CF153" s="1" t="n">
        <v>132.735084908975</v>
      </c>
      <c r="CG153" s="1" t="n">
        <v>132.745636030976</v>
      </c>
      <c r="CH153" s="1" t="n">
        <v>131.584959012889</v>
      </c>
      <c r="CI153" s="1" t="n">
        <v>173.942801220124</v>
      </c>
      <c r="CJ153" s="1" t="n">
        <v>164.077125209414</v>
      </c>
      <c r="CK153" s="1" t="n">
        <v>5.35296677178013</v>
      </c>
      <c r="CL153" s="1" t="n">
        <v>4.5127092389295</v>
      </c>
      <c r="CM153" s="1" t="n">
        <v>15.1461</v>
      </c>
      <c r="CN153" s="1" t="n">
        <v>18.8111</v>
      </c>
      <c r="CO153" s="1" t="n">
        <v>14.4911</v>
      </c>
      <c r="CP153" s="1" t="n">
        <v>14.5006</v>
      </c>
      <c r="CQ153" s="1" t="n">
        <v>10.9216</v>
      </c>
      <c r="CR153" s="1" t="n">
        <v>3.8004</v>
      </c>
      <c r="CS153" s="1" t="n">
        <v>3.7657</v>
      </c>
      <c r="CT153" s="1" t="n">
        <v>9.99440000000001</v>
      </c>
      <c r="CU153" s="1" t="n">
        <v>22.6197</v>
      </c>
      <c r="CV153" s="1" t="n">
        <v>13.8296</v>
      </c>
      <c r="CW153" s="1" t="n">
        <v>9.35331198934368</v>
      </c>
      <c r="CX153" s="1" t="n">
        <v>12.2412015525438</v>
      </c>
      <c r="CY153" s="1" t="n">
        <v>10.2839809431951</v>
      </c>
      <c r="CZ153" s="1" t="n">
        <v>13.688037628528</v>
      </c>
      <c r="DA153" s="1" t="n">
        <v>9.77993222624779</v>
      </c>
      <c r="DB153" s="1" t="n">
        <v>12.8639901791785</v>
      </c>
      <c r="DC153" s="1" t="n">
        <v>11.1061475742041</v>
      </c>
      <c r="DD153" s="1" t="n">
        <v>9.6973</v>
      </c>
      <c r="DE153" s="1" t="n">
        <v>12.1516128365744</v>
      </c>
      <c r="DF153" s="1" t="n">
        <v>90.7223414567147</v>
      </c>
      <c r="DG153" s="1" t="n">
        <v>110.028467430353</v>
      </c>
      <c r="DH153" s="1" t="n">
        <v>86.1195041130867</v>
      </c>
      <c r="DI153" s="1" t="n">
        <v>98.4584350740961</v>
      </c>
      <c r="DJ153" s="1" t="n">
        <v>139.919778669366</v>
      </c>
      <c r="DK153" s="1" t="n">
        <v>139.479037063451</v>
      </c>
      <c r="DL153" s="1" t="n">
        <v>142.557656704548</v>
      </c>
      <c r="DM153" s="1" t="n">
        <v>150.251775676498</v>
      </c>
      <c r="DN153" s="1" t="n">
        <v>159.249191112932</v>
      </c>
      <c r="DO153" s="1" t="n">
        <v>175.422060812817</v>
      </c>
      <c r="DP153" s="1" t="n">
        <v>4.60283734362809</v>
      </c>
      <c r="DQ153" s="1" t="n">
        <v>11.5700323562568</v>
      </c>
      <c r="DR153" s="1" t="n">
        <v>18.673</v>
      </c>
      <c r="DS153" s="1" t="n">
        <v>21.8242</v>
      </c>
      <c r="DT153" s="1" t="n">
        <v>15.991</v>
      </c>
      <c r="DU153" s="1" t="n">
        <v>14.9686</v>
      </c>
      <c r="DV153" s="1" t="n">
        <v>10.5504</v>
      </c>
      <c r="DW153" s="1" t="n">
        <v>10.2696</v>
      </c>
      <c r="DX153" s="1" t="n">
        <v>4.0861</v>
      </c>
      <c r="DY153" s="1" t="n">
        <v>4.65969999999999</v>
      </c>
      <c r="DZ153" s="1" t="n">
        <v>19.4209</v>
      </c>
      <c r="EA153" s="1" t="n">
        <v>15.471</v>
      </c>
      <c r="EB153" s="1" t="n">
        <v>15.9417</v>
      </c>
      <c r="EC153" s="1" t="n">
        <v>23.1106</v>
      </c>
      <c r="ED153" s="1" t="n">
        <v>13.3198</v>
      </c>
      <c r="EE153" s="1" t="n">
        <v>12.2192</v>
      </c>
      <c r="EF153" s="1" t="n">
        <v>7.75620000000004</v>
      </c>
      <c r="EG153" s="1" t="n">
        <v>6.31450659592657</v>
      </c>
      <c r="EH153" s="1" t="n">
        <v>13.1866955261734</v>
      </c>
      <c r="EI153" s="1" t="n">
        <v>8.62552424667626</v>
      </c>
      <c r="EJ153" s="1" t="n">
        <v>12.9828324817814</v>
      </c>
      <c r="EK153" s="1" t="n">
        <v>0.264689849506151</v>
      </c>
      <c r="EL153" s="1" t="n">
        <v>17.0877297348126</v>
      </c>
      <c r="EM153" s="1" t="n">
        <v>12.2678</v>
      </c>
      <c r="EN153" s="1" t="n">
        <v>10.7380961226839</v>
      </c>
      <c r="EO153" s="1" t="n">
        <v>14.1102591698381</v>
      </c>
      <c r="EP153" s="1" t="n">
        <v>11.6672622602734</v>
      </c>
      <c r="EQ153" s="1" t="n">
        <v>35.5326</v>
      </c>
      <c r="ER153" s="1" t="n">
        <v>19.1052</v>
      </c>
      <c r="ES153" s="1" t="n">
        <v>90.7804659788727</v>
      </c>
      <c r="ET153" s="1" t="n">
        <v>102.664958367929</v>
      </c>
      <c r="EU153" s="1" t="n">
        <v>80.0111727504543</v>
      </c>
      <c r="EV153" s="1" t="n">
        <v>88.2536668785742</v>
      </c>
      <c r="EW153" s="1" t="n">
        <v>141.583350184266</v>
      </c>
      <c r="EX153" s="1" t="n">
        <v>145.899774124401</v>
      </c>
      <c r="EY153" s="1" t="n">
        <v>137.540016640762</v>
      </c>
      <c r="EZ153" s="1" t="n">
        <v>129.239024164515</v>
      </c>
      <c r="FA153" s="1" t="n">
        <v>166.554575653199</v>
      </c>
      <c r="FB153" s="1" t="n">
        <v>168.264839629029</v>
      </c>
      <c r="FC153" s="1" t="n">
        <v>10.7692932284184</v>
      </c>
      <c r="FD153" s="1" t="n">
        <v>14.4112914893545</v>
      </c>
      <c r="FE153" s="1" t="n">
        <v>23.9626</v>
      </c>
      <c r="FF153" s="1" t="n">
        <v>22.4053</v>
      </c>
      <c r="FG153" s="1" t="n">
        <v>18.1229</v>
      </c>
      <c r="FH153" s="1" t="n">
        <v>15.1042</v>
      </c>
      <c r="FI153" s="1" t="n">
        <v>12.3998</v>
      </c>
      <c r="FJ153" s="1" t="n">
        <v>11.1407</v>
      </c>
      <c r="FK153" s="1" t="n">
        <v>6.5104</v>
      </c>
      <c r="FL153" s="1" t="n">
        <v>24.6358</v>
      </c>
      <c r="FM153" s="1" t="n">
        <v>4.39789999999999</v>
      </c>
      <c r="FN153" s="1" t="n">
        <v>23.3334</v>
      </c>
      <c r="FO153" s="1" t="n">
        <v>13.0485</v>
      </c>
      <c r="FP153" s="2" t="n">
        <v>162</v>
      </c>
      <c r="FQ153" s="2" t="n">
        <v>27</v>
      </c>
      <c r="FR153" s="2" t="n">
        <v>1</v>
      </c>
      <c r="FS153" s="2" t="n">
        <v>1</v>
      </c>
      <c r="FT153" s="2" t="n">
        <v>1</v>
      </c>
      <c r="FU153" s="2" t="n">
        <v>1</v>
      </c>
      <c r="FV153" s="2" t="n">
        <v>1</v>
      </c>
      <c r="FW153" s="2" t="n">
        <v>1</v>
      </c>
      <c r="FX153" s="2" t="n">
        <v>1</v>
      </c>
      <c r="FY153" s="2" t="n">
        <v>1</v>
      </c>
      <c r="FZ153" s="2" t="n">
        <v>1</v>
      </c>
      <c r="GA153" s="2" t="n">
        <v>1</v>
      </c>
      <c r="GB153" s="2" t="n">
        <v>1</v>
      </c>
      <c r="GC153" s="2" t="n">
        <v>1</v>
      </c>
      <c r="GD153" s="2" t="n">
        <v>3</v>
      </c>
      <c r="GE153" s="2" t="n">
        <v>2</v>
      </c>
      <c r="GF153" s="2" t="n">
        <v>1</v>
      </c>
      <c r="GG153" s="2" t="n">
        <v>1</v>
      </c>
      <c r="GH153" s="2" t="n">
        <v>1</v>
      </c>
      <c r="GI153" s="2" t="n">
        <v>1</v>
      </c>
      <c r="GJ153" s="2" t="n">
        <v>2</v>
      </c>
      <c r="GK153" s="2" t="n">
        <v>1</v>
      </c>
      <c r="GL153" s="2" t="n">
        <v>1</v>
      </c>
      <c r="GM153" s="2" t="n">
        <v>2</v>
      </c>
      <c r="GN153" s="2" t="n">
        <v>1</v>
      </c>
      <c r="GO153" s="2" t="n">
        <v>1</v>
      </c>
      <c r="GP153" s="2" t="n">
        <v>2</v>
      </c>
      <c r="GQ153" s="2" t="n">
        <v>2</v>
      </c>
      <c r="GR153" s="2" t="n">
        <v>1</v>
      </c>
      <c r="GS153" s="2" t="n">
        <v>1</v>
      </c>
      <c r="GT153" s="2" t="n">
        <v>1</v>
      </c>
      <c r="GU153" s="2" t="n">
        <v>1</v>
      </c>
      <c r="GV153" s="2" t="n">
        <v>1</v>
      </c>
      <c r="GW153" s="2" t="n">
        <v>1</v>
      </c>
      <c r="GX153" s="2" t="n">
        <v>1</v>
      </c>
      <c r="GY153" s="2" t="n">
        <v>1</v>
      </c>
      <c r="GZ153" s="2" t="n">
        <v>1</v>
      </c>
      <c r="HA153" s="2" t="n">
        <v>2</v>
      </c>
      <c r="HB153" s="2" t="n">
        <v>2</v>
      </c>
      <c r="HC153" s="2" t="n">
        <v>2</v>
      </c>
      <c r="HD153" s="2" t="n">
        <v>2</v>
      </c>
      <c r="HE153" s="2" t="n">
        <v>3</v>
      </c>
      <c r="HF153" s="2" t="n">
        <v>2</v>
      </c>
      <c r="HG153" s="2" t="n">
        <v>2</v>
      </c>
      <c r="HH153" s="2" t="n">
        <v>1</v>
      </c>
      <c r="HI153" s="2" t="n">
        <v>1</v>
      </c>
      <c r="HJ153" s="2" t="n">
        <v>2</v>
      </c>
      <c r="HK153" s="2" t="n">
        <v>1</v>
      </c>
      <c r="HL153" s="2" t="n">
        <v>2</v>
      </c>
      <c r="HM153" s="2" t="n">
        <v>2</v>
      </c>
      <c r="HN153" s="2" t="n">
        <v>1</v>
      </c>
      <c r="HO153" s="2" t="n">
        <v>3</v>
      </c>
      <c r="HP153" s="2" t="n">
        <v>1</v>
      </c>
      <c r="HQ153" s="2" t="n">
        <v>1</v>
      </c>
      <c r="HR153" s="2" t="n">
        <v>2</v>
      </c>
      <c r="HS153" s="2" t="n">
        <v>2</v>
      </c>
      <c r="HT153" s="2" t="n">
        <v>1</v>
      </c>
      <c r="HU153" s="2" t="n">
        <v>2</v>
      </c>
      <c r="HV153" s="2" t="n">
        <v>1</v>
      </c>
      <c r="HW153" s="2" t="n">
        <v>1</v>
      </c>
      <c r="HX153" s="2" t="n">
        <v>1</v>
      </c>
      <c r="HY153" s="2" t="n">
        <v>2</v>
      </c>
      <c r="HZ153" s="2" t="n">
        <v>2</v>
      </c>
      <c r="IA153" s="2" t="n">
        <v>1</v>
      </c>
      <c r="IB153" s="2" t="n">
        <v>2</v>
      </c>
      <c r="IC153" s="2" t="n">
        <v>1</v>
      </c>
      <c r="ID153" s="2" t="n">
        <v>1</v>
      </c>
      <c r="IE153" s="2" t="n">
        <v>1</v>
      </c>
      <c r="IF153" s="2" t="n">
        <v>2</v>
      </c>
      <c r="IG153" s="2" t="n">
        <v>2</v>
      </c>
      <c r="IH153" s="2" t="n">
        <v>1</v>
      </c>
      <c r="II153" s="2" t="n">
        <v>1</v>
      </c>
      <c r="IJ153" s="2" t="n">
        <v>1</v>
      </c>
      <c r="IK153" s="2" t="n">
        <v>1</v>
      </c>
      <c r="IL153" s="2" t="n">
        <v>2</v>
      </c>
      <c r="IM153" s="2" t="n">
        <v>1</v>
      </c>
      <c r="IN153" s="2" t="n">
        <v>2</v>
      </c>
      <c r="IO153" s="2" t="n">
        <v>2</v>
      </c>
      <c r="IP153" s="2" t="n">
        <v>1</v>
      </c>
      <c r="IQ153" s="2" t="n">
        <v>1</v>
      </c>
      <c r="IR153" s="2" t="n">
        <v>1</v>
      </c>
      <c r="IS153" s="2" t="n">
        <v>1</v>
      </c>
      <c r="IT153" s="2" t="n">
        <v>0</v>
      </c>
    </row>
    <row r="154" customFormat="false" ht="14.4" hidden="false" customHeight="false" outlineLevel="0" collapsed="false">
      <c r="A154" s="0" t="s">
        <v>406</v>
      </c>
      <c r="B154" s="1" t="n">
        <v>180</v>
      </c>
      <c r="C154" s="1" t="n">
        <v>2</v>
      </c>
      <c r="D154" s="1" t="n">
        <v>2</v>
      </c>
      <c r="E154" s="1" t="n">
        <v>1</v>
      </c>
      <c r="F154" s="1" t="n">
        <v>9.24068263712156</v>
      </c>
      <c r="G154" s="1" t="n">
        <v>9.82896947344939</v>
      </c>
      <c r="H154" s="1" t="n">
        <v>7.33942178512721</v>
      </c>
      <c r="I154" s="1" t="n">
        <v>9.20708234132833</v>
      </c>
      <c r="J154" s="1" t="n">
        <v>9.93455705806757</v>
      </c>
      <c r="K154" s="1" t="n">
        <v>8.65321284726088</v>
      </c>
      <c r="L154" s="1" t="n">
        <v>10.6584563647838</v>
      </c>
      <c r="M154" s="1" t="n">
        <v>9.5933830367603</v>
      </c>
      <c r="N154" s="1" t="n">
        <v>91.115981695057</v>
      </c>
      <c r="O154" s="1" t="n">
        <v>101.519564712659</v>
      </c>
      <c r="P154" s="1" t="n">
        <v>84.1508413663554</v>
      </c>
      <c r="Q154" s="1" t="n">
        <v>88.4713969280974</v>
      </c>
      <c r="R154" s="1" t="n">
        <v>122.749433154123</v>
      </c>
      <c r="S154" s="1" t="n">
        <v>137.96321379192</v>
      </c>
      <c r="T154" s="1" t="n">
        <v>128.573880438672</v>
      </c>
      <c r="U154" s="1" t="n">
        <v>125.398020631719</v>
      </c>
      <c r="V154" s="1" t="n">
        <v>167.364453592284</v>
      </c>
      <c r="W154" s="1" t="n">
        <v>172.622238294453</v>
      </c>
      <c r="X154" s="1" t="n">
        <v>6.96514032870162</v>
      </c>
      <c r="Y154" s="1" t="n">
        <v>13.0481677845612</v>
      </c>
      <c r="Z154" s="1" t="n">
        <v>16.153</v>
      </c>
      <c r="AA154" s="1" t="n">
        <v>16.1917</v>
      </c>
      <c r="AB154" s="1" t="n">
        <v>12.151</v>
      </c>
      <c r="AC154" s="1" t="n">
        <v>11.737</v>
      </c>
      <c r="AD154" s="1" t="n">
        <v>11.7585</v>
      </c>
      <c r="AE154" s="1" t="n">
        <v>4.17659999999999</v>
      </c>
      <c r="AF154" s="1" t="n">
        <v>5.60979999999999</v>
      </c>
      <c r="AG154" s="1" t="n">
        <v>21.1165</v>
      </c>
      <c r="AH154" s="1" t="n">
        <v>13.0909</v>
      </c>
      <c r="AI154" s="1" t="n">
        <v>8.30588470062041</v>
      </c>
      <c r="AJ154" s="1" t="n">
        <v>11.1460600729585</v>
      </c>
      <c r="AK154" s="1" t="n">
        <v>9.05954065391839</v>
      </c>
      <c r="AL154" s="1" t="n">
        <v>12.0135650882658</v>
      </c>
      <c r="AM154" s="1" t="n">
        <v>9.51205146169847</v>
      </c>
      <c r="AN154" s="1" t="n">
        <v>4.4894</v>
      </c>
      <c r="AO154" s="1" t="n">
        <v>11.6229160278305</v>
      </c>
      <c r="AP154" s="1" t="n">
        <v>9.87228553122326</v>
      </c>
      <c r="AQ154" s="1" t="n">
        <v>10.4929152469654</v>
      </c>
      <c r="AR154" s="1" t="n">
        <v>104.031305020945</v>
      </c>
      <c r="AS154" s="1" t="n">
        <v>108.917447428297</v>
      </c>
      <c r="AT154" s="1" t="n">
        <v>102.940297985062</v>
      </c>
      <c r="AU154" s="1" t="n">
        <v>93.7821900690458</v>
      </c>
      <c r="AV154" s="1" t="n">
        <v>130.152943385058</v>
      </c>
      <c r="AW154" s="1" t="n">
        <v>134.164903262734</v>
      </c>
      <c r="AX154" s="1" t="n">
        <v>125.480388435405</v>
      </c>
      <c r="AY154" s="1" t="n">
        <v>121.796883992327</v>
      </c>
      <c r="AZ154" s="1" t="n">
        <v>147.051247550757</v>
      </c>
      <c r="BA154" s="1" t="n">
        <v>163.277511945892</v>
      </c>
      <c r="BB154" s="1" t="n">
        <v>1.09100703588333</v>
      </c>
      <c r="BC154" s="1" t="n">
        <v>15.1352573592517</v>
      </c>
      <c r="BD154" s="1" t="n">
        <v>14.8664</v>
      </c>
      <c r="BE154" s="1" t="n">
        <v>16.6453</v>
      </c>
      <c r="BF154" s="1" t="n">
        <v>11.2764</v>
      </c>
      <c r="BG154" s="1" t="n">
        <v>12.5906</v>
      </c>
      <c r="BH154" s="1" t="n">
        <v>11.8109</v>
      </c>
      <c r="BI154" s="1" t="n">
        <v>4.9853</v>
      </c>
      <c r="BJ154" s="1" t="n">
        <v>4.9319</v>
      </c>
      <c r="BK154" s="1" t="n">
        <v>21.3504</v>
      </c>
      <c r="BL154" s="1" t="n">
        <v>12.2102</v>
      </c>
      <c r="BM154" s="1" t="n">
        <v>8.17948539579355</v>
      </c>
      <c r="BN154" s="1" t="n">
        <v>10.9083571086576</v>
      </c>
      <c r="BO154" s="1" t="n">
        <v>10.2648785935344</v>
      </c>
      <c r="BP154" s="1" t="n">
        <v>9.7396621943474</v>
      </c>
      <c r="BQ154" s="1" t="n">
        <v>9.23545200193257</v>
      </c>
      <c r="BR154" s="1" t="n">
        <v>5.5836</v>
      </c>
      <c r="BS154" s="1" t="n">
        <v>12.6689797541081</v>
      </c>
      <c r="BT154" s="1" t="n">
        <v>0.831539168471324</v>
      </c>
      <c r="BU154" s="1" t="n">
        <v>8.44925336050469</v>
      </c>
      <c r="BV154" s="1" t="n">
        <v>11.8023649672428</v>
      </c>
      <c r="BW154" s="1" t="n">
        <v>0.537744057891075</v>
      </c>
      <c r="BX154" s="1" t="n">
        <v>33.6018</v>
      </c>
      <c r="BY154" s="1" t="n">
        <v>38.6044</v>
      </c>
      <c r="BZ154" s="1" t="n">
        <v>16.861</v>
      </c>
      <c r="CA154" s="1" t="n">
        <v>100.72995604753</v>
      </c>
      <c r="CB154" s="1" t="n">
        <v>100.722575762526</v>
      </c>
      <c r="CC154" s="1" t="n">
        <v>94.3971846656718</v>
      </c>
      <c r="CD154" s="1" t="n">
        <v>94.7646822113805</v>
      </c>
      <c r="CE154" s="1" t="n">
        <v>131.840320395827</v>
      </c>
      <c r="CF154" s="1" t="n">
        <v>135.747599452485</v>
      </c>
      <c r="CG154" s="1" t="n">
        <v>130.313959987602</v>
      </c>
      <c r="CH154" s="1" t="n">
        <v>132.575326799476</v>
      </c>
      <c r="CI154" s="1" t="n">
        <v>158.547468189944</v>
      </c>
      <c r="CJ154" s="1" t="n">
        <v>170.838133122948</v>
      </c>
      <c r="CK154" s="1" t="n">
        <v>6.33277138185797</v>
      </c>
      <c r="CL154" s="1" t="n">
        <v>5.95789355114552</v>
      </c>
      <c r="CM154" s="1" t="n">
        <v>16.3436</v>
      </c>
      <c r="CN154" s="1" t="n">
        <v>18.8238</v>
      </c>
      <c r="CO154" s="1" t="n">
        <v>11.4318</v>
      </c>
      <c r="CP154" s="1" t="n">
        <v>12.8058</v>
      </c>
      <c r="CQ154" s="1" t="n">
        <v>10.9394</v>
      </c>
      <c r="CR154" s="1" t="n">
        <v>5.7624</v>
      </c>
      <c r="CS154" s="1" t="n">
        <v>4.4036</v>
      </c>
      <c r="CT154" s="1" t="n">
        <v>10.9379</v>
      </c>
      <c r="CU154" s="1" t="n">
        <v>20.8358</v>
      </c>
      <c r="CV154" s="1" t="n">
        <v>13.0691</v>
      </c>
      <c r="CW154" s="1" t="n">
        <v>8.33485674681934</v>
      </c>
      <c r="CX154" s="1" t="n">
        <v>11.1796112141702</v>
      </c>
      <c r="CY154" s="1" t="n">
        <v>9.29927221292075</v>
      </c>
      <c r="CZ154" s="1" t="n">
        <v>13.7107643966338</v>
      </c>
      <c r="DA154" s="1" t="n">
        <v>8.05502019178103</v>
      </c>
      <c r="DB154" s="1" t="n">
        <v>10.4610916265943</v>
      </c>
      <c r="DC154" s="1" t="n">
        <v>8.39980150360709</v>
      </c>
      <c r="DD154" s="1" t="n">
        <v>4.5625</v>
      </c>
      <c r="DE154" s="1" t="n">
        <v>11.5948170960132</v>
      </c>
      <c r="DF154" s="1" t="n">
        <v>97.8345624172249</v>
      </c>
      <c r="DG154" s="1" t="n">
        <v>104.994550589055</v>
      </c>
      <c r="DH154" s="1" t="n">
        <v>84.6966593285604</v>
      </c>
      <c r="DI154" s="1" t="n">
        <v>95.2695122409681</v>
      </c>
      <c r="DJ154" s="1" t="n">
        <v>130.517031921923</v>
      </c>
      <c r="DK154" s="1" t="n">
        <v>137.11829423372</v>
      </c>
      <c r="DL154" s="1" t="n">
        <v>123.473709721337</v>
      </c>
      <c r="DM154" s="1" t="n">
        <v>141.269307089349</v>
      </c>
      <c r="DN154" s="1" t="n">
        <v>157.17088699372</v>
      </c>
      <c r="DO154" s="1" t="n">
        <v>179.966171569531</v>
      </c>
      <c r="DP154" s="1" t="n">
        <v>13.1379030886646</v>
      </c>
      <c r="DQ154" s="1" t="n">
        <v>9.72503834808707</v>
      </c>
      <c r="DR154" s="1" t="n">
        <v>19.9471</v>
      </c>
      <c r="DS154" s="1" t="n">
        <v>22.1602999999999</v>
      </c>
      <c r="DT154" s="1" t="n">
        <v>12.8003</v>
      </c>
      <c r="DU154" s="1" t="n">
        <v>14.3104</v>
      </c>
      <c r="DV154" s="1" t="n">
        <v>10.1301</v>
      </c>
      <c r="DW154" s="1" t="n">
        <v>9.15679999999999</v>
      </c>
      <c r="DX154" s="1" t="n">
        <v>7.16930000000001</v>
      </c>
      <c r="DY154" s="1" t="n">
        <v>3.94</v>
      </c>
      <c r="DZ154" s="3" t="e">
        <f aca="false">#NULL!</f>
        <v>#NULL!</v>
      </c>
      <c r="EA154" s="1" t="n">
        <v>14.0092</v>
      </c>
      <c r="EB154" s="1" t="n">
        <v>14.4149</v>
      </c>
      <c r="EC154" s="1" t="n">
        <v>23.673</v>
      </c>
      <c r="ED154" s="1" t="n">
        <v>13.0672</v>
      </c>
      <c r="EE154" s="1" t="n">
        <v>15.8668</v>
      </c>
      <c r="EF154" s="1" t="n">
        <v>7.27170000000001</v>
      </c>
      <c r="EG154" s="1" t="n">
        <v>6.75882945560842</v>
      </c>
      <c r="EH154" s="1" t="n">
        <v>12.0619199470897</v>
      </c>
      <c r="EI154" s="1" t="n">
        <v>7.45668396876252</v>
      </c>
      <c r="EJ154" s="1" t="n">
        <v>11.0618549628893</v>
      </c>
      <c r="EK154" s="1" t="n">
        <v>0.33114162932222</v>
      </c>
      <c r="EL154" s="1" t="n">
        <v>13.4132488704266</v>
      </c>
      <c r="EM154" s="1" t="n">
        <v>8.47189999999999</v>
      </c>
      <c r="EN154" s="1" t="n">
        <v>9.68415116620963</v>
      </c>
      <c r="EO154" s="1" t="n">
        <v>8.11647295997468</v>
      </c>
      <c r="EP154" s="1" t="n">
        <v>11.8998315521691</v>
      </c>
      <c r="EQ154" s="1" t="n">
        <v>39.3436</v>
      </c>
      <c r="ER154" s="1" t="n">
        <v>28.526</v>
      </c>
      <c r="ES154" s="1" t="n">
        <v>86.5268832772064</v>
      </c>
      <c r="ET154" s="1" t="n">
        <v>101.647184529884</v>
      </c>
      <c r="EU154" s="1" t="n">
        <v>98.4959870765897</v>
      </c>
      <c r="EV154" s="1" t="n">
        <v>85.0323008620124</v>
      </c>
      <c r="EW154" s="1" t="n">
        <v>137.714188607875</v>
      </c>
      <c r="EX154" s="1" t="n">
        <v>144.635647684004</v>
      </c>
      <c r="EY154" s="1" t="n">
        <v>123.80245642199</v>
      </c>
      <c r="EZ154" s="1" t="n">
        <v>138.923349947443</v>
      </c>
      <c r="FA154" s="1" t="n">
        <v>171.825932192909</v>
      </c>
      <c r="FB154" s="1" t="n">
        <v>176.471712061398</v>
      </c>
      <c r="FC154" s="1" t="n">
        <v>11.9691037993833</v>
      </c>
      <c r="FD154" s="1" t="n">
        <v>16.6148836678721</v>
      </c>
      <c r="FE154" s="1" t="n">
        <v>23.0273</v>
      </c>
      <c r="FF154" s="1" t="n">
        <v>25.1523</v>
      </c>
      <c r="FG154" s="1" t="n">
        <v>14.5875</v>
      </c>
      <c r="FH154" s="1" t="n">
        <v>13.4375</v>
      </c>
      <c r="FI154" s="1" t="n">
        <v>13.7542</v>
      </c>
      <c r="FJ154" s="1" t="n">
        <v>10.5451</v>
      </c>
      <c r="FK154" s="1" t="n">
        <v>8.367</v>
      </c>
      <c r="FL154" s="1" t="n">
        <v>21.6923</v>
      </c>
      <c r="FM154" s="1" t="n">
        <v>4.14710000000001</v>
      </c>
      <c r="FN154" s="1" t="n">
        <v>23.6152</v>
      </c>
      <c r="FO154" s="1" t="n">
        <v>11.7263</v>
      </c>
      <c r="FP154" s="2" t="n">
        <v>153</v>
      </c>
      <c r="FQ154" s="2" t="n">
        <v>33</v>
      </c>
      <c r="FR154" s="2" t="n">
        <v>1</v>
      </c>
      <c r="FS154" s="2" t="n">
        <v>1</v>
      </c>
      <c r="FT154" s="2" t="n">
        <v>1</v>
      </c>
      <c r="FU154" s="2" t="n">
        <v>1</v>
      </c>
      <c r="FV154" s="2" t="n">
        <v>1</v>
      </c>
      <c r="FW154" s="2" t="n">
        <v>1</v>
      </c>
      <c r="FX154" s="2" t="n">
        <v>1</v>
      </c>
      <c r="FY154" s="2" t="n">
        <v>1</v>
      </c>
      <c r="FZ154" s="2" t="n">
        <v>1</v>
      </c>
      <c r="GA154" s="2" t="n">
        <v>1</v>
      </c>
      <c r="GB154" s="2" t="n">
        <v>1</v>
      </c>
      <c r="GC154" s="2" t="n">
        <v>1</v>
      </c>
      <c r="GD154" s="2" t="n">
        <v>1</v>
      </c>
      <c r="GE154" s="2" t="n">
        <v>2</v>
      </c>
      <c r="GF154" s="2" t="n">
        <v>1</v>
      </c>
      <c r="GG154" s="2" t="n">
        <v>1</v>
      </c>
      <c r="GH154" s="2" t="n">
        <v>2</v>
      </c>
      <c r="GI154" s="2" t="n">
        <v>2</v>
      </c>
      <c r="GJ154" s="2" t="n">
        <v>1</v>
      </c>
      <c r="GK154" s="2" t="n">
        <v>2</v>
      </c>
      <c r="GL154" s="2" t="n">
        <v>1</v>
      </c>
      <c r="GM154" s="2" t="n">
        <v>1</v>
      </c>
      <c r="GN154" s="2" t="n">
        <v>1</v>
      </c>
      <c r="GO154" s="2" t="n">
        <v>1</v>
      </c>
      <c r="GP154" s="2" t="n">
        <v>1</v>
      </c>
      <c r="GQ154" s="2" t="n">
        <v>1</v>
      </c>
      <c r="GR154" s="2" t="n">
        <v>1</v>
      </c>
      <c r="GS154" s="2" t="n">
        <v>1</v>
      </c>
      <c r="GT154" s="2" t="n">
        <v>1</v>
      </c>
      <c r="GU154" s="2" t="n">
        <v>1</v>
      </c>
      <c r="GV154" s="2" t="n">
        <v>1</v>
      </c>
      <c r="GW154" s="2" t="n">
        <v>1</v>
      </c>
      <c r="GX154" s="2" t="n">
        <v>1</v>
      </c>
      <c r="GY154" s="2" t="n">
        <v>1</v>
      </c>
      <c r="GZ154" s="2" t="n">
        <v>2</v>
      </c>
      <c r="HA154" s="2" t="n">
        <v>1</v>
      </c>
      <c r="HB154" s="2" t="n">
        <v>1</v>
      </c>
      <c r="HC154" s="2" t="n">
        <v>1</v>
      </c>
      <c r="HD154" s="2" t="n">
        <v>1</v>
      </c>
      <c r="HE154" s="2" t="n">
        <v>1</v>
      </c>
      <c r="HF154" s="2" t="n">
        <v>2</v>
      </c>
      <c r="HG154" s="2" t="n">
        <v>1</v>
      </c>
      <c r="HH154" s="2" t="n">
        <v>2</v>
      </c>
      <c r="HI154" s="2" t="n">
        <v>1</v>
      </c>
      <c r="HJ154" s="2" t="n">
        <v>1</v>
      </c>
      <c r="HK154" s="2" t="n">
        <v>2</v>
      </c>
      <c r="HL154" s="2" t="n">
        <v>1</v>
      </c>
      <c r="HM154" s="2" t="n">
        <v>1</v>
      </c>
      <c r="HN154" s="2" t="n">
        <v>2</v>
      </c>
      <c r="HO154" s="2" t="n">
        <v>2</v>
      </c>
      <c r="HP154" s="2" t="n">
        <v>1</v>
      </c>
      <c r="HQ154" s="2" t="n">
        <v>1</v>
      </c>
      <c r="HR154" s="2" t="n">
        <v>1</v>
      </c>
      <c r="HS154" s="2" t="n">
        <v>1</v>
      </c>
      <c r="HT154" s="2" t="n">
        <v>1</v>
      </c>
      <c r="HU154" s="2" t="n">
        <v>2</v>
      </c>
      <c r="HV154" s="2" t="n">
        <v>1</v>
      </c>
      <c r="HW154" s="2" t="n">
        <v>1</v>
      </c>
      <c r="HX154" s="2" t="n">
        <v>1</v>
      </c>
      <c r="HY154" s="2" t="n">
        <v>1</v>
      </c>
      <c r="HZ154" s="2" t="n">
        <v>2</v>
      </c>
      <c r="IA154" s="2" t="n">
        <v>1</v>
      </c>
      <c r="IB154" s="2" t="n">
        <v>1</v>
      </c>
      <c r="IC154" s="2" t="n">
        <v>1</v>
      </c>
      <c r="ID154" s="2" t="n">
        <v>1</v>
      </c>
      <c r="IE154" s="2" t="n">
        <v>1</v>
      </c>
      <c r="IF154" s="2" t="n">
        <v>1</v>
      </c>
      <c r="IG154" s="2" t="n">
        <v>2</v>
      </c>
      <c r="IH154" s="2" t="n">
        <v>1</v>
      </c>
      <c r="II154" s="2" t="n">
        <v>1</v>
      </c>
      <c r="IJ154" s="2" t="n">
        <v>1</v>
      </c>
      <c r="IK154" s="2" t="n">
        <v>1</v>
      </c>
      <c r="IL154" s="2" t="n">
        <v>2</v>
      </c>
      <c r="IM154" s="2" t="n">
        <v>2</v>
      </c>
      <c r="IN154" s="2" t="n">
        <v>1</v>
      </c>
      <c r="IO154" s="2" t="n">
        <v>1</v>
      </c>
      <c r="IP154" s="2" t="n">
        <v>1</v>
      </c>
      <c r="IQ154" s="2" t="n">
        <v>1</v>
      </c>
      <c r="IR154" s="2" t="n">
        <v>1</v>
      </c>
      <c r="IS154" s="2" t="n">
        <v>2</v>
      </c>
      <c r="IT154" s="2" t="n">
        <v>0</v>
      </c>
    </row>
    <row r="155" customFormat="false" ht="14.4" hidden="false" customHeight="false" outlineLevel="0" collapsed="false">
      <c r="A155" s="0" t="s">
        <v>407</v>
      </c>
      <c r="B155" s="1" t="n">
        <v>181</v>
      </c>
      <c r="C155" s="1" t="n">
        <v>2</v>
      </c>
      <c r="D155" s="1" t="n">
        <v>2</v>
      </c>
      <c r="E155" s="1" t="n">
        <v>1</v>
      </c>
      <c r="F155" s="1" t="n">
        <v>9.57291317677122</v>
      </c>
      <c r="G155" s="1" t="n">
        <v>11.7087204369222</v>
      </c>
      <c r="H155" s="1" t="n">
        <v>8.72495442624201</v>
      </c>
      <c r="I155" s="1" t="n">
        <v>11.1243585046509</v>
      </c>
      <c r="J155" s="1" t="n">
        <v>10.6000262669486</v>
      </c>
      <c r="K155" s="1" t="n">
        <v>9.85459017361958</v>
      </c>
      <c r="L155" s="1" t="n">
        <v>10.7701509483387</v>
      </c>
      <c r="M155" s="1" t="n">
        <v>8.98243533848138</v>
      </c>
      <c r="N155" s="1" t="n">
        <v>90.8987785060884</v>
      </c>
      <c r="O155" s="1" t="n">
        <v>105.864115612356</v>
      </c>
      <c r="P155" s="1" t="n">
        <v>90.8727573887383</v>
      </c>
      <c r="Q155" s="1" t="n">
        <v>91.935169377506</v>
      </c>
      <c r="R155" s="1" t="n">
        <v>108.172291139557</v>
      </c>
      <c r="S155" s="1" t="n">
        <v>128.582258955706</v>
      </c>
      <c r="T155" s="1" t="n">
        <v>124.814310124107</v>
      </c>
      <c r="U155" s="1" t="n">
        <v>125.677295482682</v>
      </c>
      <c r="V155" s="1" t="n">
        <v>163.237105881555</v>
      </c>
      <c r="W155" s="1" t="n">
        <v>177.192073233756</v>
      </c>
      <c r="X155" s="3" t="e">
        <f aca="false">#NULL!</f>
        <v>#NULL!</v>
      </c>
      <c r="Y155" s="1" t="n">
        <v>13.9289462348504</v>
      </c>
      <c r="Z155" s="1" t="n">
        <v>12.7936</v>
      </c>
      <c r="AA155" s="1" t="n">
        <v>16.2721</v>
      </c>
      <c r="AB155" s="1" t="n">
        <v>13.1564</v>
      </c>
      <c r="AC155" s="1" t="n">
        <v>14.1205</v>
      </c>
      <c r="AD155" s="1" t="n">
        <v>13.4798</v>
      </c>
      <c r="AE155" s="1" t="n">
        <v>8.48520000000001</v>
      </c>
      <c r="AF155" s="1" t="n">
        <v>7.04010000000001</v>
      </c>
      <c r="AG155" s="1" t="n">
        <v>22.0454</v>
      </c>
      <c r="AH155" s="1" t="n">
        <v>14.214</v>
      </c>
      <c r="AI155" s="1" t="n">
        <v>8.99730958564837</v>
      </c>
      <c r="AJ155" s="1" t="n">
        <v>10.2941571029395</v>
      </c>
      <c r="AK155" s="1" t="n">
        <v>9.43651975094631</v>
      </c>
      <c r="AL155" s="1" t="n">
        <v>9.34803093972202</v>
      </c>
      <c r="AM155" s="1" t="n">
        <v>8.58805845229293</v>
      </c>
      <c r="AN155" s="1" t="n">
        <v>5.01609999999999</v>
      </c>
      <c r="AO155" s="1" t="n">
        <v>12.2869864124609</v>
      </c>
      <c r="AP155" s="1" t="n">
        <v>8.41861074702948</v>
      </c>
      <c r="AQ155" s="1" t="n">
        <v>11.1747286123646</v>
      </c>
      <c r="AR155" s="1" t="n">
        <v>91.3586436635721</v>
      </c>
      <c r="AS155" s="1" t="n">
        <v>93.4858019928958</v>
      </c>
      <c r="AT155" s="1" t="n">
        <v>107.514346667094</v>
      </c>
      <c r="AU155" s="1" t="n">
        <v>128.208473469977</v>
      </c>
      <c r="AV155" s="1" t="n">
        <v>141.334057272951</v>
      </c>
      <c r="AW155" s="1" t="n">
        <v>140.422700923709</v>
      </c>
      <c r="AX155" s="1" t="n">
        <v>129.563246417791</v>
      </c>
      <c r="AY155" s="1" t="n">
        <v>136.111223316904</v>
      </c>
      <c r="AZ155" s="1" t="n">
        <v>175.155554343532</v>
      </c>
      <c r="BA155" s="1" t="n">
        <v>124.277179862929</v>
      </c>
      <c r="BB155" s="1" t="n">
        <v>16.1557030035223</v>
      </c>
      <c r="BC155" s="1" t="n">
        <v>34.722671477081</v>
      </c>
      <c r="BD155" s="1" t="n">
        <v>16.1446</v>
      </c>
      <c r="BE155" s="1" t="n">
        <v>27.1579</v>
      </c>
      <c r="BF155" s="1" t="n">
        <v>12.8975</v>
      </c>
      <c r="BG155" s="1" t="n">
        <v>15.024</v>
      </c>
      <c r="BH155" s="1" t="n">
        <v>12.5432</v>
      </c>
      <c r="BI155" s="1" t="n">
        <v>8.04660000000001</v>
      </c>
      <c r="BJ155" s="1" t="n">
        <v>6.7034</v>
      </c>
      <c r="BK155" s="1" t="n">
        <v>22.7306</v>
      </c>
      <c r="BL155" s="1" t="n">
        <v>14.2725</v>
      </c>
      <c r="BM155" s="1" t="n">
        <v>7.92353964589058</v>
      </c>
      <c r="BN155" s="1" t="n">
        <v>9.82150380898979</v>
      </c>
      <c r="BO155" s="1" t="n">
        <v>9.11874747155551</v>
      </c>
      <c r="BP155" s="1" t="n">
        <v>11.1023116718997</v>
      </c>
      <c r="BQ155" s="1" t="n">
        <v>9.80025509974101</v>
      </c>
      <c r="BR155" s="1" t="n">
        <v>5.74149999999999</v>
      </c>
      <c r="BS155" s="1" t="n">
        <v>13.8718656672417</v>
      </c>
      <c r="BT155" s="1" t="n">
        <v>1.18878522841584</v>
      </c>
      <c r="BU155" s="1" t="n">
        <v>9.82037246442314</v>
      </c>
      <c r="BV155" s="1" t="n">
        <v>12.6130357860429</v>
      </c>
      <c r="BW155" s="1" t="n">
        <v>0.474004915543356</v>
      </c>
      <c r="BX155" s="1" t="n">
        <v>36.3223</v>
      </c>
      <c r="BY155" s="1" t="n">
        <v>42.0097</v>
      </c>
      <c r="BZ155" s="1" t="n">
        <v>19.0227</v>
      </c>
      <c r="CA155" s="1" t="n">
        <v>99.4644159825459</v>
      </c>
      <c r="CB155" s="1" t="n">
        <v>110.626184840195</v>
      </c>
      <c r="CC155" s="1" t="n">
        <v>105.965980231021</v>
      </c>
      <c r="CD155" s="1" t="n">
        <v>120.264492404221</v>
      </c>
      <c r="CE155" s="1" t="n">
        <v>126.344869346027</v>
      </c>
      <c r="CF155" s="1" t="n">
        <v>130.930911464362</v>
      </c>
      <c r="CG155" s="1" t="n">
        <v>126.328828278982</v>
      </c>
      <c r="CH155" s="1" t="n">
        <v>121.581644693102</v>
      </c>
      <c r="CI155" s="1" t="n">
        <v>149.909399177259</v>
      </c>
      <c r="CJ155" s="1" t="n">
        <v>133.769527364758</v>
      </c>
      <c r="CK155" s="1" t="n">
        <v>6.50156424847518</v>
      </c>
      <c r="CL155" s="1" t="n">
        <v>9.63830756402608</v>
      </c>
      <c r="CM155" s="1" t="n">
        <v>19.1009</v>
      </c>
      <c r="CN155" s="1" t="n">
        <v>24.3393</v>
      </c>
      <c r="CO155" s="1" t="n">
        <v>15.5972</v>
      </c>
      <c r="CP155" s="1" t="n">
        <v>15.109</v>
      </c>
      <c r="CQ155" s="1" t="n">
        <v>12.2381</v>
      </c>
      <c r="CR155" s="1" t="n">
        <v>7.515</v>
      </c>
      <c r="CS155" s="1" t="n">
        <v>6.3759</v>
      </c>
      <c r="CT155" s="1" t="n">
        <v>7.3613</v>
      </c>
      <c r="CU155" s="1" t="n">
        <v>22.2415</v>
      </c>
      <c r="CV155" s="1" t="n">
        <v>13.5708</v>
      </c>
      <c r="CW155" s="1" t="n">
        <v>9.12134708582017</v>
      </c>
      <c r="CX155" s="1" t="n">
        <v>10.4348896486738</v>
      </c>
      <c r="CY155" s="1" t="n">
        <v>10.7641248455227</v>
      </c>
      <c r="CZ155" s="1" t="n">
        <v>11.8965768160425</v>
      </c>
      <c r="DA155" s="1" t="n">
        <v>8.31224691043284</v>
      </c>
      <c r="DB155" s="1" t="n">
        <v>10.6113825866378</v>
      </c>
      <c r="DC155" s="1" t="n">
        <v>9.23109789028369</v>
      </c>
      <c r="DD155" s="1" t="n">
        <v>7.4905</v>
      </c>
      <c r="DE155" s="1" t="n">
        <v>12.8333047485829</v>
      </c>
      <c r="DF155" s="1" t="n">
        <v>105.671838398178</v>
      </c>
      <c r="DG155" s="1" t="n">
        <v>90.4733059290364</v>
      </c>
      <c r="DH155" s="1" t="n">
        <v>113.079766408296</v>
      </c>
      <c r="DI155" s="1" t="n">
        <v>100.063407311819</v>
      </c>
      <c r="DJ155" s="1" t="n">
        <v>127.89380104046</v>
      </c>
      <c r="DK155" s="1" t="n">
        <v>122.261404413361</v>
      </c>
      <c r="DL155" s="1" t="n">
        <v>130.724122420503</v>
      </c>
      <c r="DM155" s="1" t="n">
        <v>145.105690095529</v>
      </c>
      <c r="DN155" s="1" t="n">
        <v>163.854855672785</v>
      </c>
      <c r="DO155" s="1" t="n">
        <v>146.856826279884</v>
      </c>
      <c r="DP155" s="1" t="n">
        <v>7.40792801011771</v>
      </c>
      <c r="DQ155" s="1" t="n">
        <v>9.59010138278303</v>
      </c>
      <c r="DR155" s="1" t="n">
        <v>12.7087</v>
      </c>
      <c r="DS155" s="1" t="n">
        <v>29.7079</v>
      </c>
      <c r="DT155" s="1" t="n">
        <v>15.4476</v>
      </c>
      <c r="DU155" s="1" t="n">
        <v>15.0985</v>
      </c>
      <c r="DV155" s="1" t="n">
        <v>11.4216</v>
      </c>
      <c r="DW155" s="1" t="n">
        <v>6.8965</v>
      </c>
      <c r="DX155" s="1" t="n">
        <v>5.2764</v>
      </c>
      <c r="DY155" s="1" t="n">
        <v>4.80540000000001</v>
      </c>
      <c r="DZ155" s="1" t="n">
        <v>13.026</v>
      </c>
      <c r="EA155" s="1" t="n">
        <v>13.5116</v>
      </c>
      <c r="EB155" s="1" t="n">
        <v>14.554</v>
      </c>
      <c r="EC155" s="1" t="n">
        <v>23.1182</v>
      </c>
      <c r="ED155" s="1" t="n">
        <v>13.6656</v>
      </c>
      <c r="EE155" s="1" t="n">
        <v>15.0529</v>
      </c>
      <c r="EF155" s="1" t="n">
        <v>7.89729999999997</v>
      </c>
      <c r="EG155" s="1" t="n">
        <v>8.91434907831188</v>
      </c>
      <c r="EH155" s="1" t="n">
        <v>11.5255395374794</v>
      </c>
      <c r="EI155" s="1" t="n">
        <v>7.84971116793479</v>
      </c>
      <c r="EJ155" s="1" t="n">
        <v>11.856851255287</v>
      </c>
      <c r="EK155" s="1" t="n">
        <v>0.551799212078441</v>
      </c>
      <c r="EL155" s="1" t="n">
        <v>8.72446956897668</v>
      </c>
      <c r="EM155" s="1" t="n">
        <v>5.3723</v>
      </c>
      <c r="EN155" s="1" t="n">
        <v>16.5783240193332</v>
      </c>
      <c r="EO155" s="1" t="n">
        <v>11.0796643076404</v>
      </c>
      <c r="EP155" s="1" t="n">
        <v>14.6300789621929</v>
      </c>
      <c r="EQ155" s="1" t="n">
        <v>31.0315</v>
      </c>
      <c r="ER155" s="1" t="n">
        <v>35.4151</v>
      </c>
      <c r="ES155" s="1" t="n">
        <v>86.1515867842918</v>
      </c>
      <c r="ET155" s="1" t="n">
        <v>118.812614057957</v>
      </c>
      <c r="EU155" s="1" t="n">
        <v>80.5276160876135</v>
      </c>
      <c r="EV155" s="1" t="n">
        <v>134.959516370918</v>
      </c>
      <c r="EW155" s="1" t="n">
        <v>145.525392870442</v>
      </c>
      <c r="EX155" s="1" t="n">
        <v>163.470914542825</v>
      </c>
      <c r="EY155" s="1" t="n">
        <v>136.905589251077</v>
      </c>
      <c r="EZ155" s="1" t="n">
        <v>135.855194029913</v>
      </c>
      <c r="FA155" s="1" t="n">
        <v>155.035799157751</v>
      </c>
      <c r="FB155" s="1" t="n">
        <v>144.512867541468</v>
      </c>
      <c r="FC155" s="1" t="n">
        <v>5.62397069667846</v>
      </c>
      <c r="FD155" s="1" t="n">
        <v>16.1469023129611</v>
      </c>
      <c r="FE155" s="1" t="n">
        <v>18.0196</v>
      </c>
      <c r="FF155" s="1" t="n">
        <v>28.592</v>
      </c>
      <c r="FG155" s="1" t="n">
        <v>14.8471</v>
      </c>
      <c r="FH155" s="1" t="n">
        <v>13.7174</v>
      </c>
      <c r="FI155" s="1" t="n">
        <v>12.4335</v>
      </c>
      <c r="FJ155" s="1" t="n">
        <v>9.59310000000001</v>
      </c>
      <c r="FK155" s="1" t="n">
        <v>7.9508</v>
      </c>
      <c r="FL155" s="1" t="n">
        <v>24.5499</v>
      </c>
      <c r="FM155" s="1" t="n">
        <v>4.86930000000001</v>
      </c>
      <c r="FN155" s="1" t="n">
        <v>21.1216</v>
      </c>
      <c r="FO155" s="1" t="n">
        <v>14.9488</v>
      </c>
      <c r="FP155" s="2" t="n">
        <v>167</v>
      </c>
      <c r="FQ155" s="2" t="n">
        <v>57</v>
      </c>
      <c r="FR155" s="2" t="n">
        <v>2</v>
      </c>
      <c r="FS155" s="2" t="n">
        <v>1</v>
      </c>
      <c r="FT155" s="2" t="n">
        <v>1</v>
      </c>
      <c r="FU155" s="2" t="n">
        <v>1</v>
      </c>
      <c r="FV155" s="2" t="n">
        <v>1</v>
      </c>
      <c r="FW155" s="2" t="n">
        <v>1</v>
      </c>
      <c r="FX155" s="2" t="n">
        <v>1</v>
      </c>
      <c r="FY155" s="2" t="n">
        <v>1</v>
      </c>
      <c r="FZ155" s="2" t="n">
        <v>1</v>
      </c>
      <c r="GA155" s="2" t="n">
        <v>1</v>
      </c>
      <c r="GB155" s="2" t="n">
        <v>1</v>
      </c>
      <c r="GC155" s="2" t="n">
        <v>1</v>
      </c>
      <c r="GD155" s="2" t="n">
        <v>1</v>
      </c>
      <c r="GE155" s="2" t="n">
        <v>2</v>
      </c>
      <c r="GF155" s="2" t="n">
        <v>1</v>
      </c>
      <c r="GG155" s="2" t="n">
        <v>1</v>
      </c>
      <c r="GH155" s="2" t="n">
        <v>1</v>
      </c>
      <c r="GI155" s="2" t="n">
        <v>1</v>
      </c>
      <c r="GJ155" s="2" t="n">
        <v>2</v>
      </c>
      <c r="GK155" s="2" t="n">
        <v>2</v>
      </c>
      <c r="GL155" s="2" t="n">
        <v>1</v>
      </c>
      <c r="GM155" s="2" t="n">
        <v>1</v>
      </c>
      <c r="GN155" s="2" t="n">
        <v>1</v>
      </c>
      <c r="GO155" s="2" t="n">
        <v>2</v>
      </c>
      <c r="GP155" s="2" t="n">
        <v>3</v>
      </c>
      <c r="GQ155" s="2" t="n">
        <v>3</v>
      </c>
      <c r="GR155" s="2" t="n">
        <v>1</v>
      </c>
      <c r="GS155" s="2" t="n">
        <v>2</v>
      </c>
      <c r="GT155" s="2" t="n">
        <v>1</v>
      </c>
      <c r="GU155" s="2" t="n">
        <v>1</v>
      </c>
      <c r="GV155" s="2" t="n">
        <v>1</v>
      </c>
      <c r="GW155" s="2" t="n">
        <v>1</v>
      </c>
      <c r="GX155" s="2" t="n">
        <v>1</v>
      </c>
      <c r="GY155" s="2" t="n">
        <v>1</v>
      </c>
      <c r="GZ155" s="2" t="n">
        <v>1</v>
      </c>
      <c r="HA155" s="2" t="n">
        <v>1</v>
      </c>
      <c r="HB155" s="2" t="n">
        <v>3</v>
      </c>
      <c r="HC155" s="2" t="n">
        <v>4</v>
      </c>
      <c r="HD155" s="2" t="n">
        <v>1</v>
      </c>
      <c r="HE155" s="2" t="n">
        <v>1</v>
      </c>
      <c r="HF155" s="2" t="n">
        <v>1</v>
      </c>
      <c r="HG155" s="2" t="n">
        <v>1</v>
      </c>
      <c r="HH155" s="2" t="n">
        <v>2</v>
      </c>
      <c r="HI155" s="2" t="n">
        <v>4</v>
      </c>
      <c r="HJ155" s="2" t="n">
        <v>1</v>
      </c>
      <c r="HK155" s="2" t="n">
        <v>1</v>
      </c>
      <c r="HL155" s="2" t="n">
        <v>1</v>
      </c>
      <c r="HM155" s="2" t="n">
        <v>1</v>
      </c>
      <c r="HN155" s="2" t="n">
        <v>4</v>
      </c>
      <c r="HO155" s="2" t="n">
        <v>4</v>
      </c>
      <c r="HP155" s="2" t="n">
        <v>1</v>
      </c>
      <c r="HQ155" s="2" t="n">
        <v>2</v>
      </c>
      <c r="HR155" s="2" t="n">
        <v>1</v>
      </c>
      <c r="HS155" s="2" t="n">
        <v>2</v>
      </c>
      <c r="HT155" s="2" t="n">
        <v>4</v>
      </c>
      <c r="HU155" s="2" t="n">
        <v>4</v>
      </c>
      <c r="HV155" s="2" t="n">
        <v>1</v>
      </c>
      <c r="HW155" s="2" t="n">
        <v>1</v>
      </c>
      <c r="HX155" s="2" t="n">
        <v>1</v>
      </c>
      <c r="HY155" s="2" t="n">
        <v>1</v>
      </c>
      <c r="HZ155" s="2" t="n">
        <v>4</v>
      </c>
      <c r="IA155" s="2" t="n">
        <v>4</v>
      </c>
      <c r="IB155" s="2" t="n">
        <v>1</v>
      </c>
      <c r="IC155" s="2" t="n">
        <v>1</v>
      </c>
      <c r="ID155" s="2" t="n">
        <v>1</v>
      </c>
      <c r="IE155" s="2" t="n">
        <v>1</v>
      </c>
      <c r="IF155" s="2" t="n">
        <v>4</v>
      </c>
      <c r="IG155" s="2" t="n">
        <v>4</v>
      </c>
      <c r="IH155" s="2" t="n">
        <v>1</v>
      </c>
      <c r="II155" s="2" t="n">
        <v>1</v>
      </c>
      <c r="IJ155" s="2" t="n">
        <v>1</v>
      </c>
      <c r="IK155" s="2" t="n">
        <v>1</v>
      </c>
      <c r="IL155" s="2" t="n">
        <v>4</v>
      </c>
      <c r="IM155" s="2" t="n">
        <v>2</v>
      </c>
      <c r="IN155" s="2" t="n">
        <v>1</v>
      </c>
      <c r="IO155" s="2" t="n">
        <v>1</v>
      </c>
      <c r="IP155" s="2" t="n">
        <v>2</v>
      </c>
      <c r="IQ155" s="2" t="n">
        <v>1</v>
      </c>
      <c r="IR155" s="2" t="n">
        <v>4</v>
      </c>
      <c r="IS155" s="2" t="n">
        <v>1</v>
      </c>
      <c r="IT155" s="2" t="n">
        <v>0</v>
      </c>
    </row>
    <row r="156" customFormat="false" ht="14.4" hidden="false" customHeight="false" outlineLevel="0" collapsed="false">
      <c r="A156" s="0" t="s">
        <v>408</v>
      </c>
      <c r="B156" s="1" t="n">
        <v>182</v>
      </c>
      <c r="C156" s="1" t="n">
        <v>2</v>
      </c>
      <c r="D156" s="1" t="n">
        <v>2</v>
      </c>
      <c r="E156" s="1" t="n">
        <v>1</v>
      </c>
      <c r="F156" s="1" t="n">
        <v>9.72595811886932</v>
      </c>
      <c r="G156" s="1" t="n">
        <v>11.6333600842577</v>
      </c>
      <c r="H156" s="1" t="n">
        <v>8.55283498963939</v>
      </c>
      <c r="I156" s="1" t="n">
        <v>10.0230829518667</v>
      </c>
      <c r="J156" s="1" t="n">
        <v>11.1396302752829</v>
      </c>
      <c r="K156" s="1" t="n">
        <v>11.7164289252314</v>
      </c>
      <c r="L156" s="1" t="n">
        <v>8.0346501709782</v>
      </c>
      <c r="M156" s="1" t="n">
        <v>10.6961182178396</v>
      </c>
      <c r="N156" s="1" t="n">
        <v>92.4829763432826</v>
      </c>
      <c r="O156" s="1" t="n">
        <v>98.3859265213494</v>
      </c>
      <c r="P156" s="1" t="n">
        <v>98.8191068581035</v>
      </c>
      <c r="Q156" s="1" t="n">
        <v>82.2786632962364</v>
      </c>
      <c r="R156" s="1" t="n">
        <v>134.736633437977</v>
      </c>
      <c r="S156" s="1" t="n">
        <v>120.096653286862</v>
      </c>
      <c r="T156" s="1" t="n">
        <v>129.845406586801</v>
      </c>
      <c r="U156" s="1" t="n">
        <v>123.291120155959</v>
      </c>
      <c r="V156" s="1" t="n">
        <v>169.131097135368</v>
      </c>
      <c r="W156" s="1" t="n">
        <v>178.90222984566</v>
      </c>
      <c r="X156" s="1" t="n">
        <v>6.33613051482084</v>
      </c>
      <c r="Y156" s="1" t="n">
        <v>16.107263225113</v>
      </c>
      <c r="Z156" s="1" t="n">
        <v>17.2466</v>
      </c>
      <c r="AA156" s="1" t="n">
        <v>17.6586</v>
      </c>
      <c r="AB156" s="1" t="n">
        <v>14.5484</v>
      </c>
      <c r="AC156" s="1" t="n">
        <v>14.8526</v>
      </c>
      <c r="AD156" s="1" t="n">
        <v>15.8489</v>
      </c>
      <c r="AE156" s="1" t="n">
        <v>7.1825</v>
      </c>
      <c r="AF156" s="1" t="n">
        <v>7.4072</v>
      </c>
      <c r="AG156" s="1" t="n">
        <v>20.1468</v>
      </c>
      <c r="AH156" s="1" t="n">
        <v>11.1497</v>
      </c>
      <c r="AI156" s="1" t="n">
        <v>8.09035043802183</v>
      </c>
      <c r="AJ156" s="1" t="n">
        <v>11.2509919673778</v>
      </c>
      <c r="AK156" s="1" t="n">
        <v>9.80796148085829</v>
      </c>
      <c r="AL156" s="1" t="n">
        <v>12.0560494881201</v>
      </c>
      <c r="AM156" s="1" t="n">
        <v>8.01793531091391</v>
      </c>
      <c r="AN156" s="1" t="n">
        <v>5.3347</v>
      </c>
      <c r="AO156" s="1" t="n">
        <v>9.77951952449611</v>
      </c>
      <c r="AP156" s="1" t="n">
        <v>7.84205632343967</v>
      </c>
      <c r="AQ156" s="1" t="n">
        <v>10.8528967722908</v>
      </c>
      <c r="AR156" s="1" t="n">
        <v>88.8707963034842</v>
      </c>
      <c r="AS156" s="1" t="n">
        <v>104.481115726202</v>
      </c>
      <c r="AT156" s="1" t="n">
        <v>92.4381941274923</v>
      </c>
      <c r="AU156" s="1" t="n">
        <v>76.0633455485316</v>
      </c>
      <c r="AV156" s="1" t="n">
        <v>134.493272494193</v>
      </c>
      <c r="AW156" s="1" t="n">
        <v>126.768341938826</v>
      </c>
      <c r="AX156" s="1" t="n">
        <v>127.044635560164</v>
      </c>
      <c r="AY156" s="1" t="n">
        <v>131.118045772397</v>
      </c>
      <c r="AZ156" s="1" t="n">
        <v>166.648087970314</v>
      </c>
      <c r="BA156" s="1" t="n">
        <v>168.501539676024</v>
      </c>
      <c r="BB156" s="1" t="n">
        <v>3.56739782400801</v>
      </c>
      <c r="BC156" s="1" t="n">
        <v>28.41777017767</v>
      </c>
      <c r="BD156" s="1" t="n">
        <v>18.2945</v>
      </c>
      <c r="BE156" s="1" t="n">
        <v>18.4022000000001</v>
      </c>
      <c r="BF156" s="1" t="n">
        <v>13.5259</v>
      </c>
      <c r="BG156" s="1" t="n">
        <v>15.0228</v>
      </c>
      <c r="BH156" s="1" t="n">
        <v>14.1611</v>
      </c>
      <c r="BI156" s="1" t="n">
        <v>7.9281</v>
      </c>
      <c r="BJ156" s="1" t="n">
        <v>8.7865</v>
      </c>
      <c r="BK156" s="1" t="n">
        <v>20.1788</v>
      </c>
      <c r="BL156" s="1" t="n">
        <v>11.7059</v>
      </c>
      <c r="BM156" s="1" t="n">
        <v>6.96862071144641</v>
      </c>
      <c r="BN156" s="1" t="n">
        <v>11.595681453455</v>
      </c>
      <c r="BO156" s="1" t="n">
        <v>9.12913200364635</v>
      </c>
      <c r="BP156" s="1" t="n">
        <v>9.02290111327836</v>
      </c>
      <c r="BQ156" s="1" t="n">
        <v>8.33870020866562</v>
      </c>
      <c r="BR156" s="1" t="n">
        <v>5.6904</v>
      </c>
      <c r="BS156" s="1" t="n">
        <v>10.5554925863268</v>
      </c>
      <c r="BT156" s="1" t="n">
        <v>0.307048489484376</v>
      </c>
      <c r="BU156" s="1" t="n">
        <v>7.73547877445217</v>
      </c>
      <c r="BV156" s="1" t="n">
        <v>12.1642657275316</v>
      </c>
      <c r="BW156" s="1" t="n">
        <v>0.45851408829455</v>
      </c>
      <c r="BX156" s="1" t="n">
        <v>33.2301</v>
      </c>
      <c r="BY156" s="1" t="n">
        <v>39.0488</v>
      </c>
      <c r="BZ156" s="1" t="n">
        <v>19.1276</v>
      </c>
      <c r="CA156" s="1" t="n">
        <v>90.0167384225647</v>
      </c>
      <c r="CB156" s="1" t="n">
        <v>107.530779289765</v>
      </c>
      <c r="CC156" s="1" t="n">
        <v>94.5917047958477</v>
      </c>
      <c r="CD156" s="1" t="n">
        <v>86.7539867120535</v>
      </c>
      <c r="CE156" s="1" t="n">
        <v>137.472841672198</v>
      </c>
      <c r="CF156" s="1" t="n">
        <v>134.957779875633</v>
      </c>
      <c r="CG156" s="1" t="n">
        <v>139.959675455284</v>
      </c>
      <c r="CH156" s="1" t="n">
        <v>134.15575022297</v>
      </c>
      <c r="CI156" s="1" t="n">
        <v>162.45248228767</v>
      </c>
      <c r="CJ156" s="1" t="n">
        <v>178.654308492099</v>
      </c>
      <c r="CK156" s="1" t="n">
        <v>4.57496637328308</v>
      </c>
      <c r="CL156" s="1" t="n">
        <v>20.7767925777115</v>
      </c>
      <c r="CM156" s="1" t="n">
        <v>20.1304</v>
      </c>
      <c r="CN156" s="1" t="n">
        <v>21.7685</v>
      </c>
      <c r="CO156" s="1" t="n">
        <v>15.6695</v>
      </c>
      <c r="CP156" s="1" t="n">
        <v>16.4969</v>
      </c>
      <c r="CQ156" s="1" t="n">
        <v>9.40390000000001</v>
      </c>
      <c r="CR156" s="1" t="n">
        <v>8.08980000000001</v>
      </c>
      <c r="CS156" s="1" t="n">
        <v>7.16550000000001</v>
      </c>
      <c r="CT156" s="1" t="n">
        <v>11.7499</v>
      </c>
      <c r="CU156" s="1" t="n">
        <v>21.1364</v>
      </c>
      <c r="CV156" s="1" t="n">
        <v>11.6325</v>
      </c>
      <c r="CW156" s="1" t="n">
        <v>7.7073802501239</v>
      </c>
      <c r="CX156" s="1" t="n">
        <v>12.0826662740473</v>
      </c>
      <c r="CY156" s="1" t="n">
        <v>7.16175231699617</v>
      </c>
      <c r="CZ156" s="1" t="n">
        <v>9.97471872936774</v>
      </c>
      <c r="DA156" s="1" t="n">
        <v>9.29961669156315</v>
      </c>
      <c r="DB156" s="1" t="n">
        <v>10.8761280628724</v>
      </c>
      <c r="DC156" s="1" t="n">
        <v>8.43981771663347</v>
      </c>
      <c r="DD156" s="1" t="n">
        <v>6.5793</v>
      </c>
      <c r="DE156" s="1" t="n">
        <v>11.0013179564996</v>
      </c>
      <c r="DF156" s="1" t="n">
        <v>93.67288449535</v>
      </c>
      <c r="DG156" s="1" t="n">
        <v>114.228211408873</v>
      </c>
      <c r="DH156" s="1" t="n">
        <v>87.1117364480562</v>
      </c>
      <c r="DI156" s="1" t="n">
        <v>83.1378005102167</v>
      </c>
      <c r="DJ156" s="1" t="n">
        <v>137.434410319975</v>
      </c>
      <c r="DK156" s="1" t="n">
        <v>134.641717256573</v>
      </c>
      <c r="DL156" s="1" t="n">
        <v>144.255713606856</v>
      </c>
      <c r="DM156" s="1" t="n">
        <v>145.10447140131</v>
      </c>
      <c r="DN156" s="1" t="n">
        <v>152.098904095777</v>
      </c>
      <c r="DO156" s="1" t="n">
        <v>170.249536958273</v>
      </c>
      <c r="DP156" s="1" t="n">
        <v>6.56114804729375</v>
      </c>
      <c r="DQ156" s="1" t="n">
        <v>31.090410898656</v>
      </c>
      <c r="DR156" s="1" t="n">
        <v>23.9077999999999</v>
      </c>
      <c r="DS156" s="1" t="n">
        <v>28.9879</v>
      </c>
      <c r="DT156" s="1" t="n">
        <v>17.2551</v>
      </c>
      <c r="DU156" s="1" t="n">
        <v>18.5653</v>
      </c>
      <c r="DV156" s="1" t="n">
        <v>12.2416</v>
      </c>
      <c r="DW156" s="1" t="n">
        <v>7.39660000000001</v>
      </c>
      <c r="DX156" s="1" t="n">
        <v>8.23179999999999</v>
      </c>
      <c r="DY156" s="1" t="n">
        <v>8.47660000000001</v>
      </c>
      <c r="DZ156" s="1" t="n">
        <v>22.7481</v>
      </c>
      <c r="EA156" s="1" t="n">
        <v>15.635</v>
      </c>
      <c r="EB156" s="1" t="n">
        <v>15.8265</v>
      </c>
      <c r="EC156" s="1" t="n">
        <v>23.609</v>
      </c>
      <c r="ED156" s="1" t="n">
        <v>12.5265</v>
      </c>
      <c r="EE156" s="1" t="n">
        <v>13.6103000000001</v>
      </c>
      <c r="EF156" s="1" t="n">
        <v>10.0047</v>
      </c>
      <c r="EG156" s="1" t="n">
        <v>7.1010996458295</v>
      </c>
      <c r="EH156" s="1" t="n">
        <v>11.5926522784909</v>
      </c>
      <c r="EI156" s="1" t="n">
        <v>7.60368165101617</v>
      </c>
      <c r="EJ156" s="1" t="n">
        <v>11.6651809715924</v>
      </c>
      <c r="EK156" s="1" t="n">
        <v>0.0446647542086461</v>
      </c>
      <c r="EL156" s="1" t="n">
        <v>9.30594779858559</v>
      </c>
      <c r="EM156" s="1" t="n">
        <v>5.25830000000001</v>
      </c>
      <c r="EN156" s="1" t="n">
        <v>11.322722480923</v>
      </c>
      <c r="EO156" s="1" t="n">
        <v>9.09010542128089</v>
      </c>
      <c r="EP156" s="1" t="n">
        <v>11.7838974286949</v>
      </c>
      <c r="EQ156" s="1" t="n">
        <v>35.3064000000001</v>
      </c>
      <c r="ER156" s="1" t="n">
        <v>28.223</v>
      </c>
      <c r="ES156" s="1" t="n">
        <v>99.1880921747545</v>
      </c>
      <c r="ET156" s="1" t="n">
        <v>89.1404462013082</v>
      </c>
      <c r="EU156" s="1" t="n">
        <v>108.958002308956</v>
      </c>
      <c r="EV156" s="1" t="n">
        <v>59.1550904785962</v>
      </c>
      <c r="EW156" s="1" t="n">
        <v>142.228488854512</v>
      </c>
      <c r="EX156" s="1" t="n">
        <v>138.218108762106</v>
      </c>
      <c r="EY156" s="1" t="n">
        <v>120.217334478492</v>
      </c>
      <c r="EZ156" s="1" t="n">
        <v>123.981711842015</v>
      </c>
      <c r="FA156" s="1" t="n">
        <v>171.671461623937</v>
      </c>
      <c r="FB156" s="1" t="n">
        <v>168.113092787552</v>
      </c>
      <c r="FC156" s="1" t="n">
        <v>9.76991013420123</v>
      </c>
      <c r="FD156" s="1" t="n">
        <v>29.985355722712</v>
      </c>
      <c r="FE156" s="1" t="n">
        <v>25.7266</v>
      </c>
      <c r="FF156" s="1" t="n">
        <v>27.5216</v>
      </c>
      <c r="FG156" s="1" t="n">
        <v>18.3171</v>
      </c>
      <c r="FH156" s="1" t="n">
        <v>13.3829</v>
      </c>
      <c r="FI156" s="1" t="n">
        <v>12.1891</v>
      </c>
      <c r="FJ156" s="1" t="n">
        <v>8.28740000000001</v>
      </c>
      <c r="FK156" s="1" t="n">
        <v>9.83019999999999</v>
      </c>
      <c r="FL156" s="1" t="n">
        <v>27.8288</v>
      </c>
      <c r="FM156" s="1" t="n">
        <v>8.5625</v>
      </c>
      <c r="FN156" s="1" t="n">
        <v>23.5742</v>
      </c>
      <c r="FO156" s="1" t="n">
        <v>12.1689</v>
      </c>
      <c r="FP156" s="2" t="n">
        <v>168</v>
      </c>
      <c r="FQ156" s="2" t="n">
        <v>59</v>
      </c>
      <c r="FR156" s="2" t="n">
        <v>1</v>
      </c>
      <c r="FS156" s="2" t="n">
        <v>1</v>
      </c>
      <c r="FT156" s="2" t="n">
        <v>1</v>
      </c>
      <c r="FU156" s="2" t="n">
        <v>1</v>
      </c>
      <c r="FV156" s="2" t="n">
        <v>1</v>
      </c>
      <c r="FW156" s="2" t="n">
        <v>1</v>
      </c>
      <c r="FX156" s="2" t="n">
        <v>1</v>
      </c>
      <c r="FY156" s="2" t="n">
        <v>1</v>
      </c>
      <c r="FZ156" s="2" t="n">
        <v>1</v>
      </c>
      <c r="GA156" s="2" t="n">
        <v>1</v>
      </c>
      <c r="GB156" s="2" t="n">
        <v>1</v>
      </c>
      <c r="GC156" s="2" t="n">
        <v>1</v>
      </c>
      <c r="GD156" s="2" t="n">
        <v>3</v>
      </c>
      <c r="GE156" s="2" t="n">
        <v>1</v>
      </c>
      <c r="GF156" s="2" t="n">
        <v>1</v>
      </c>
      <c r="GG156" s="2" t="n">
        <v>1</v>
      </c>
      <c r="GH156" s="2" t="n">
        <v>2</v>
      </c>
      <c r="GI156" s="2" t="n">
        <v>1</v>
      </c>
      <c r="GJ156" s="2" t="n">
        <v>2</v>
      </c>
      <c r="GK156" s="2" t="n">
        <v>1</v>
      </c>
      <c r="GL156" s="2" t="n">
        <v>1</v>
      </c>
      <c r="GM156" s="2" t="n">
        <v>1</v>
      </c>
      <c r="GN156" s="2" t="n">
        <v>1</v>
      </c>
      <c r="GO156" s="2" t="n">
        <v>1</v>
      </c>
      <c r="GP156" s="2" t="n">
        <v>1</v>
      </c>
      <c r="GQ156" s="2" t="n">
        <v>1</v>
      </c>
      <c r="GR156" s="2" t="n">
        <v>1</v>
      </c>
      <c r="GS156" s="2" t="n">
        <v>1</v>
      </c>
      <c r="GT156" s="2" t="n">
        <v>1</v>
      </c>
      <c r="GU156" s="2" t="n">
        <v>3</v>
      </c>
      <c r="GV156" s="2" t="n">
        <v>1</v>
      </c>
      <c r="GW156" s="2" t="n">
        <v>1</v>
      </c>
      <c r="GX156" s="2" t="n">
        <v>1</v>
      </c>
      <c r="GY156" s="2" t="n">
        <v>2</v>
      </c>
      <c r="GZ156" s="2" t="n">
        <v>1</v>
      </c>
      <c r="HA156" s="2" t="n">
        <v>1</v>
      </c>
      <c r="HB156" s="2" t="n">
        <v>2</v>
      </c>
      <c r="HC156" s="2" t="n">
        <v>2</v>
      </c>
      <c r="HD156" s="2" t="n">
        <v>1</v>
      </c>
      <c r="HE156" s="2" t="n">
        <v>3</v>
      </c>
      <c r="HF156" s="2" t="n">
        <v>1</v>
      </c>
      <c r="HG156" s="2" t="n">
        <v>1</v>
      </c>
      <c r="HH156" s="2" t="n">
        <v>2</v>
      </c>
      <c r="HI156" s="2" t="n">
        <v>3</v>
      </c>
      <c r="HJ156" s="2" t="n">
        <v>1</v>
      </c>
      <c r="HK156" s="2" t="n">
        <v>1</v>
      </c>
      <c r="HL156" s="2" t="n">
        <v>1</v>
      </c>
      <c r="HM156" s="2" t="n">
        <v>1</v>
      </c>
      <c r="HN156" s="2" t="n">
        <v>1</v>
      </c>
      <c r="HO156" s="2" t="n">
        <v>3</v>
      </c>
      <c r="HP156" s="2" t="n">
        <v>1</v>
      </c>
      <c r="HQ156" s="2" t="n">
        <v>1</v>
      </c>
      <c r="HR156" s="2" t="n">
        <v>2</v>
      </c>
      <c r="HS156" s="2" t="n">
        <v>2</v>
      </c>
      <c r="HT156" s="2" t="n">
        <v>2</v>
      </c>
      <c r="HU156" s="2" t="n">
        <v>3</v>
      </c>
      <c r="HV156" s="2" t="n">
        <v>1</v>
      </c>
      <c r="HW156" s="2" t="n">
        <v>1</v>
      </c>
      <c r="HX156" s="2" t="n">
        <v>1</v>
      </c>
      <c r="HY156" s="2" t="n">
        <v>1</v>
      </c>
      <c r="HZ156" s="2" t="n">
        <v>3</v>
      </c>
      <c r="IA156" s="2" t="n">
        <v>4</v>
      </c>
      <c r="IB156" s="2" t="n">
        <v>1</v>
      </c>
      <c r="IC156" s="2" t="n">
        <v>1</v>
      </c>
      <c r="ID156" s="2" t="n">
        <v>1</v>
      </c>
      <c r="IE156" s="2" t="n">
        <v>1</v>
      </c>
      <c r="IF156" s="2" t="n">
        <v>4</v>
      </c>
      <c r="IG156" s="2" t="n">
        <v>4</v>
      </c>
      <c r="IH156" s="2" t="n">
        <v>1</v>
      </c>
      <c r="II156" s="2" t="n">
        <v>1</v>
      </c>
      <c r="IJ156" s="2" t="n">
        <v>1</v>
      </c>
      <c r="IK156" s="2" t="n">
        <v>1</v>
      </c>
      <c r="IL156" s="2" t="n">
        <v>4</v>
      </c>
      <c r="IM156" s="2" t="n">
        <v>1</v>
      </c>
      <c r="IN156" s="2" t="n">
        <v>1</v>
      </c>
      <c r="IO156" s="2" t="n">
        <v>1</v>
      </c>
      <c r="IP156" s="2" t="n">
        <v>1</v>
      </c>
      <c r="IQ156" s="2" t="n">
        <v>2</v>
      </c>
      <c r="IR156" s="2" t="n">
        <v>3</v>
      </c>
      <c r="IS156" s="2" t="n">
        <v>1</v>
      </c>
      <c r="IT156" s="2" t="n">
        <v>0</v>
      </c>
    </row>
    <row r="157" customFormat="false" ht="14.4" hidden="false" customHeight="false" outlineLevel="0" collapsed="false">
      <c r="A157" s="0" t="s">
        <v>409</v>
      </c>
      <c r="B157" s="1" t="n">
        <v>183</v>
      </c>
      <c r="C157" s="1" t="n">
        <v>2</v>
      </c>
      <c r="D157" s="1" t="n">
        <v>2</v>
      </c>
      <c r="E157" s="1" t="n">
        <v>1</v>
      </c>
      <c r="F157" s="1" t="n">
        <v>6.92779448670352</v>
      </c>
      <c r="G157" s="1" t="n">
        <v>8.28303898155748</v>
      </c>
      <c r="H157" s="1" t="n">
        <v>8.09697348025791</v>
      </c>
      <c r="I157" s="1" t="n">
        <v>9.05572657990514</v>
      </c>
      <c r="J157" s="1" t="n">
        <v>12.1317633161878</v>
      </c>
      <c r="K157" s="1" t="n">
        <v>7.45162072437934</v>
      </c>
      <c r="L157" s="1" t="n">
        <v>5.63555667614122</v>
      </c>
      <c r="M157" s="1" t="n">
        <v>8.17269771250596</v>
      </c>
      <c r="N157" s="1" t="n">
        <v>92.6964570150762</v>
      </c>
      <c r="O157" s="1" t="n">
        <v>101.803120116871</v>
      </c>
      <c r="P157" s="1" t="n">
        <v>107.861548552059</v>
      </c>
      <c r="Q157" s="1" t="n">
        <v>80.1406178312493</v>
      </c>
      <c r="R157" s="1" t="n">
        <v>138.306922118585</v>
      </c>
      <c r="S157" s="1" t="n">
        <v>131.012497449975</v>
      </c>
      <c r="T157" s="1" t="n">
        <v>135.362773380728</v>
      </c>
      <c r="U157" s="1" t="n">
        <v>130.80592680523</v>
      </c>
      <c r="V157" s="1" t="n">
        <v>165.500422868053</v>
      </c>
      <c r="W157" s="1" t="n">
        <v>171.997833616691</v>
      </c>
      <c r="X157" s="1" t="n">
        <v>15.1650915369831</v>
      </c>
      <c r="Y157" s="1" t="n">
        <v>21.6625022856217</v>
      </c>
      <c r="Z157" s="1" t="n">
        <v>15.6064</v>
      </c>
      <c r="AA157" s="1" t="n">
        <v>15.7829</v>
      </c>
      <c r="AB157" s="1" t="n">
        <v>12.05</v>
      </c>
      <c r="AC157" s="1" t="n">
        <v>14.2131</v>
      </c>
      <c r="AD157" s="1" t="n">
        <v>13.7962</v>
      </c>
      <c r="AE157" s="1" t="n">
        <v>7.21010000000001</v>
      </c>
      <c r="AF157" s="1" t="n">
        <v>5.1173</v>
      </c>
      <c r="AG157" s="1" t="n">
        <v>20.0907</v>
      </c>
      <c r="AH157" s="1" t="n">
        <v>10.615</v>
      </c>
      <c r="AI157" s="1" t="n">
        <v>8.6558296505881</v>
      </c>
      <c r="AJ157" s="1" t="n">
        <v>9.75743013144342</v>
      </c>
      <c r="AK157" s="1" t="n">
        <v>14.3211681677858</v>
      </c>
      <c r="AL157" s="1" t="n">
        <v>7.40272793299874</v>
      </c>
      <c r="AM157" s="1" t="n">
        <v>6.06102232713261</v>
      </c>
      <c r="AN157" s="1" t="n">
        <v>1.8892</v>
      </c>
      <c r="AO157" s="1" t="n">
        <v>9.0732530941223</v>
      </c>
      <c r="AP157" s="1" t="n">
        <v>7.1726474080356</v>
      </c>
      <c r="AQ157" s="1" t="n">
        <v>13.4630397759941</v>
      </c>
      <c r="AR157" s="1" t="n">
        <v>100.001279508467</v>
      </c>
      <c r="AS157" s="1" t="n">
        <v>85.9262243119418</v>
      </c>
      <c r="AT157" s="1" t="n">
        <v>127.38277258042</v>
      </c>
      <c r="AU157" s="1" t="n">
        <v>115.289984014265</v>
      </c>
      <c r="AV157" s="1" t="n">
        <v>144.117464389642</v>
      </c>
      <c r="AW157" s="1" t="n">
        <v>135.914081605213</v>
      </c>
      <c r="AX157" s="1" t="n">
        <v>96.7954656079811</v>
      </c>
      <c r="AY157" s="1" t="n">
        <v>104.90840666547</v>
      </c>
      <c r="AZ157" s="1" t="n">
        <v>174.072496179592</v>
      </c>
      <c r="BA157" s="1" t="n">
        <v>117.327243405315</v>
      </c>
      <c r="BB157" s="1" t="n">
        <v>27.3814930719532</v>
      </c>
      <c r="BC157" s="1" t="n">
        <v>29.363759702323</v>
      </c>
      <c r="BD157" s="1" t="n">
        <v>16.7908</v>
      </c>
      <c r="BE157" s="1" t="n">
        <v>15.3897</v>
      </c>
      <c r="BF157" s="1" t="n">
        <v>12.2628</v>
      </c>
      <c r="BG157" s="1" t="n">
        <v>12.364</v>
      </c>
      <c r="BH157" s="1" t="n">
        <v>12.3586</v>
      </c>
      <c r="BI157" s="1" t="n">
        <v>1.89559999999999</v>
      </c>
      <c r="BJ157" s="1" t="n">
        <v>0.0918000000000063</v>
      </c>
      <c r="BK157" s="1" t="n">
        <v>21.1064</v>
      </c>
      <c r="BL157" s="1" t="n">
        <v>10.5149</v>
      </c>
      <c r="BM157" s="1" t="n">
        <v>9.25607102284766</v>
      </c>
      <c r="BN157" s="1" t="n">
        <v>10.7303933912043</v>
      </c>
      <c r="BO157" s="1" t="n">
        <v>8.30723784178593</v>
      </c>
      <c r="BP157" s="1" t="n">
        <v>9.31320882080933</v>
      </c>
      <c r="BQ157" s="1" t="n">
        <v>11.1215690129586</v>
      </c>
      <c r="BR157" s="1" t="n">
        <v>5.95490000000001</v>
      </c>
      <c r="BS157" s="1" t="n">
        <v>10.7482628149855</v>
      </c>
      <c r="BT157" s="1" t="n">
        <v>0.0462699994335766</v>
      </c>
      <c r="BU157" s="1" t="n">
        <v>10.7496539707099</v>
      </c>
      <c r="BV157" s="1" t="n">
        <v>10.3550752319817</v>
      </c>
      <c r="BW157" s="1" t="n">
        <v>0.675837715876568</v>
      </c>
      <c r="BX157" s="1" t="n">
        <v>30.2761</v>
      </c>
      <c r="BY157" s="1" t="n">
        <v>31.0774</v>
      </c>
      <c r="BZ157" s="1" t="n">
        <v>16.7197</v>
      </c>
      <c r="CA157" s="1" t="n">
        <v>99.0142437144143</v>
      </c>
      <c r="CB157" s="1" t="n">
        <v>113.686174108713</v>
      </c>
      <c r="CC157" s="1" t="n">
        <v>81.0185461059831</v>
      </c>
      <c r="CD157" s="1" t="n">
        <v>101.298446179608</v>
      </c>
      <c r="CE157" s="1" t="n">
        <v>123.489180728624</v>
      </c>
      <c r="CF157" s="1" t="n">
        <v>132.843911969549</v>
      </c>
      <c r="CG157" s="1" t="n">
        <v>121.958245050615</v>
      </c>
      <c r="CH157" s="1" t="n">
        <v>120.070684656321</v>
      </c>
      <c r="CI157" s="1" t="n">
        <v>147.299582176872</v>
      </c>
      <c r="CJ157" s="1" t="n">
        <v>177.683007714409</v>
      </c>
      <c r="CK157" s="1" t="n">
        <v>17.9956976084312</v>
      </c>
      <c r="CL157" s="1" t="n">
        <v>12.3877279291052</v>
      </c>
      <c r="CM157" s="1" t="n">
        <v>15.8621</v>
      </c>
      <c r="CN157" s="1" t="n">
        <v>17.7738</v>
      </c>
      <c r="CO157" s="1" t="n">
        <v>11.448</v>
      </c>
      <c r="CP157" s="1" t="n">
        <v>12.3665</v>
      </c>
      <c r="CQ157" s="1" t="n">
        <v>11.5312</v>
      </c>
      <c r="CR157" s="1" t="n">
        <v>5.3257</v>
      </c>
      <c r="CS157" s="1" t="n">
        <v>4.38199999999999</v>
      </c>
      <c r="CT157" s="1" t="n">
        <v>10.0351</v>
      </c>
      <c r="CU157" s="1" t="n">
        <v>22.8062</v>
      </c>
      <c r="CV157" s="1" t="n">
        <v>11.6578</v>
      </c>
      <c r="CW157" s="1" t="n">
        <v>7.21823317786285</v>
      </c>
      <c r="CX157" s="1" t="n">
        <v>10.0891293871176</v>
      </c>
      <c r="CY157" s="1" t="n">
        <v>6.01086691085404</v>
      </c>
      <c r="CZ157" s="1" t="n">
        <v>9.2443077550458</v>
      </c>
      <c r="DA157" s="1" t="n">
        <v>10.2156744711252</v>
      </c>
      <c r="DB157" s="1" t="n">
        <v>13.6867269239216</v>
      </c>
      <c r="DC157" s="1" t="n">
        <v>6.91700822176755</v>
      </c>
      <c r="DD157" s="1" t="n">
        <v>5.0136</v>
      </c>
      <c r="DE157" s="1" t="n">
        <v>11.4957695096935</v>
      </c>
      <c r="DF157" s="1" t="n">
        <v>77.5381975783222</v>
      </c>
      <c r="DG157" s="1" t="n">
        <v>105.238340585146</v>
      </c>
      <c r="DH157" s="1" t="n">
        <v>90.0055497845382</v>
      </c>
      <c r="DI157" s="1" t="n">
        <v>104.436767320719</v>
      </c>
      <c r="DJ157" s="1" t="n">
        <v>148.523761412317</v>
      </c>
      <c r="DK157" s="1" t="n">
        <v>143.015373230017</v>
      </c>
      <c r="DL157" s="1" t="n">
        <v>127.663730638939</v>
      </c>
      <c r="DM157" s="1" t="n">
        <v>136.659004291314</v>
      </c>
      <c r="DN157" s="1" t="n">
        <v>177.223461836531</v>
      </c>
      <c r="DO157" s="1" t="n">
        <v>165.557682894742</v>
      </c>
      <c r="DP157" s="1" t="n">
        <v>12.4673522062159</v>
      </c>
      <c r="DQ157" s="3" t="e">
        <f aca="false">#NULL!</f>
        <v>#NULL!</v>
      </c>
      <c r="DR157" s="1" t="n">
        <v>18.8572</v>
      </c>
      <c r="DS157" s="1" t="n">
        <v>20.2527</v>
      </c>
      <c r="DT157" s="1" t="n">
        <v>11.823</v>
      </c>
      <c r="DU157" s="1" t="n">
        <v>11.9218</v>
      </c>
      <c r="DV157" s="1" t="n">
        <v>10.3376</v>
      </c>
      <c r="DW157" s="1" t="n">
        <v>8.7038</v>
      </c>
      <c r="DX157" s="1" t="n">
        <v>7.4713</v>
      </c>
      <c r="DY157" s="1" t="n">
        <v>6.42020000000001</v>
      </c>
      <c r="DZ157" s="1" t="n">
        <v>18.0794</v>
      </c>
      <c r="EA157" s="1" t="n">
        <v>12.1819</v>
      </c>
      <c r="EB157" s="1" t="n">
        <v>15.9522</v>
      </c>
      <c r="EC157" s="1" t="n">
        <v>23.8317</v>
      </c>
      <c r="ED157" s="1" t="n">
        <v>12.9058</v>
      </c>
      <c r="EE157" s="1" t="n">
        <v>13.1176</v>
      </c>
      <c r="EF157" s="1" t="n">
        <v>9.14789999999999</v>
      </c>
      <c r="EG157" s="1" t="n">
        <v>8.67364111201288</v>
      </c>
      <c r="EH157" s="1" t="n">
        <v>15.2832345993903</v>
      </c>
      <c r="EI157" s="1" t="n">
        <v>9.34892754330678</v>
      </c>
      <c r="EJ157" s="1" t="n">
        <v>13.5328430224399</v>
      </c>
      <c r="EK157" s="1" t="n">
        <v>0.676029147045455</v>
      </c>
      <c r="EL157" s="1" t="n">
        <v>7.73291533252498</v>
      </c>
      <c r="EM157" s="1" t="n">
        <v>6.4592</v>
      </c>
      <c r="EN157" s="1" t="n">
        <v>9.36554193893766</v>
      </c>
      <c r="EO157" s="1" t="n">
        <v>7.00690501220047</v>
      </c>
      <c r="EP157" s="1" t="n">
        <v>11.5759308588986</v>
      </c>
      <c r="EQ157" s="1" t="n">
        <v>34.036</v>
      </c>
      <c r="ER157" s="1" t="n">
        <v>30.4991</v>
      </c>
      <c r="ES157" s="1" t="n">
        <v>86.5430955382523</v>
      </c>
      <c r="ET157" s="1" t="n">
        <v>106.441099812337</v>
      </c>
      <c r="EU157" s="1" t="n">
        <v>102.653695503457</v>
      </c>
      <c r="EV157" s="1" t="n">
        <v>91.1078948123623</v>
      </c>
      <c r="EW157" s="1" t="n">
        <v>145.38778354594</v>
      </c>
      <c r="EX157" s="1" t="n">
        <v>146.622947862986</v>
      </c>
      <c r="EY157" s="1" t="n">
        <v>131.417655266002</v>
      </c>
      <c r="EZ157" s="1" t="n">
        <v>142.509995362435</v>
      </c>
      <c r="FA157" s="1" t="n">
        <v>167.01580464941</v>
      </c>
      <c r="FB157" s="1" t="n">
        <v>166.238409684181</v>
      </c>
      <c r="FC157" s="1" t="n">
        <v>16.1105999652046</v>
      </c>
      <c r="FD157" s="1" t="n">
        <v>15.333204999975</v>
      </c>
      <c r="FE157" s="1" t="n">
        <v>21.5396</v>
      </c>
      <c r="FF157" s="1" t="n">
        <v>22.3841</v>
      </c>
      <c r="FG157" s="1" t="n">
        <v>11.98</v>
      </c>
      <c r="FH157" s="1" t="n">
        <v>10.8573</v>
      </c>
      <c r="FI157" s="1" t="n">
        <v>12.7288</v>
      </c>
      <c r="FJ157" s="1" t="n">
        <v>7.7393</v>
      </c>
      <c r="FK157" s="1" t="n">
        <v>6.1694</v>
      </c>
      <c r="FL157" s="1" t="n">
        <v>20.4804</v>
      </c>
      <c r="FM157" s="1" t="n">
        <v>7.2625</v>
      </c>
      <c r="FN157" s="1" t="n">
        <v>24.0953</v>
      </c>
      <c r="FO157" s="1" t="n">
        <v>12.461</v>
      </c>
      <c r="FP157" s="2" t="n">
        <v>163</v>
      </c>
      <c r="FQ157" s="2" t="n">
        <v>35</v>
      </c>
      <c r="FR157" s="2" t="n">
        <v>1</v>
      </c>
      <c r="FS157" s="2" t="n">
        <v>1</v>
      </c>
      <c r="FT157" s="2" t="n">
        <v>1</v>
      </c>
      <c r="FU157" s="2" t="n">
        <v>1</v>
      </c>
      <c r="FV157" s="2" t="n">
        <v>1</v>
      </c>
      <c r="FW157" s="2" t="n">
        <v>1</v>
      </c>
      <c r="FX157" s="2" t="n">
        <v>1</v>
      </c>
      <c r="FY157" s="2" t="n">
        <v>1</v>
      </c>
      <c r="FZ157" s="2" t="n">
        <v>1</v>
      </c>
      <c r="GA157" s="2" t="n">
        <v>1</v>
      </c>
      <c r="GB157" s="2" t="n">
        <v>1</v>
      </c>
      <c r="GC157" s="2" t="n">
        <v>1</v>
      </c>
      <c r="GD157" s="2" t="n">
        <v>3</v>
      </c>
      <c r="GE157" s="2" t="n">
        <v>3</v>
      </c>
      <c r="GF157" s="2" t="n">
        <v>1</v>
      </c>
      <c r="GG157" s="2" t="n">
        <v>1</v>
      </c>
      <c r="GH157" s="2" t="n">
        <v>1</v>
      </c>
      <c r="GI157" s="2" t="n">
        <v>1</v>
      </c>
      <c r="GJ157" s="2" t="n">
        <v>1</v>
      </c>
      <c r="GK157" s="2" t="n">
        <v>2</v>
      </c>
      <c r="GL157" s="2" t="n">
        <v>1</v>
      </c>
      <c r="GM157" s="2" t="n">
        <v>1</v>
      </c>
      <c r="GN157" s="2" t="n">
        <v>1</v>
      </c>
      <c r="GO157" s="2" t="n">
        <v>4</v>
      </c>
      <c r="GP157" s="2" t="n">
        <v>3</v>
      </c>
      <c r="GQ157" s="2" t="n">
        <v>4</v>
      </c>
      <c r="GR157" s="2" t="n">
        <v>1</v>
      </c>
      <c r="GS157" s="2" t="n">
        <v>1</v>
      </c>
      <c r="GT157" s="2" t="n">
        <v>2</v>
      </c>
      <c r="GU157" s="2" t="n">
        <v>4</v>
      </c>
      <c r="GV157" s="2" t="n">
        <v>2</v>
      </c>
      <c r="GW157" s="2" t="n">
        <v>2</v>
      </c>
      <c r="GX157" s="2" t="n">
        <v>5</v>
      </c>
      <c r="GY157" s="2" t="n">
        <v>4</v>
      </c>
      <c r="GZ157" s="2" t="n">
        <v>1</v>
      </c>
      <c r="HA157" s="2" t="n">
        <v>1</v>
      </c>
      <c r="HB157" s="2" t="n">
        <v>4</v>
      </c>
      <c r="HC157" s="2" t="n">
        <v>2</v>
      </c>
      <c r="HD157" s="2" t="n">
        <v>4</v>
      </c>
      <c r="HE157" s="2" t="n">
        <v>3</v>
      </c>
      <c r="HF157" s="2" t="n">
        <v>2</v>
      </c>
      <c r="HG157" s="2" t="n">
        <v>2</v>
      </c>
      <c r="HH157" s="2" t="n">
        <v>1</v>
      </c>
      <c r="HI157" s="2" t="n">
        <v>2</v>
      </c>
      <c r="HJ157" s="2" t="n">
        <v>1</v>
      </c>
      <c r="HK157" s="2" t="n">
        <v>1</v>
      </c>
      <c r="HL157" s="2" t="n">
        <v>1</v>
      </c>
      <c r="HM157" s="2" t="n">
        <v>1</v>
      </c>
      <c r="HN157" s="2" t="n">
        <v>2</v>
      </c>
      <c r="HO157" s="2" t="n">
        <v>3</v>
      </c>
      <c r="HP157" s="2" t="n">
        <v>1</v>
      </c>
      <c r="HQ157" s="2" t="n">
        <v>1</v>
      </c>
      <c r="HR157" s="2" t="n">
        <v>2</v>
      </c>
      <c r="HS157" s="2" t="n">
        <v>2</v>
      </c>
      <c r="HT157" s="2" t="n">
        <v>1</v>
      </c>
      <c r="HU157" s="2" t="n">
        <v>1</v>
      </c>
      <c r="HV157" s="2" t="n">
        <v>1</v>
      </c>
      <c r="HW157" s="2" t="n">
        <v>1</v>
      </c>
      <c r="HX157" s="2" t="n">
        <v>1</v>
      </c>
      <c r="HY157" s="2" t="n">
        <v>1</v>
      </c>
      <c r="HZ157" s="2" t="n">
        <v>3</v>
      </c>
      <c r="IA157" s="2" t="n">
        <v>2</v>
      </c>
      <c r="IB157" s="2" t="n">
        <v>1</v>
      </c>
      <c r="IC157" s="2" t="n">
        <v>1</v>
      </c>
      <c r="ID157" s="2" t="n">
        <v>2</v>
      </c>
      <c r="IE157" s="2" t="n">
        <v>2</v>
      </c>
      <c r="IF157" s="2" t="n">
        <v>1</v>
      </c>
      <c r="IG157" s="2" t="n">
        <v>1</v>
      </c>
      <c r="IH157" s="2" t="n">
        <v>1</v>
      </c>
      <c r="II157" s="2" t="n">
        <v>2</v>
      </c>
      <c r="IJ157" s="2" t="n">
        <v>1</v>
      </c>
      <c r="IK157" s="2" t="n">
        <v>1</v>
      </c>
      <c r="IL157" s="2" t="n">
        <v>1</v>
      </c>
      <c r="IM157" s="2" t="n">
        <v>1</v>
      </c>
      <c r="IN157" s="2" t="n">
        <v>2</v>
      </c>
      <c r="IO157" s="2" t="n">
        <v>1</v>
      </c>
      <c r="IP157" s="2" t="n">
        <v>1</v>
      </c>
      <c r="IQ157" s="2" t="n">
        <v>1</v>
      </c>
      <c r="IR157" s="2" t="n">
        <v>1</v>
      </c>
      <c r="IS157" s="2" t="n">
        <v>1</v>
      </c>
      <c r="IT157" s="2" t="n">
        <v>0</v>
      </c>
    </row>
    <row r="158" customFormat="false" ht="14.4" hidden="false" customHeight="false" outlineLevel="0" collapsed="false">
      <c r="A158" s="0" t="s">
        <v>410</v>
      </c>
      <c r="B158" s="1" t="n">
        <v>184</v>
      </c>
      <c r="C158" s="1" t="n">
        <v>2</v>
      </c>
      <c r="D158" s="1" t="n">
        <v>2</v>
      </c>
      <c r="E158" s="1" t="n">
        <v>1</v>
      </c>
      <c r="F158" s="1" t="n">
        <v>8.36882503640743</v>
      </c>
      <c r="G158" s="1" t="n">
        <v>10.9605989558053</v>
      </c>
      <c r="H158" s="1" t="n">
        <v>10.9967693192137</v>
      </c>
      <c r="I158" s="1" t="n">
        <v>10.9727396310129</v>
      </c>
      <c r="J158" s="1" t="n">
        <v>9.13616825261006</v>
      </c>
      <c r="K158" s="1" t="n">
        <v>9.92830794596947</v>
      </c>
      <c r="L158" s="1" t="n">
        <v>10.5086953548002</v>
      </c>
      <c r="M158" s="1" t="n">
        <v>11.204754667997</v>
      </c>
      <c r="N158" s="1" t="n">
        <v>92.4012627138522</v>
      </c>
      <c r="O158" s="1" t="n">
        <v>97.7143901403263</v>
      </c>
      <c r="P158" s="1" t="n">
        <v>96.6125143904113</v>
      </c>
      <c r="Q158" s="1" t="n">
        <v>88.9016832105587</v>
      </c>
      <c r="R158" s="1" t="n">
        <v>114.361284571248</v>
      </c>
      <c r="S158" s="1" t="n">
        <v>118.187335398359</v>
      </c>
      <c r="T158" s="1" t="n">
        <v>132.727017428066</v>
      </c>
      <c r="U158" s="1" t="n">
        <v>122.074296764508</v>
      </c>
      <c r="V158" s="1" t="n">
        <v>169.884347145822</v>
      </c>
      <c r="W158" s="1" t="n">
        <v>174.48580239903</v>
      </c>
      <c r="X158" s="3" t="e">
        <f aca="false">#NULL!</f>
        <v>#NULL!</v>
      </c>
      <c r="Y158" s="1" t="n">
        <v>8.81270692976741</v>
      </c>
      <c r="Z158" s="1" t="n">
        <v>15.3953</v>
      </c>
      <c r="AA158" s="1" t="n">
        <v>21.7729</v>
      </c>
      <c r="AB158" s="1" t="n">
        <v>12.2573</v>
      </c>
      <c r="AC158" s="1" t="n">
        <v>13.957</v>
      </c>
      <c r="AD158" s="1" t="n">
        <v>15.294</v>
      </c>
      <c r="AE158" s="1" t="n">
        <v>9.1173</v>
      </c>
      <c r="AF158" s="1" t="n">
        <v>9.48010000000001</v>
      </c>
      <c r="AG158" s="1" t="n">
        <v>21.9406</v>
      </c>
      <c r="AH158" s="1" t="n">
        <v>14.2233</v>
      </c>
      <c r="AI158" s="1" t="n">
        <v>9.14426772027156</v>
      </c>
      <c r="AJ158" s="1" t="n">
        <v>12.997099862277</v>
      </c>
      <c r="AK158" s="1" t="n">
        <v>10.6249136283548</v>
      </c>
      <c r="AL158" s="1" t="n">
        <v>10.5641551171875</v>
      </c>
      <c r="AM158" s="1" t="n">
        <v>9.92278419648437</v>
      </c>
      <c r="AN158" s="1" t="n">
        <v>6.48560000000001</v>
      </c>
      <c r="AO158" s="1" t="n">
        <v>10.9898831099335</v>
      </c>
      <c r="AP158" s="1" t="n">
        <v>10.3196660260882</v>
      </c>
      <c r="AQ158" s="1" t="n">
        <v>10.3251833392924</v>
      </c>
      <c r="AR158" s="1" t="n">
        <v>101.548646465004</v>
      </c>
      <c r="AS158" s="1" t="n">
        <v>101.523466643237</v>
      </c>
      <c r="AT158" s="1" t="n">
        <v>97.8164772902484</v>
      </c>
      <c r="AU158" s="1" t="n">
        <v>88.4944216684436</v>
      </c>
      <c r="AV158" s="1" t="n">
        <v>130.459502840454</v>
      </c>
      <c r="AW158" s="1" t="n">
        <v>124.181859002912</v>
      </c>
      <c r="AX158" s="1" t="n">
        <v>120.990304280688</v>
      </c>
      <c r="AY158" s="1" t="n">
        <v>127.550278154189</v>
      </c>
      <c r="AZ158" s="1" t="n">
        <v>156.927886891759</v>
      </c>
      <c r="BA158" s="1" t="n">
        <v>173.689101041308</v>
      </c>
      <c r="BB158" s="1" t="n">
        <v>3.73216917475568</v>
      </c>
      <c r="BC158" s="1" t="n">
        <v>13.0290449747933</v>
      </c>
      <c r="BD158" s="1" t="n">
        <v>19.2784</v>
      </c>
      <c r="BE158" s="1" t="n">
        <v>19.3254</v>
      </c>
      <c r="BF158" s="1" t="n">
        <v>13.7411</v>
      </c>
      <c r="BG158" s="1" t="n">
        <v>14.5522</v>
      </c>
      <c r="BH158" s="1" t="n">
        <v>13.6043</v>
      </c>
      <c r="BI158" s="1" t="n">
        <v>8.62649999999999</v>
      </c>
      <c r="BJ158" s="1" t="n">
        <v>8.5478</v>
      </c>
      <c r="BK158" s="1" t="n">
        <v>22.0482</v>
      </c>
      <c r="BL158" s="1" t="n">
        <v>12.9226</v>
      </c>
      <c r="BM158" s="1" t="n">
        <v>8.73754807139851</v>
      </c>
      <c r="BN158" s="1" t="n">
        <v>7.50931874739648</v>
      </c>
      <c r="BO158" s="1" t="n">
        <v>10.1478533700483</v>
      </c>
      <c r="BP158" s="1" t="n">
        <v>9.86623715303861</v>
      </c>
      <c r="BQ158" s="1" t="n">
        <v>9.83165533671721</v>
      </c>
      <c r="BR158" s="1" t="n">
        <v>6.2308</v>
      </c>
      <c r="BS158" s="1" t="n">
        <v>10.6472185086059</v>
      </c>
      <c r="BT158" s="1" t="n">
        <v>0.734417175886646</v>
      </c>
      <c r="BU158" s="1" t="n">
        <v>8.9286897655815</v>
      </c>
      <c r="BV158" s="1" t="n">
        <v>10.610545692376</v>
      </c>
      <c r="BW158" s="1" t="n">
        <v>0.485206556740071</v>
      </c>
      <c r="BX158" s="1" t="n">
        <v>41.1177</v>
      </c>
      <c r="BY158" s="1" t="n">
        <v>43.2843</v>
      </c>
      <c r="BZ158" s="1" t="n">
        <v>20.8407</v>
      </c>
      <c r="CA158" s="1" t="n">
        <v>94.8252338487741</v>
      </c>
      <c r="CB158" s="1" t="n">
        <v>119.973289173344</v>
      </c>
      <c r="CC158" s="1" t="n">
        <v>90.5781635299159</v>
      </c>
      <c r="CD158" s="1" t="n">
        <v>106.101905123623</v>
      </c>
      <c r="CE158" s="1" t="n">
        <v>132.863321566031</v>
      </c>
      <c r="CF158" s="1" t="n">
        <v>133.583989538041</v>
      </c>
      <c r="CG158" s="1" t="n">
        <v>140.098393143655</v>
      </c>
      <c r="CH158" s="1" t="n">
        <v>133.410604833966</v>
      </c>
      <c r="CI158" s="3" t="e">
        <f aca="false">#NULL!</f>
        <v>#NULL!</v>
      </c>
      <c r="CJ158" s="1" t="n">
        <v>163.319931346461</v>
      </c>
      <c r="CK158" s="3" t="e">
        <f aca="false">#NULL!</f>
        <v>#NULL!</v>
      </c>
      <c r="CL158" s="1" t="n">
        <v>13.8713840497212</v>
      </c>
      <c r="CM158" s="1" t="n">
        <v>17.1989</v>
      </c>
      <c r="CN158" s="1" t="n">
        <v>25.9254</v>
      </c>
      <c r="CO158" s="1" t="n">
        <v>14.0459</v>
      </c>
      <c r="CP158" s="1" t="n">
        <v>16.5354</v>
      </c>
      <c r="CQ158" s="1" t="n">
        <v>12.6459</v>
      </c>
      <c r="CR158" s="1" t="n">
        <v>8.7885</v>
      </c>
      <c r="CS158" s="1" t="n">
        <v>8.03229999999999</v>
      </c>
      <c r="CT158" s="1" t="n">
        <v>14.5294</v>
      </c>
      <c r="CU158" s="1" t="n">
        <v>23.3695</v>
      </c>
      <c r="CV158" s="1" t="n">
        <v>14.0186</v>
      </c>
      <c r="CW158" s="1" t="n">
        <v>8.86588172603267</v>
      </c>
      <c r="CX158" s="1" t="n">
        <v>11.251749228009</v>
      </c>
      <c r="CY158" s="1" t="n">
        <v>10.5803058197767</v>
      </c>
      <c r="CZ158" s="1" t="n">
        <v>10.6084234969198</v>
      </c>
      <c r="DA158" s="1" t="n">
        <v>8.3694439038684</v>
      </c>
      <c r="DB158" s="1" t="n">
        <v>13.6662453611078</v>
      </c>
      <c r="DC158" s="1" t="n">
        <v>9.26482830224068</v>
      </c>
      <c r="DD158" s="1" t="n">
        <v>6.64530000000001</v>
      </c>
      <c r="DE158" s="1" t="n">
        <v>12.0265330041538</v>
      </c>
      <c r="DF158" s="1" t="n">
        <v>96.6131123416399</v>
      </c>
      <c r="DG158" s="1" t="n">
        <v>107.691862461917</v>
      </c>
      <c r="DH158" s="1" t="n">
        <v>91.7510426814127</v>
      </c>
      <c r="DI158" s="1" t="n">
        <v>94.6544507223468</v>
      </c>
      <c r="DJ158" s="1" t="n">
        <v>141.077534388677</v>
      </c>
      <c r="DK158" s="1" t="n">
        <v>134.387360749008</v>
      </c>
      <c r="DL158" s="1" t="n">
        <v>133.308390095601</v>
      </c>
      <c r="DM158" s="1" t="n">
        <v>138.764084739126</v>
      </c>
      <c r="DN158" s="1" t="n">
        <v>155.695025196444</v>
      </c>
      <c r="DO158" s="1" t="n">
        <v>173.594506596241</v>
      </c>
      <c r="DP158" s="1" t="n">
        <v>4.86206966022705</v>
      </c>
      <c r="DQ158" s="1" t="n">
        <v>13.0374117395698</v>
      </c>
      <c r="DR158" s="1" t="n">
        <v>20.037</v>
      </c>
      <c r="DS158" s="1" t="n">
        <v>21.5561</v>
      </c>
      <c r="DT158" s="1" t="n">
        <v>17.4062</v>
      </c>
      <c r="DU158" s="1" t="n">
        <v>16.6281</v>
      </c>
      <c r="DV158" s="1" t="n">
        <v>13.3006</v>
      </c>
      <c r="DW158" s="1" t="n">
        <v>11.8527</v>
      </c>
      <c r="DX158" s="1" t="n">
        <v>7.86319999999999</v>
      </c>
      <c r="DY158" s="1" t="n">
        <v>7.1058</v>
      </c>
      <c r="DZ158" s="1" t="n">
        <v>21.9604</v>
      </c>
      <c r="EA158" s="1" t="n">
        <v>17.2758</v>
      </c>
      <c r="EB158" s="1" t="n">
        <v>15.7992</v>
      </c>
      <c r="EC158" s="1" t="n">
        <v>22.94</v>
      </c>
      <c r="ED158" s="1" t="n">
        <v>12.4615</v>
      </c>
      <c r="EE158" s="1" t="n">
        <v>16.5202</v>
      </c>
      <c r="EF158" s="1" t="n">
        <v>10.8091</v>
      </c>
      <c r="EG158" s="1" t="n">
        <v>9.23024637428493</v>
      </c>
      <c r="EH158" s="1" t="n">
        <v>16.2768951713772</v>
      </c>
      <c r="EI158" s="1" t="n">
        <v>9.7127214301657</v>
      </c>
      <c r="EJ158" s="1" t="n">
        <v>15.3151248032787</v>
      </c>
      <c r="EK158" s="1" t="n">
        <v>0.69283973582101</v>
      </c>
      <c r="EL158" s="1" t="n">
        <v>14.0781850570306</v>
      </c>
      <c r="EM158" s="1" t="n">
        <v>9.3396</v>
      </c>
      <c r="EN158" s="1" t="n">
        <v>17.5120155558976</v>
      </c>
      <c r="EO158" s="1" t="n">
        <v>13.4670827921269</v>
      </c>
      <c r="EP158" s="1" t="n">
        <v>19.9511580571154</v>
      </c>
      <c r="EQ158" s="1" t="n">
        <v>36.2785</v>
      </c>
      <c r="ER158" s="1" t="n">
        <v>36.932</v>
      </c>
      <c r="ES158" s="1" t="n">
        <v>99.6566155334036</v>
      </c>
      <c r="ET158" s="1" t="n">
        <v>105.775438391134</v>
      </c>
      <c r="EU158" s="1" t="n">
        <v>104.495715367887</v>
      </c>
      <c r="EV158" s="1" t="n">
        <v>101.650185096895</v>
      </c>
      <c r="EW158" s="1" t="n">
        <v>135.773737679866</v>
      </c>
      <c r="EX158" s="1" t="n">
        <v>133.592489795241</v>
      </c>
      <c r="EY158" s="1" t="n">
        <v>126.672607340796</v>
      </c>
      <c r="EZ158" s="1" t="n">
        <v>121.757129712489</v>
      </c>
      <c r="FA158" s="1" t="n">
        <v>154.567946075462</v>
      </c>
      <c r="FB158" s="1" t="n">
        <v>153.854099535218</v>
      </c>
      <c r="FC158" s="1" t="n">
        <v>4.83909983448332</v>
      </c>
      <c r="FD158" s="1" t="n">
        <v>4.12525329423951</v>
      </c>
      <c r="FE158" s="1" t="n">
        <v>24.4361</v>
      </c>
      <c r="FF158" s="1" t="n">
        <v>27.2684</v>
      </c>
      <c r="FG158" s="1" t="n">
        <v>18.2214</v>
      </c>
      <c r="FH158" s="1" t="n">
        <v>16.292</v>
      </c>
      <c r="FI158" s="1" t="n">
        <v>14.8834</v>
      </c>
      <c r="FJ158" s="1" t="n">
        <v>8.1264</v>
      </c>
      <c r="FK158" s="1" t="n">
        <v>7.50569999999999</v>
      </c>
      <c r="FL158" s="1" t="n">
        <v>26.941</v>
      </c>
      <c r="FM158" s="1" t="n">
        <v>8.1605</v>
      </c>
      <c r="FN158" s="1" t="n">
        <v>22.4368</v>
      </c>
      <c r="FO158" s="1" t="n">
        <v>12.8259</v>
      </c>
      <c r="FP158" s="2" t="n">
        <v>171</v>
      </c>
      <c r="FQ158" s="2" t="n">
        <v>64</v>
      </c>
      <c r="FR158" s="2" t="n">
        <v>3</v>
      </c>
      <c r="FS158" s="2" t="n">
        <v>3</v>
      </c>
      <c r="FT158" s="2" t="n">
        <v>1</v>
      </c>
      <c r="FU158" s="2" t="n">
        <v>1</v>
      </c>
      <c r="FV158" s="2" t="n">
        <v>1</v>
      </c>
      <c r="FW158" s="2" t="n">
        <v>1</v>
      </c>
      <c r="FX158" s="2" t="n">
        <v>1</v>
      </c>
      <c r="FY158" s="2" t="n">
        <v>1</v>
      </c>
      <c r="FZ158" s="2" t="n">
        <v>1</v>
      </c>
      <c r="GA158" s="2" t="n">
        <v>1</v>
      </c>
      <c r="GB158" s="2" t="n">
        <v>1</v>
      </c>
      <c r="GC158" s="2" t="n">
        <v>1</v>
      </c>
      <c r="GD158" s="2" t="n">
        <v>1</v>
      </c>
      <c r="GE158" s="2" t="n">
        <v>1</v>
      </c>
      <c r="GF158" s="2" t="n">
        <v>1</v>
      </c>
      <c r="GG158" s="2" t="n">
        <v>1</v>
      </c>
      <c r="GH158" s="2" t="n">
        <v>2</v>
      </c>
      <c r="GI158" s="2" t="n">
        <v>2</v>
      </c>
      <c r="GJ158" s="2" t="n">
        <v>3</v>
      </c>
      <c r="GK158" s="2" t="n">
        <v>1</v>
      </c>
      <c r="GL158" s="2" t="n">
        <v>1</v>
      </c>
      <c r="GM158" s="2" t="n">
        <v>1</v>
      </c>
      <c r="GN158" s="2" t="n">
        <v>2</v>
      </c>
      <c r="GO158" s="2" t="n">
        <v>2</v>
      </c>
      <c r="GP158" s="2" t="n">
        <v>2</v>
      </c>
      <c r="GQ158" s="2" t="n">
        <v>1</v>
      </c>
      <c r="GR158" s="2" t="n">
        <v>1</v>
      </c>
      <c r="GS158" s="2" t="n">
        <v>1</v>
      </c>
      <c r="GT158" s="2" t="n">
        <v>1</v>
      </c>
      <c r="GU158" s="2" t="n">
        <v>1</v>
      </c>
      <c r="GV158" s="2" t="n">
        <v>1</v>
      </c>
      <c r="GW158" s="2" t="n">
        <v>2</v>
      </c>
      <c r="GX158" s="2" t="n">
        <v>1</v>
      </c>
      <c r="GY158" s="2" t="n">
        <v>1</v>
      </c>
      <c r="GZ158" s="2" t="n">
        <v>1</v>
      </c>
      <c r="HA158" s="2" t="n">
        <v>1</v>
      </c>
      <c r="HB158" s="2" t="n">
        <v>1</v>
      </c>
      <c r="HC158" s="2" t="n">
        <v>1</v>
      </c>
      <c r="HD158" s="2" t="n">
        <v>1</v>
      </c>
      <c r="HE158" s="2" t="n">
        <v>1</v>
      </c>
      <c r="HF158" s="2" t="n">
        <v>1</v>
      </c>
      <c r="HG158" s="2" t="n">
        <v>1</v>
      </c>
      <c r="HH158" s="2" t="n">
        <v>1</v>
      </c>
      <c r="HI158" s="2" t="n">
        <v>2</v>
      </c>
      <c r="HJ158" s="2" t="n">
        <v>1</v>
      </c>
      <c r="HK158" s="2" t="n">
        <v>1</v>
      </c>
      <c r="HL158" s="2" t="n">
        <v>1</v>
      </c>
      <c r="HM158" s="2" t="n">
        <v>1</v>
      </c>
      <c r="HN158" s="2" t="n">
        <v>2</v>
      </c>
      <c r="HO158" s="2" t="n">
        <v>2</v>
      </c>
      <c r="HP158" s="2" t="n">
        <v>2</v>
      </c>
      <c r="HQ158" s="2" t="n">
        <v>1</v>
      </c>
      <c r="HR158" s="2" t="n">
        <v>1</v>
      </c>
      <c r="HS158" s="2" t="n">
        <v>1</v>
      </c>
      <c r="HT158" s="2" t="n">
        <v>2</v>
      </c>
      <c r="HU158" s="2" t="n">
        <v>3</v>
      </c>
      <c r="HV158" s="2" t="n">
        <v>1</v>
      </c>
      <c r="HW158" s="2" t="n">
        <v>1</v>
      </c>
      <c r="HX158" s="2" t="n">
        <v>2</v>
      </c>
      <c r="HY158" s="2" t="n">
        <v>2</v>
      </c>
      <c r="HZ158" s="2" t="n">
        <v>2</v>
      </c>
      <c r="IA158" s="2" t="n">
        <v>1</v>
      </c>
      <c r="IB158" s="2" t="n">
        <v>1</v>
      </c>
      <c r="IC158" s="2" t="n">
        <v>1</v>
      </c>
      <c r="ID158" s="2" t="n">
        <v>1</v>
      </c>
      <c r="IE158" s="2" t="n">
        <v>1</v>
      </c>
      <c r="IF158" s="2" t="n">
        <v>3</v>
      </c>
      <c r="IG158" s="2" t="n">
        <v>2</v>
      </c>
      <c r="IH158" s="2" t="n">
        <v>1</v>
      </c>
      <c r="II158" s="2" t="n">
        <v>1</v>
      </c>
      <c r="IJ158" s="2" t="n">
        <v>3</v>
      </c>
      <c r="IK158" s="2" t="n">
        <v>3</v>
      </c>
      <c r="IL158" s="2" t="n">
        <v>2</v>
      </c>
      <c r="IM158" s="2" t="n">
        <v>1</v>
      </c>
      <c r="IN158" s="2" t="n">
        <v>1</v>
      </c>
      <c r="IO158" s="2" t="n">
        <v>1</v>
      </c>
      <c r="IP158" s="2" t="n">
        <v>3</v>
      </c>
      <c r="IQ158" s="2" t="n">
        <v>3</v>
      </c>
      <c r="IR158" s="2" t="n">
        <v>2</v>
      </c>
      <c r="IS158" s="2" t="n">
        <v>2</v>
      </c>
      <c r="IT158" s="2" t="n">
        <v>0</v>
      </c>
    </row>
    <row r="159" customFormat="false" ht="14.4" hidden="false" customHeight="false" outlineLevel="0" collapsed="false">
      <c r="A159" s="0" t="s">
        <v>411</v>
      </c>
      <c r="B159" s="1" t="n">
        <v>185</v>
      </c>
      <c r="C159" s="1" t="n">
        <v>2</v>
      </c>
      <c r="D159" s="1" t="n">
        <v>2</v>
      </c>
      <c r="E159" s="1" t="n">
        <v>1</v>
      </c>
      <c r="F159" s="1" t="n">
        <v>15.8563660789602</v>
      </c>
      <c r="G159" s="1" t="n">
        <v>12.3416983555749</v>
      </c>
      <c r="H159" s="1" t="n">
        <v>11.7264035522406</v>
      </c>
      <c r="I159" s="1" t="n">
        <v>12.1892595287819</v>
      </c>
      <c r="J159" s="1" t="n">
        <v>11.6545881754784</v>
      </c>
      <c r="K159" s="1" t="n">
        <v>11.5305829414648</v>
      </c>
      <c r="L159" s="1" t="n">
        <v>8.99321489735457</v>
      </c>
      <c r="M159" s="1" t="n">
        <v>10.8258806039047</v>
      </c>
      <c r="N159" s="1" t="n">
        <v>83.8391918291507</v>
      </c>
      <c r="O159" s="1" t="n">
        <v>88.5280089992362</v>
      </c>
      <c r="P159" s="1" t="n">
        <v>91.2043838918366</v>
      </c>
      <c r="Q159" s="1" t="n">
        <v>79.9074641361199</v>
      </c>
      <c r="R159" s="1" t="n">
        <v>140.807461639329</v>
      </c>
      <c r="S159" s="1" t="n">
        <v>139.866472527341</v>
      </c>
      <c r="T159" s="1" t="n">
        <v>128.344519210398</v>
      </c>
      <c r="U159" s="1" t="n">
        <v>138.457092393464</v>
      </c>
      <c r="V159" s="1" t="n">
        <v>172.367200828387</v>
      </c>
      <c r="W159" s="1" t="n">
        <v>171.111848027957</v>
      </c>
      <c r="X159" s="1" t="n">
        <v>7.36519206268582</v>
      </c>
      <c r="Y159" s="1" t="n">
        <v>8.62054486311619</v>
      </c>
      <c r="Z159" s="1" t="n">
        <v>16.5343</v>
      </c>
      <c r="AA159" s="1" t="n">
        <v>14.5882</v>
      </c>
      <c r="AB159" s="1" t="n">
        <v>11.3646</v>
      </c>
      <c r="AC159" s="1" t="n">
        <v>15.3908</v>
      </c>
      <c r="AD159" s="1" t="n">
        <v>13.8997</v>
      </c>
      <c r="AE159" s="1" t="n">
        <v>3.19569999999999</v>
      </c>
      <c r="AF159" s="1" t="n">
        <v>3.1202</v>
      </c>
      <c r="AG159" s="1" t="n">
        <v>20.638</v>
      </c>
      <c r="AH159" s="1" t="n">
        <v>14.3433</v>
      </c>
      <c r="AI159" s="1" t="n">
        <v>9.03835232661353</v>
      </c>
      <c r="AJ159" s="1" t="n">
        <v>10.6934505436739</v>
      </c>
      <c r="AK159" s="1" t="n">
        <v>12.4161428104706</v>
      </c>
      <c r="AL159" s="1" t="n">
        <v>11.6533300901502</v>
      </c>
      <c r="AM159" s="1" t="n">
        <v>10.8330635306916</v>
      </c>
      <c r="AN159" s="1" t="n">
        <v>6.74610000000001</v>
      </c>
      <c r="AO159" s="1" t="n">
        <v>12.1950807139601</v>
      </c>
      <c r="AP159" s="1" t="n">
        <v>11.4876174766572</v>
      </c>
      <c r="AQ159" s="1" t="n">
        <v>11.6136688234167</v>
      </c>
      <c r="AR159" s="1" t="n">
        <v>79.9346958587154</v>
      </c>
      <c r="AS159" s="1" t="n">
        <v>114.46667715503</v>
      </c>
      <c r="AT159" s="1" t="n">
        <v>87.4769851551564</v>
      </c>
      <c r="AU159" s="1" t="n">
        <v>95.6015307308983</v>
      </c>
      <c r="AV159" s="1" t="n">
        <v>131.150678514797</v>
      </c>
      <c r="AW159" s="1" t="n">
        <v>139.046153449684</v>
      </c>
      <c r="AX159" s="1" t="n">
        <v>128.494599896089</v>
      </c>
      <c r="AY159" s="1" t="n">
        <v>128.762977259949</v>
      </c>
      <c r="AZ159" s="1" t="n">
        <v>165.598626986255</v>
      </c>
      <c r="BA159" s="1" t="n">
        <v>176.921484113946</v>
      </c>
      <c r="BB159" s="1" t="n">
        <v>7.54228929644101</v>
      </c>
      <c r="BC159" s="1" t="n">
        <v>18.8651464241319</v>
      </c>
      <c r="BD159" s="1" t="n">
        <v>15.0179</v>
      </c>
      <c r="BE159" s="1" t="n">
        <v>16.2807</v>
      </c>
      <c r="BF159" s="1" t="n">
        <v>11.931</v>
      </c>
      <c r="BG159" s="1" t="n">
        <v>15.5358</v>
      </c>
      <c r="BH159" s="1" t="n">
        <v>12.1607</v>
      </c>
      <c r="BI159" s="1" t="n">
        <v>6.15470000000001</v>
      </c>
      <c r="BJ159" s="1" t="n">
        <v>3.64989999999999</v>
      </c>
      <c r="BK159" s="1" t="n">
        <v>20.4585</v>
      </c>
      <c r="BL159" s="1" t="n">
        <v>13.9462</v>
      </c>
      <c r="BM159" s="1" t="n">
        <v>8.45045764796204</v>
      </c>
      <c r="BN159" s="1" t="n">
        <v>10.5176559465501</v>
      </c>
      <c r="BO159" s="1" t="n">
        <v>11.7875297212775</v>
      </c>
      <c r="BP159" s="1" t="n">
        <v>12.9593746430914</v>
      </c>
      <c r="BQ159" s="1" t="n">
        <v>10.3547562264884</v>
      </c>
      <c r="BR159" s="1" t="n">
        <v>7.4169</v>
      </c>
      <c r="BS159" s="1" t="n">
        <v>12.661839172095</v>
      </c>
      <c r="BT159" s="1" t="n">
        <v>0.115533543005806</v>
      </c>
      <c r="BU159" s="1" t="n">
        <v>8.83220926495743</v>
      </c>
      <c r="BV159" s="1" t="n">
        <v>10.7568179560686</v>
      </c>
      <c r="BW159" s="1" t="n">
        <v>0.636767328154469</v>
      </c>
      <c r="BX159" s="1" t="n">
        <v>30.97</v>
      </c>
      <c r="BY159" s="1" t="n">
        <v>37.3855</v>
      </c>
      <c r="BZ159" s="1" t="n">
        <v>20.2676</v>
      </c>
      <c r="CA159" s="1" t="n">
        <v>92.7269123585383</v>
      </c>
      <c r="CB159" s="1" t="n">
        <v>107.898093933214</v>
      </c>
      <c r="CC159" s="1" t="n">
        <v>97.3944704245085</v>
      </c>
      <c r="CD159" s="1" t="n">
        <v>95.7504615775454</v>
      </c>
      <c r="CE159" s="1" t="n">
        <v>135.085680027061</v>
      </c>
      <c r="CF159" s="1" t="n">
        <v>134.033194076556</v>
      </c>
      <c r="CG159" s="1" t="n">
        <v>129.823172427121</v>
      </c>
      <c r="CH159" s="1" t="n">
        <v>133.990845890901</v>
      </c>
      <c r="CI159" s="1" t="n">
        <v>159.374993708248</v>
      </c>
      <c r="CJ159" s="1" t="n">
        <v>166.855067997946</v>
      </c>
      <c r="CK159" s="1" t="n">
        <v>4.66755806597018</v>
      </c>
      <c r="CL159" s="1" t="n">
        <v>12.1476323556686</v>
      </c>
      <c r="CM159" s="1" t="n">
        <v>17.8659</v>
      </c>
      <c r="CN159" s="1" t="n">
        <v>25.5939</v>
      </c>
      <c r="CO159" s="1" t="n">
        <v>15.3623</v>
      </c>
      <c r="CP159" s="1" t="n">
        <v>14.5133</v>
      </c>
      <c r="CQ159" s="1" t="n">
        <v>10.9039</v>
      </c>
      <c r="CR159" s="1" t="n">
        <v>6.73569999999999</v>
      </c>
      <c r="CS159" s="1" t="n">
        <v>4.80329999999999</v>
      </c>
      <c r="CT159" s="1" t="n">
        <v>9.343</v>
      </c>
      <c r="CU159" s="1" t="n">
        <v>21.4659</v>
      </c>
      <c r="CV159" s="1" t="n">
        <v>13.028</v>
      </c>
      <c r="CW159" s="1" t="n">
        <v>6.02126611104342</v>
      </c>
      <c r="CX159" s="1" t="n">
        <v>11.366972311922</v>
      </c>
      <c r="CY159" s="1" t="n">
        <v>7.82849148303811</v>
      </c>
      <c r="CZ159" s="1" t="n">
        <v>9.43049435501658</v>
      </c>
      <c r="DA159" s="1" t="n">
        <v>7.12900931827137</v>
      </c>
      <c r="DB159" s="1" t="n">
        <v>11.7374707420295</v>
      </c>
      <c r="DC159" s="1" t="n">
        <v>8.17844496588441</v>
      </c>
      <c r="DD159" s="1" t="n">
        <v>5.92540000000001</v>
      </c>
      <c r="DE159" s="1" t="n">
        <v>11.1286024787482</v>
      </c>
      <c r="DF159" s="1" t="n">
        <v>100.490946530419</v>
      </c>
      <c r="DG159" s="1" t="n">
        <v>91.3808091727493</v>
      </c>
      <c r="DH159" s="1" t="n">
        <v>97.2530362995029</v>
      </c>
      <c r="DI159" s="1" t="n">
        <v>90.8149221814198</v>
      </c>
      <c r="DJ159" s="1" t="n">
        <v>125.175839209679</v>
      </c>
      <c r="DK159" s="1" t="n">
        <v>136.641206441208</v>
      </c>
      <c r="DL159" s="1" t="n">
        <v>133.019625022599</v>
      </c>
      <c r="DM159" s="1" t="n">
        <v>140.907233527407</v>
      </c>
      <c r="DN159" s="1" t="n">
        <v>168.128244296831</v>
      </c>
      <c r="DO159" s="1" t="n">
        <v>171.932041519077</v>
      </c>
      <c r="DP159" s="1" t="n">
        <v>3.23791023091633</v>
      </c>
      <c r="DQ159" s="3" t="e">
        <f aca="false">#NULL!</f>
        <v>#NULL!</v>
      </c>
      <c r="DR159" s="1" t="n">
        <v>17.8053</v>
      </c>
      <c r="DS159" s="1" t="n">
        <v>20.3395</v>
      </c>
      <c r="DT159" s="1" t="n">
        <v>13.4125</v>
      </c>
      <c r="DU159" s="1" t="n">
        <v>13.9999</v>
      </c>
      <c r="DV159" s="1" t="n">
        <v>10.2777</v>
      </c>
      <c r="DW159" s="1" t="n">
        <v>7.68100000000001</v>
      </c>
      <c r="DX159" s="1" t="n">
        <v>7.51989999999999</v>
      </c>
      <c r="DY159" s="1" t="n">
        <v>7.7603</v>
      </c>
      <c r="DZ159" s="1" t="n">
        <v>16.6795</v>
      </c>
      <c r="EA159" s="1" t="n">
        <v>15.5311</v>
      </c>
      <c r="EB159" s="1" t="n">
        <v>15.781</v>
      </c>
      <c r="EC159" s="1" t="n">
        <v>22.1328</v>
      </c>
      <c r="ED159" s="1" t="n">
        <v>11.9597</v>
      </c>
      <c r="EE159" s="1" t="n">
        <v>15.2125</v>
      </c>
      <c r="EF159" s="1" t="n">
        <v>10.4286</v>
      </c>
      <c r="EG159" s="1" t="n">
        <v>7.7769950533609</v>
      </c>
      <c r="EH159" s="1" t="n">
        <v>12.5152658641357</v>
      </c>
      <c r="EI159" s="1" t="n">
        <v>6.93568856423067</v>
      </c>
      <c r="EJ159" s="1" t="n">
        <v>8.79343174477409</v>
      </c>
      <c r="EK159" s="1" t="n">
        <v>0.471577033840771</v>
      </c>
      <c r="EL159" s="1" t="n">
        <v>9.11167126766543</v>
      </c>
      <c r="EM159" s="1" t="n">
        <v>6.29859999999999</v>
      </c>
      <c r="EN159" s="1" t="n">
        <v>12.7177821061693</v>
      </c>
      <c r="EO159" s="1" t="n">
        <v>7.65621589233219</v>
      </c>
      <c r="EP159" s="1" t="n">
        <v>11.615777464294</v>
      </c>
      <c r="EQ159" s="1" t="n">
        <v>35.1336</v>
      </c>
      <c r="ER159" s="1" t="n">
        <v>32.4592</v>
      </c>
      <c r="ES159" s="1" t="n">
        <v>92.5315444066474</v>
      </c>
      <c r="ET159" s="1" t="n">
        <v>99.0207021311763</v>
      </c>
      <c r="EU159" s="1" t="n">
        <v>77.9137583989758</v>
      </c>
      <c r="EV159" s="1" t="n">
        <v>101.069845587184</v>
      </c>
      <c r="EW159" s="1" t="n">
        <v>132.33183633655</v>
      </c>
      <c r="EX159" s="1" t="n">
        <v>147.086179035165</v>
      </c>
      <c r="EY159" s="1" t="n">
        <v>126.464149326874</v>
      </c>
      <c r="EZ159" s="1" t="n">
        <v>134.739630871531</v>
      </c>
      <c r="FA159" s="1" t="n">
        <v>168.447753462176</v>
      </c>
      <c r="FB159" s="1" t="n">
        <v>178.983603986159</v>
      </c>
      <c r="FC159" s="1" t="n">
        <v>14.6177860076716</v>
      </c>
      <c r="FD159" s="1" t="n">
        <v>2.0491434560072</v>
      </c>
      <c r="FE159" s="1" t="n">
        <v>23.0676</v>
      </c>
      <c r="FF159" s="1" t="n">
        <v>25.0906</v>
      </c>
      <c r="FG159" s="1" t="n">
        <v>13.0597</v>
      </c>
      <c r="FH159" s="1" t="n">
        <v>11.9883</v>
      </c>
      <c r="FI159" s="1" t="n">
        <v>12.4328</v>
      </c>
      <c r="FJ159" s="1" t="n">
        <v>8.289</v>
      </c>
      <c r="FK159" s="1" t="n">
        <v>6.7608</v>
      </c>
      <c r="FL159" s="1" t="n">
        <v>24.7263</v>
      </c>
      <c r="FM159" s="1" t="n">
        <v>7.6032</v>
      </c>
      <c r="FN159" s="1" t="n">
        <v>20.9225</v>
      </c>
      <c r="FO159" s="1" t="n">
        <v>12.7234</v>
      </c>
      <c r="FP159" s="2" t="n">
        <v>153</v>
      </c>
      <c r="FQ159" s="2" t="n">
        <v>45</v>
      </c>
      <c r="FR159" s="2" t="n">
        <v>1</v>
      </c>
      <c r="FS159" s="2" t="n">
        <v>1</v>
      </c>
      <c r="FT159" s="2" t="n">
        <v>1</v>
      </c>
      <c r="FU159" s="2" t="n">
        <v>1</v>
      </c>
      <c r="FV159" s="2" t="n">
        <v>1</v>
      </c>
      <c r="FW159" s="2" t="n">
        <v>1</v>
      </c>
      <c r="FX159" s="2" t="n">
        <v>1</v>
      </c>
      <c r="FY159" s="2" t="n">
        <v>1</v>
      </c>
      <c r="FZ159" s="2" t="n">
        <v>1</v>
      </c>
      <c r="GA159" s="2" t="n">
        <v>1</v>
      </c>
      <c r="GB159" s="2" t="n">
        <v>1</v>
      </c>
      <c r="GC159" s="2" t="n">
        <v>1</v>
      </c>
      <c r="GD159" s="2" t="n">
        <v>2</v>
      </c>
      <c r="GE159" s="2" t="n">
        <v>1</v>
      </c>
      <c r="GF159" s="2" t="n">
        <v>1</v>
      </c>
      <c r="GG159" s="2" t="n">
        <v>1</v>
      </c>
      <c r="GH159" s="2" t="n">
        <v>1</v>
      </c>
      <c r="GI159" s="2" t="n">
        <v>1</v>
      </c>
      <c r="GJ159" s="2" t="n">
        <v>1</v>
      </c>
      <c r="GK159" s="2" t="n">
        <v>1</v>
      </c>
      <c r="GL159" s="2" t="n">
        <v>1</v>
      </c>
      <c r="GM159" s="2" t="n">
        <v>1</v>
      </c>
      <c r="GN159" s="2" t="n">
        <v>1</v>
      </c>
      <c r="GO159" s="2" t="n">
        <v>1</v>
      </c>
      <c r="GP159" s="2" t="n">
        <v>1</v>
      </c>
      <c r="GQ159" s="2" t="n">
        <v>1</v>
      </c>
      <c r="GR159" s="2" t="n">
        <v>1</v>
      </c>
      <c r="GS159" s="2" t="n">
        <v>1</v>
      </c>
      <c r="GT159" s="2" t="n">
        <v>1</v>
      </c>
      <c r="GU159" s="2" t="n">
        <v>1</v>
      </c>
      <c r="GV159" s="2" t="n">
        <v>1</v>
      </c>
      <c r="GW159" s="2" t="n">
        <v>1</v>
      </c>
      <c r="GX159" s="2" t="n">
        <v>1</v>
      </c>
      <c r="GY159" s="2" t="n">
        <v>1</v>
      </c>
      <c r="GZ159" s="2" t="n">
        <v>1</v>
      </c>
      <c r="HA159" s="2" t="n">
        <v>1</v>
      </c>
      <c r="HB159" s="2" t="n">
        <v>1</v>
      </c>
      <c r="HC159" s="2" t="n">
        <v>2</v>
      </c>
      <c r="HD159" s="2" t="n">
        <v>1</v>
      </c>
      <c r="HE159" s="2" t="n">
        <v>1</v>
      </c>
      <c r="HF159" s="2" t="n">
        <v>2</v>
      </c>
      <c r="HG159" s="2" t="n">
        <v>2</v>
      </c>
      <c r="HH159" s="2" t="n">
        <v>1</v>
      </c>
      <c r="HI159" s="2" t="n">
        <v>2</v>
      </c>
      <c r="HJ159" s="2" t="n">
        <v>1</v>
      </c>
      <c r="HK159" s="2" t="n">
        <v>1</v>
      </c>
      <c r="HL159" s="2" t="n">
        <v>2</v>
      </c>
      <c r="HM159" s="2" t="n">
        <v>1</v>
      </c>
      <c r="HN159" s="2" t="n">
        <v>3</v>
      </c>
      <c r="HO159" s="2" t="n">
        <v>2</v>
      </c>
      <c r="HP159" s="2" t="n">
        <v>1</v>
      </c>
      <c r="HQ159" s="2" t="n">
        <v>2</v>
      </c>
      <c r="HR159" s="2" t="n">
        <v>1</v>
      </c>
      <c r="HS159" s="2" t="n">
        <v>1</v>
      </c>
      <c r="HT159" s="2" t="n">
        <v>2</v>
      </c>
      <c r="HU159" s="2" t="n">
        <v>2</v>
      </c>
      <c r="HV159" s="2" t="n">
        <v>1</v>
      </c>
      <c r="HW159" s="2" t="n">
        <v>1</v>
      </c>
      <c r="HX159" s="2" t="n">
        <v>1</v>
      </c>
      <c r="HY159" s="2" t="n">
        <v>1</v>
      </c>
      <c r="HZ159" s="2" t="n">
        <v>3</v>
      </c>
      <c r="IA159" s="2" t="n">
        <v>1</v>
      </c>
      <c r="IB159" s="2" t="n">
        <v>1</v>
      </c>
      <c r="IC159" s="2" t="n">
        <v>1</v>
      </c>
      <c r="ID159" s="2" t="n">
        <v>1</v>
      </c>
      <c r="IE159" s="2" t="n">
        <v>1</v>
      </c>
      <c r="IF159" s="2" t="n">
        <v>3</v>
      </c>
      <c r="IG159" s="2" t="n">
        <v>1</v>
      </c>
      <c r="IH159" s="2" t="n">
        <v>1</v>
      </c>
      <c r="II159" s="2" t="n">
        <v>1</v>
      </c>
      <c r="IJ159" s="2" t="n">
        <v>1</v>
      </c>
      <c r="IK159" s="2" t="n">
        <v>1</v>
      </c>
      <c r="IL159" s="2" t="n">
        <v>1</v>
      </c>
      <c r="IM159" s="2" t="n">
        <v>1</v>
      </c>
      <c r="IN159" s="2" t="n">
        <v>1</v>
      </c>
      <c r="IO159" s="2" t="n">
        <v>1</v>
      </c>
      <c r="IP159" s="2" t="n">
        <v>1</v>
      </c>
      <c r="IQ159" s="2" t="n">
        <v>1</v>
      </c>
      <c r="IR159" s="2" t="n">
        <v>1</v>
      </c>
      <c r="IS159" s="2" t="n">
        <v>1</v>
      </c>
      <c r="IT159" s="2" t="n">
        <v>0</v>
      </c>
    </row>
    <row r="160" customFormat="false" ht="14.4" hidden="false" customHeight="false" outlineLevel="0" collapsed="false">
      <c r="A160" s="0" t="s">
        <v>412</v>
      </c>
      <c r="B160" s="1" t="n">
        <v>186</v>
      </c>
      <c r="C160" s="1" t="n">
        <v>2</v>
      </c>
      <c r="D160" s="1" t="n">
        <v>2</v>
      </c>
      <c r="E160" s="1" t="n">
        <v>1</v>
      </c>
      <c r="F160" s="1" t="n">
        <v>7.8027033892107</v>
      </c>
      <c r="G160" s="1" t="n">
        <v>11.9340131598721</v>
      </c>
      <c r="H160" s="1" t="n">
        <v>8.42891594809203</v>
      </c>
      <c r="I160" s="1" t="n">
        <v>10.8949313077229</v>
      </c>
      <c r="J160" s="1" t="n">
        <v>11.5808849074671</v>
      </c>
      <c r="K160" s="1" t="n">
        <v>10.2151657774115</v>
      </c>
      <c r="L160" s="1" t="n">
        <v>9.17143132231825</v>
      </c>
      <c r="M160" s="1" t="n">
        <v>9.56245030575324</v>
      </c>
      <c r="N160" s="1" t="n">
        <v>84.7234351420143</v>
      </c>
      <c r="O160" s="1" t="n">
        <v>114.712772162164</v>
      </c>
      <c r="P160" s="1" t="n">
        <v>89.0192814304338</v>
      </c>
      <c r="Q160" s="1" t="n">
        <v>81.0020605773659</v>
      </c>
      <c r="R160" s="1" t="n">
        <v>127.921697844279</v>
      </c>
      <c r="S160" s="1" t="n">
        <v>129.953524916816</v>
      </c>
      <c r="T160" s="1" t="n">
        <v>126.613520162577</v>
      </c>
      <c r="U160" s="1" t="n">
        <v>130.533280949023</v>
      </c>
      <c r="V160" s="1" t="n">
        <v>160.563792695822</v>
      </c>
      <c r="W160" s="1" t="n">
        <v>170.0213420078</v>
      </c>
      <c r="X160" s="3" t="e">
        <f aca="false">#NULL!</f>
        <v>#NULL!</v>
      </c>
      <c r="Y160" s="1" t="n">
        <v>33.710711584798</v>
      </c>
      <c r="Z160" s="1" t="n">
        <v>12.4131</v>
      </c>
      <c r="AA160" s="1" t="n">
        <v>14.8053</v>
      </c>
      <c r="AB160" s="1" t="n">
        <v>10.4801</v>
      </c>
      <c r="AC160" s="1" t="n">
        <v>11.5581</v>
      </c>
      <c r="AD160" s="1" t="n">
        <v>13.1896</v>
      </c>
      <c r="AE160" s="1" t="n">
        <v>6.0372</v>
      </c>
      <c r="AF160" s="1" t="n">
        <v>4.44269999999999</v>
      </c>
      <c r="AG160" s="1" t="n">
        <v>21.8856</v>
      </c>
      <c r="AH160" s="1" t="n">
        <v>14.2838</v>
      </c>
      <c r="AI160" s="1" t="n">
        <v>9.07229348841847</v>
      </c>
      <c r="AJ160" s="1" t="n">
        <v>10.6363309952257</v>
      </c>
      <c r="AK160" s="1" t="n">
        <v>9.61581500705999</v>
      </c>
      <c r="AL160" s="1" t="n">
        <v>11.0874828311029</v>
      </c>
      <c r="AM160" s="1" t="n">
        <v>9.08283413973853</v>
      </c>
      <c r="AN160" s="1" t="n">
        <v>6.47489999999999</v>
      </c>
      <c r="AO160" s="1" t="n">
        <v>10.287193159458</v>
      </c>
      <c r="AP160" s="1" t="n">
        <v>9.07269409657352</v>
      </c>
      <c r="AQ160" s="1" t="n">
        <v>9.81439574247953</v>
      </c>
      <c r="AR160" s="1" t="n">
        <v>104.377055443089</v>
      </c>
      <c r="AS160" s="1" t="n">
        <v>93.1913504387212</v>
      </c>
      <c r="AT160" s="1" t="n">
        <v>104.29309326479</v>
      </c>
      <c r="AU160" s="1" t="n">
        <v>84.1460828583223</v>
      </c>
      <c r="AV160" s="1" t="n">
        <v>128.529211890091</v>
      </c>
      <c r="AW160" s="1" t="n">
        <v>135.098604372496</v>
      </c>
      <c r="AX160" s="1" t="n">
        <v>130.344864338136</v>
      </c>
      <c r="AY160" s="1" t="n">
        <v>136.493888056329</v>
      </c>
      <c r="AZ160" s="1" t="n">
        <v>162.43159411819</v>
      </c>
      <c r="BA160" s="1" t="n">
        <v>171.560823876888</v>
      </c>
      <c r="BB160" s="3" t="e">
        <f aca="false">#NULL!</f>
        <v>#NULL!</v>
      </c>
      <c r="BC160" s="1" t="n">
        <v>9.04526758039888</v>
      </c>
      <c r="BD160" s="1" t="n">
        <v>16.0535</v>
      </c>
      <c r="BE160" s="1" t="n">
        <v>19.2469</v>
      </c>
      <c r="BF160" s="1" t="n">
        <v>10.1857</v>
      </c>
      <c r="BG160" s="1" t="n">
        <v>14.1741</v>
      </c>
      <c r="BH160" s="1" t="n">
        <v>13.1352</v>
      </c>
      <c r="BI160" s="1" t="n">
        <v>6.24330000000001</v>
      </c>
      <c r="BJ160" s="1" t="n">
        <v>4.92610000000001</v>
      </c>
      <c r="BK160" s="1" t="n">
        <v>21.0821</v>
      </c>
      <c r="BL160" s="1" t="n">
        <v>12.7757</v>
      </c>
      <c r="BM160" s="1" t="n">
        <v>9.55178827445416</v>
      </c>
      <c r="BN160" s="1" t="n">
        <v>10.3276899285368</v>
      </c>
      <c r="BO160" s="1" t="n">
        <v>9.39395700437255</v>
      </c>
      <c r="BP160" s="1" t="n">
        <v>10.4437028533945</v>
      </c>
      <c r="BQ160" s="1" t="n">
        <v>7.80480057272446</v>
      </c>
      <c r="BR160" s="1" t="n">
        <v>6.3938</v>
      </c>
      <c r="BS160" s="1" t="n">
        <v>9.18867871404807</v>
      </c>
      <c r="BT160" s="1" t="n">
        <v>0.589381625440177</v>
      </c>
      <c r="BU160" s="1" t="n">
        <v>8.43665854826423</v>
      </c>
      <c r="BV160" s="1" t="n">
        <v>9.84788924541702</v>
      </c>
      <c r="BW160" s="1" t="n">
        <v>0.782502517212072</v>
      </c>
      <c r="BX160" s="1" t="n">
        <v>35.0025</v>
      </c>
      <c r="BY160" s="1" t="n">
        <v>39.1463</v>
      </c>
      <c r="BZ160" s="1" t="n">
        <v>20.194</v>
      </c>
      <c r="CA160" s="1" t="n">
        <v>92.3059981399101</v>
      </c>
      <c r="CB160" s="1" t="n">
        <v>97.2150214172947</v>
      </c>
      <c r="CC160" s="1" t="n">
        <v>89.890710681441</v>
      </c>
      <c r="CD160" s="1" t="n">
        <v>111.684539700147</v>
      </c>
      <c r="CE160" s="1" t="n">
        <v>138.290422926916</v>
      </c>
      <c r="CF160" s="1" t="n">
        <v>139.497736186696</v>
      </c>
      <c r="CG160" s="1" t="n">
        <v>140.860940581928</v>
      </c>
      <c r="CH160" s="1" t="n">
        <v>144.842498620169</v>
      </c>
      <c r="CI160" s="1" t="n">
        <v>170.478980442795</v>
      </c>
      <c r="CJ160" s="1" t="n">
        <v>158.424749618412</v>
      </c>
      <c r="CK160" s="1" t="n">
        <v>2.4152874584692</v>
      </c>
      <c r="CL160" s="1" t="n">
        <v>14.4695182828518</v>
      </c>
      <c r="CM160" s="1" t="n">
        <v>18.0393</v>
      </c>
      <c r="CN160" s="1" t="n">
        <v>21.0592</v>
      </c>
      <c r="CO160" s="1" t="n">
        <v>12.1552</v>
      </c>
      <c r="CP160" s="1" t="n">
        <v>15.0885</v>
      </c>
      <c r="CQ160" s="1" t="n">
        <v>9.5829</v>
      </c>
      <c r="CR160" s="1" t="n">
        <v>5.4166</v>
      </c>
      <c r="CS160" s="1" t="n">
        <v>6.69200000000001</v>
      </c>
      <c r="CT160" s="1" t="n">
        <v>10.4999</v>
      </c>
      <c r="CU160" s="1" t="n">
        <v>21.6708</v>
      </c>
      <c r="CV160" s="1" t="n">
        <v>12.3397</v>
      </c>
      <c r="CW160" s="1" t="n">
        <v>8.06195767354308</v>
      </c>
      <c r="CX160" s="1" t="n">
        <v>11.5952612264666</v>
      </c>
      <c r="CY160" s="1" t="n">
        <v>9.12543480224368</v>
      </c>
      <c r="CZ160" s="1" t="n">
        <v>10.6073005076692</v>
      </c>
      <c r="DA160" s="1" t="n">
        <v>9.85486718175339</v>
      </c>
      <c r="DB160" s="1" t="n">
        <v>11.7580446393097</v>
      </c>
      <c r="DC160" s="1" t="n">
        <v>7.68049310786749</v>
      </c>
      <c r="DD160" s="1" t="n">
        <v>6.1619</v>
      </c>
      <c r="DE160" s="1" t="n">
        <v>11.0113409038137</v>
      </c>
      <c r="DF160" s="1" t="n">
        <v>99.8885539889399</v>
      </c>
      <c r="DG160" s="1" t="n">
        <v>106.425012804166</v>
      </c>
      <c r="DH160" s="1" t="n">
        <v>89.4919632949079</v>
      </c>
      <c r="DI160" s="1" t="n">
        <v>94.1745998449854</v>
      </c>
      <c r="DJ160" s="1" t="n">
        <v>139.296658276968</v>
      </c>
      <c r="DK160" s="1" t="n">
        <v>142.845928569713</v>
      </c>
      <c r="DL160" s="1" t="n">
        <v>142.950935570798</v>
      </c>
      <c r="DM160" s="1" t="n">
        <v>139.662512280539</v>
      </c>
      <c r="DN160" s="1" t="n">
        <v>153.686433206894</v>
      </c>
      <c r="DO160" s="1" t="n">
        <v>176.333436860107</v>
      </c>
      <c r="DP160" s="1" t="n">
        <v>10.396590694032</v>
      </c>
      <c r="DQ160" s="1" t="n">
        <v>12.250412959181</v>
      </c>
      <c r="DR160" s="1" t="n">
        <v>21.241</v>
      </c>
      <c r="DS160" s="1" t="n">
        <v>26.4673</v>
      </c>
      <c r="DT160" s="1" t="n">
        <v>14.1732</v>
      </c>
      <c r="DU160" s="1" t="n">
        <v>15.6052</v>
      </c>
      <c r="DV160" s="1" t="n">
        <v>9.54049999999999</v>
      </c>
      <c r="DW160" s="1" t="n">
        <v>7.7427</v>
      </c>
      <c r="DX160" s="1" t="n">
        <v>6.59439999999999</v>
      </c>
      <c r="DY160" s="1" t="n">
        <v>4.41589999999999</v>
      </c>
      <c r="DZ160" s="1" t="n">
        <v>12.7016</v>
      </c>
      <c r="EA160" s="1" t="n">
        <v>18.6296</v>
      </c>
      <c r="EB160" s="1" t="n">
        <v>16.9001</v>
      </c>
      <c r="EC160" s="1" t="n">
        <v>22.5007</v>
      </c>
      <c r="ED160" s="1" t="n">
        <v>12.1785</v>
      </c>
      <c r="EE160" s="1" t="n">
        <v>12.2134</v>
      </c>
      <c r="EF160" s="1" t="n">
        <v>9.08300000000003</v>
      </c>
      <c r="EG160" s="1" t="n">
        <v>6.48277623630495</v>
      </c>
      <c r="EH160" s="1" t="n">
        <v>10.2805113671451</v>
      </c>
      <c r="EI160" s="1" t="n">
        <v>8.03570981183369</v>
      </c>
      <c r="EJ160" s="1" t="n">
        <v>13.5572224072632</v>
      </c>
      <c r="EK160" s="1" t="n">
        <v>0.556669491203105</v>
      </c>
      <c r="EL160" s="1" t="n">
        <v>13.6154749259804</v>
      </c>
      <c r="EM160" s="1" t="n">
        <v>9.66840000000001</v>
      </c>
      <c r="EN160" s="1" t="n">
        <v>8.97618385284077</v>
      </c>
      <c r="EO160" s="1" t="n">
        <v>8.33555068726717</v>
      </c>
      <c r="EP160" s="1" t="n">
        <v>11.345677853262</v>
      </c>
      <c r="EQ160" s="1" t="n">
        <v>32.5677</v>
      </c>
      <c r="ER160" s="1" t="n">
        <v>29.6863</v>
      </c>
      <c r="ES160" s="1" t="n">
        <v>77.2626734960457</v>
      </c>
      <c r="ET160" s="1" t="n">
        <v>114.36880549472</v>
      </c>
      <c r="EU160" s="1" t="n">
        <v>86.598785124377</v>
      </c>
      <c r="EV160" s="1" t="n">
        <v>82.0572341563422</v>
      </c>
      <c r="EW160" s="1" t="n">
        <v>147.195091275614</v>
      </c>
      <c r="EX160" s="1" t="n">
        <v>147.329435861851</v>
      </c>
      <c r="EY160" s="1" t="n">
        <v>138.996979305023</v>
      </c>
      <c r="EZ160" s="1" t="n">
        <v>132.772180738092</v>
      </c>
      <c r="FA160" s="1" t="n">
        <v>168.368521009235</v>
      </c>
      <c r="FB160" s="1" t="n">
        <v>168.656019280719</v>
      </c>
      <c r="FC160" s="1" t="n">
        <v>9.33611162833123</v>
      </c>
      <c r="FD160" s="1" t="n">
        <v>32.3115713383775</v>
      </c>
      <c r="FE160" s="1" t="n">
        <v>21.5332</v>
      </c>
      <c r="FF160" s="1" t="n">
        <v>24.8605</v>
      </c>
      <c r="FG160" s="1" t="n">
        <v>18.1982</v>
      </c>
      <c r="FH160" s="1" t="n">
        <v>12.4812</v>
      </c>
      <c r="FI160" s="1" t="n">
        <v>11.3042</v>
      </c>
      <c r="FJ160" s="1" t="n">
        <v>10.5679</v>
      </c>
      <c r="FK160" s="1" t="n">
        <v>7.5667</v>
      </c>
      <c r="FL160" s="1" t="n">
        <v>24.6469</v>
      </c>
      <c r="FM160" s="1" t="n">
        <v>4.5206</v>
      </c>
      <c r="FN160" s="1" t="n">
        <v>22.4346</v>
      </c>
      <c r="FO160" s="1" t="n">
        <v>12.1654</v>
      </c>
      <c r="FP160" s="2" t="n">
        <v>157</v>
      </c>
      <c r="FQ160" s="2" t="n">
        <v>26</v>
      </c>
      <c r="FR160" s="2" t="n">
        <v>1</v>
      </c>
      <c r="FS160" s="2" t="n">
        <v>1</v>
      </c>
      <c r="FT160" s="2" t="n">
        <v>1</v>
      </c>
      <c r="FU160" s="2" t="n">
        <v>1</v>
      </c>
      <c r="FV160" s="2" t="n">
        <v>1</v>
      </c>
      <c r="FW160" s="2" t="n">
        <v>1</v>
      </c>
      <c r="FX160" s="2" t="n">
        <v>1</v>
      </c>
      <c r="FY160" s="2" t="n">
        <v>1</v>
      </c>
      <c r="FZ160" s="2" t="n">
        <v>1</v>
      </c>
      <c r="GA160" s="2" t="n">
        <v>1</v>
      </c>
      <c r="GB160" s="2" t="n">
        <v>3</v>
      </c>
      <c r="GC160" s="2" t="n">
        <v>1</v>
      </c>
      <c r="GD160" s="2" t="n">
        <v>1</v>
      </c>
      <c r="GE160" s="2" t="n">
        <v>1</v>
      </c>
      <c r="GF160" s="2" t="n">
        <v>1</v>
      </c>
      <c r="GG160" s="2" t="n">
        <v>1</v>
      </c>
      <c r="GH160" s="2" t="n">
        <v>4</v>
      </c>
      <c r="GI160" s="2" t="n">
        <v>1</v>
      </c>
      <c r="GJ160" s="2" t="n">
        <v>1</v>
      </c>
      <c r="GK160" s="2" t="n">
        <v>1</v>
      </c>
      <c r="GL160" s="2" t="n">
        <v>2</v>
      </c>
      <c r="GM160" s="2" t="n">
        <v>2</v>
      </c>
      <c r="GN160" s="2" t="n">
        <v>1</v>
      </c>
      <c r="GO160" s="2" t="n">
        <v>1</v>
      </c>
      <c r="GP160" s="2" t="n">
        <v>1</v>
      </c>
      <c r="GQ160" s="2" t="n">
        <v>2</v>
      </c>
      <c r="GR160" s="2" t="n">
        <v>4</v>
      </c>
      <c r="GS160" s="2" t="n">
        <v>2</v>
      </c>
      <c r="GT160" s="2" t="n">
        <v>1</v>
      </c>
      <c r="GU160" s="2" t="n">
        <v>3</v>
      </c>
      <c r="GV160" s="2" t="n">
        <v>1</v>
      </c>
      <c r="GW160" s="2" t="n">
        <v>1</v>
      </c>
      <c r="GX160" s="2" t="n">
        <v>1</v>
      </c>
      <c r="GY160" s="2" t="n">
        <v>1</v>
      </c>
      <c r="GZ160" s="2" t="n">
        <v>1</v>
      </c>
      <c r="HA160" s="2" t="n">
        <v>1</v>
      </c>
      <c r="HB160" s="2" t="n">
        <v>1</v>
      </c>
      <c r="HC160" s="2" t="n">
        <v>1</v>
      </c>
      <c r="HD160" s="2" t="n">
        <v>1</v>
      </c>
      <c r="HE160" s="2" t="n">
        <v>1</v>
      </c>
      <c r="HF160" s="2" t="n">
        <v>1</v>
      </c>
      <c r="HG160" s="2" t="n">
        <v>1</v>
      </c>
      <c r="HH160" s="2" t="n">
        <v>1</v>
      </c>
      <c r="HI160" s="2" t="n">
        <v>1</v>
      </c>
      <c r="HJ160" s="2" t="n">
        <v>1</v>
      </c>
      <c r="HK160" s="2" t="n">
        <v>1</v>
      </c>
      <c r="HL160" s="2" t="n">
        <v>2</v>
      </c>
      <c r="HM160" s="2" t="n">
        <v>2</v>
      </c>
      <c r="HN160" s="2" t="n">
        <v>3</v>
      </c>
      <c r="HO160" s="2" t="n">
        <v>4</v>
      </c>
      <c r="HP160" s="2" t="n">
        <v>1</v>
      </c>
      <c r="HQ160" s="2" t="n">
        <v>1</v>
      </c>
      <c r="HR160" s="2" t="n">
        <v>1</v>
      </c>
      <c r="HS160" s="2" t="n">
        <v>1</v>
      </c>
      <c r="HT160" s="2" t="n">
        <v>3</v>
      </c>
      <c r="HU160" s="2" t="n">
        <v>4</v>
      </c>
      <c r="HV160" s="2" t="n">
        <v>1</v>
      </c>
      <c r="HW160" s="2" t="n">
        <v>1</v>
      </c>
      <c r="HX160" s="2" t="n">
        <v>3</v>
      </c>
      <c r="HY160" s="2" t="n">
        <v>2</v>
      </c>
      <c r="HZ160" s="2" t="n">
        <v>4</v>
      </c>
      <c r="IA160" s="2" t="n">
        <v>4</v>
      </c>
      <c r="IB160" s="2" t="n">
        <v>1</v>
      </c>
      <c r="IC160" s="2" t="n">
        <v>1</v>
      </c>
      <c r="ID160" s="2" t="n">
        <v>1</v>
      </c>
      <c r="IE160" s="2" t="n">
        <v>1</v>
      </c>
      <c r="IF160" s="2" t="n">
        <v>4</v>
      </c>
      <c r="IG160" s="2" t="n">
        <v>4</v>
      </c>
      <c r="IH160" s="2" t="n">
        <v>1</v>
      </c>
      <c r="II160" s="2" t="n">
        <v>2</v>
      </c>
      <c r="IJ160" s="2" t="n">
        <v>1</v>
      </c>
      <c r="IK160" s="2" t="n">
        <v>1</v>
      </c>
      <c r="IL160" s="2" t="n">
        <v>3</v>
      </c>
      <c r="IM160" s="2" t="n">
        <v>2</v>
      </c>
      <c r="IN160" s="2" t="n">
        <v>1</v>
      </c>
      <c r="IO160" s="2" t="n">
        <v>1</v>
      </c>
      <c r="IP160" s="2" t="n">
        <v>1</v>
      </c>
      <c r="IQ160" s="2" t="n">
        <v>1</v>
      </c>
      <c r="IR160" s="2" t="n">
        <v>4</v>
      </c>
      <c r="IS160" s="2" t="n">
        <v>2</v>
      </c>
      <c r="IT160" s="2" t="n">
        <v>0</v>
      </c>
    </row>
    <row r="161" customFormat="false" ht="14.4" hidden="false" customHeight="false" outlineLevel="0" collapsed="false">
      <c r="A161" s="0" t="s">
        <v>413</v>
      </c>
      <c r="B161" s="1" t="n">
        <v>187</v>
      </c>
      <c r="C161" s="1" t="n">
        <v>2</v>
      </c>
      <c r="D161" s="1" t="n">
        <v>2</v>
      </c>
      <c r="E161" s="1" t="n">
        <v>1</v>
      </c>
      <c r="F161" s="1" t="n">
        <v>8.83470647899521</v>
      </c>
      <c r="G161" s="1" t="n">
        <v>9.98770439790848</v>
      </c>
      <c r="H161" s="1" t="n">
        <v>10.4938472844805</v>
      </c>
      <c r="I161" s="1" t="n">
        <v>10.3963523862939</v>
      </c>
      <c r="J161" s="1" t="n">
        <v>7.12359865587612</v>
      </c>
      <c r="K161" s="1" t="n">
        <v>10.4062552947734</v>
      </c>
      <c r="L161" s="1" t="n">
        <v>8.26169897115598</v>
      </c>
      <c r="M161" s="1" t="n">
        <v>9.50256755250915</v>
      </c>
      <c r="N161" s="1" t="n">
        <v>84.3932165558208</v>
      </c>
      <c r="O161" s="1" t="n">
        <v>84.722048785057</v>
      </c>
      <c r="P161" s="1" t="n">
        <v>99.7915207496232</v>
      </c>
      <c r="Q161" s="1" t="n">
        <v>93.3670194651782</v>
      </c>
      <c r="R161" s="1" t="n">
        <v>126.030402788053</v>
      </c>
      <c r="S161" s="1" t="n">
        <v>122.533856924238</v>
      </c>
      <c r="T161" s="1" t="n">
        <v>135.659021892734</v>
      </c>
      <c r="U161" s="1" t="n">
        <v>129.877455193817</v>
      </c>
      <c r="V161" s="1" t="n">
        <v>169.115265340878</v>
      </c>
      <c r="W161" s="1" t="n">
        <v>166.841459785199</v>
      </c>
      <c r="X161" s="1" t="n">
        <v>15.3983041938023</v>
      </c>
      <c r="Y161" s="1" t="n">
        <v>8.6449706801212</v>
      </c>
      <c r="Z161" s="1" t="n">
        <v>15.3991</v>
      </c>
      <c r="AA161" s="1" t="n">
        <v>15.0457</v>
      </c>
      <c r="AB161" s="1" t="n">
        <v>10.9825</v>
      </c>
      <c r="AC161" s="1" t="n">
        <v>13.4766</v>
      </c>
      <c r="AD161" s="1" t="n">
        <v>11.597</v>
      </c>
      <c r="AE161" s="1" t="n">
        <v>5.3638</v>
      </c>
      <c r="AF161" s="1" t="n">
        <v>7.87390000000001</v>
      </c>
      <c r="AG161" s="1" t="n">
        <v>19.4199</v>
      </c>
      <c r="AH161" s="1" t="n">
        <v>11.3495</v>
      </c>
      <c r="AI161" s="1" t="n">
        <v>8.11904722304286</v>
      </c>
      <c r="AJ161" s="1" t="n">
        <v>10.5551370687453</v>
      </c>
      <c r="AK161" s="1" t="n">
        <v>7.9478883566643</v>
      </c>
      <c r="AL161" s="1" t="n">
        <v>9.90409869145096</v>
      </c>
      <c r="AM161" s="1" t="n">
        <v>7.78049636205815</v>
      </c>
      <c r="AN161" s="1" t="n">
        <v>6.12220000000001</v>
      </c>
      <c r="AO161" s="1" t="n">
        <v>10.3020667217797</v>
      </c>
      <c r="AP161" s="1" t="n">
        <v>8.42600930571524</v>
      </c>
      <c r="AQ161" s="1" t="n">
        <v>12.5298054741484</v>
      </c>
      <c r="AR161" s="1" t="n">
        <v>99.1585136605475</v>
      </c>
      <c r="AS161" s="1" t="n">
        <v>95.5188840389181</v>
      </c>
      <c r="AT161" s="1" t="n">
        <v>102.548015872564</v>
      </c>
      <c r="AU161" s="1" t="n">
        <v>104.987574266913</v>
      </c>
      <c r="AV161" s="1" t="n">
        <v>142.050400612106</v>
      </c>
      <c r="AW161" s="1" t="n">
        <v>140.054823553278</v>
      </c>
      <c r="AX161" s="1" t="n">
        <v>136.48700759369</v>
      </c>
      <c r="AY161" s="1" t="n">
        <v>136.603056295374</v>
      </c>
      <c r="AZ161" s="1" t="n">
        <v>165.322602300534</v>
      </c>
      <c r="BA161" s="1" t="n">
        <v>152.464409860523</v>
      </c>
      <c r="BB161" s="1" t="n">
        <v>3.38950221201685</v>
      </c>
      <c r="BC161" s="1" t="n">
        <v>9.46869022799483</v>
      </c>
      <c r="BD161" s="1" t="n">
        <v>16.7251</v>
      </c>
      <c r="BE161" s="1" t="n">
        <v>15.5102</v>
      </c>
      <c r="BF161" s="1" t="n">
        <v>12.2335</v>
      </c>
      <c r="BG161" s="1" t="n">
        <v>13.5281</v>
      </c>
      <c r="BH161" s="1" t="n">
        <v>11.2798</v>
      </c>
      <c r="BI161" s="1" t="n">
        <v>4.83330000000001</v>
      </c>
      <c r="BJ161" s="1" t="n">
        <v>4.95269999999999</v>
      </c>
      <c r="BK161" s="1" t="n">
        <v>21.0716</v>
      </c>
      <c r="BL161" s="1" t="n">
        <v>10.5067</v>
      </c>
      <c r="BM161" s="1" t="n">
        <v>7.93722148991698</v>
      </c>
      <c r="BN161" s="1" t="n">
        <v>11.9714525008455</v>
      </c>
      <c r="BO161" s="1" t="n">
        <v>8.72014997462773</v>
      </c>
      <c r="BP161" s="1" t="n">
        <v>11.5820742011092</v>
      </c>
      <c r="BQ161" s="1" t="n">
        <v>7.727457628483</v>
      </c>
      <c r="BR161" s="1" t="n">
        <v>6.0582</v>
      </c>
      <c r="BS161" s="1" t="n">
        <v>9.22017280369513</v>
      </c>
      <c r="BT161" s="1" t="n">
        <v>0.548555354650433</v>
      </c>
      <c r="BU161" s="1" t="n">
        <v>9.66309584398293</v>
      </c>
      <c r="BV161" s="1" t="n">
        <v>11.1468945226911</v>
      </c>
      <c r="BW161" s="1" t="n">
        <v>0.610627524497534</v>
      </c>
      <c r="BX161" s="1" t="n">
        <v>33.3486</v>
      </c>
      <c r="BY161" s="1" t="n">
        <v>35.9577</v>
      </c>
      <c r="BZ161" s="1" t="n">
        <v>18.5849</v>
      </c>
      <c r="CA161" s="1" t="n">
        <v>95.0706180118456</v>
      </c>
      <c r="CB161" s="1" t="n">
        <v>106.253127455463</v>
      </c>
      <c r="CC161" s="1" t="n">
        <v>96.0370624126609</v>
      </c>
      <c r="CD161" s="1" t="n">
        <v>95.1736868392923</v>
      </c>
      <c r="CE161" s="1" t="n">
        <v>135.060631361681</v>
      </c>
      <c r="CF161" s="1" t="n">
        <v>132.732586539387</v>
      </c>
      <c r="CG161" s="1" t="n">
        <v>140.264939439495</v>
      </c>
      <c r="CH161" s="1" t="n">
        <v>128.897027253143</v>
      </c>
      <c r="CI161" s="1" t="n">
        <v>158.676254532691</v>
      </c>
      <c r="CJ161" s="1" t="n">
        <v>168.789250748047</v>
      </c>
      <c r="CK161" s="3" t="e">
        <f aca="false">#NULL!</f>
        <v>#NULL!</v>
      </c>
      <c r="CL161" s="1" t="n">
        <v>11.079440616171</v>
      </c>
      <c r="CM161" s="1" t="n">
        <v>17.0508</v>
      </c>
      <c r="CN161" s="1" t="n">
        <v>15.4091</v>
      </c>
      <c r="CO161" s="1" t="n">
        <v>11.6669</v>
      </c>
      <c r="CP161" s="1" t="n">
        <v>13.5272</v>
      </c>
      <c r="CQ161" s="1" t="n">
        <v>10.0986</v>
      </c>
      <c r="CR161" s="1" t="n">
        <v>3.9926</v>
      </c>
      <c r="CS161" s="1" t="n">
        <v>5.38979999999999</v>
      </c>
      <c r="CT161" s="1" t="n">
        <v>11.9485</v>
      </c>
      <c r="CU161" s="1" t="n">
        <v>20.7224</v>
      </c>
      <c r="CV161" s="1" t="n">
        <v>10.5935</v>
      </c>
      <c r="CW161" s="1" t="n">
        <v>6.80667235659248</v>
      </c>
      <c r="CX161" s="1" t="n">
        <v>9.45617343432318</v>
      </c>
      <c r="CY161" s="1" t="n">
        <v>7.21569066063672</v>
      </c>
      <c r="CZ161" s="1" t="n">
        <v>11.5852033219102</v>
      </c>
      <c r="DA161" s="1" t="n">
        <v>7.96785343803462</v>
      </c>
      <c r="DB161" s="1" t="n">
        <v>10.7908393283377</v>
      </c>
      <c r="DC161" s="1" t="n">
        <v>7.23798167240012</v>
      </c>
      <c r="DD161" s="1" t="n">
        <v>5.8515</v>
      </c>
      <c r="DE161" s="1" t="n">
        <v>8.35153660711604</v>
      </c>
      <c r="DF161" s="1" t="n">
        <v>106.250659487698</v>
      </c>
      <c r="DG161" s="1" t="n">
        <v>96.4310187994804</v>
      </c>
      <c r="DH161" s="1" t="n">
        <v>107.892484204712</v>
      </c>
      <c r="DI161" s="1" t="n">
        <v>98.0813721790808</v>
      </c>
      <c r="DJ161" s="1" t="n">
        <v>144.733076404197</v>
      </c>
      <c r="DK161" s="1" t="n">
        <v>150.056349696563</v>
      </c>
      <c r="DL161" s="1" t="n">
        <v>141.668138986144</v>
      </c>
      <c r="DM161" s="1" t="n">
        <v>151.432677940589</v>
      </c>
      <c r="DN161" s="1" t="n">
        <v>157.318321712822</v>
      </c>
      <c r="DO161" s="1" t="n">
        <v>154.026143616207</v>
      </c>
      <c r="DP161" s="1" t="n">
        <v>1.6418247170142</v>
      </c>
      <c r="DQ161" s="1" t="n">
        <v>1.65035337960021</v>
      </c>
      <c r="DR161" s="1" t="n">
        <v>19.4659</v>
      </c>
      <c r="DS161" s="1" t="n">
        <v>19.958</v>
      </c>
      <c r="DT161" s="1" t="n">
        <v>13.1357</v>
      </c>
      <c r="DU161" s="1" t="n">
        <v>14.4454</v>
      </c>
      <c r="DV161" s="1" t="n">
        <v>12.5182</v>
      </c>
      <c r="DW161" s="1" t="n">
        <v>10.7597</v>
      </c>
      <c r="DX161" s="1" t="n">
        <v>7.5283</v>
      </c>
      <c r="DY161" s="1" t="n">
        <v>6.575</v>
      </c>
      <c r="DZ161" s="1" t="n">
        <v>17.0013</v>
      </c>
      <c r="EA161" s="1" t="n">
        <v>15.2275</v>
      </c>
      <c r="EB161" s="1" t="n">
        <v>17.835</v>
      </c>
      <c r="EC161" s="1" t="n">
        <v>19.6221</v>
      </c>
      <c r="ED161" s="1" t="n">
        <v>12.163</v>
      </c>
      <c r="EE161" s="1" t="n">
        <v>14.3457</v>
      </c>
      <c r="EF161" s="1" t="n">
        <v>7.26670000000001</v>
      </c>
      <c r="EG161" s="1" t="n">
        <v>6.79022398599634</v>
      </c>
      <c r="EH161" s="1" t="n">
        <v>12.6981428650019</v>
      </c>
      <c r="EI161" s="1" t="n">
        <v>6.64935573646049</v>
      </c>
      <c r="EJ161" s="1" t="n">
        <v>12.230082682059</v>
      </c>
      <c r="EK161" s="1" t="n">
        <v>0.113907644367898</v>
      </c>
      <c r="EL161" s="1" t="n">
        <v>8.20900837495005</v>
      </c>
      <c r="EM161" s="1" t="n">
        <v>6.8295</v>
      </c>
      <c r="EN161" s="1" t="n">
        <v>12.2119547219109</v>
      </c>
      <c r="EO161" s="1" t="n">
        <v>9.10822540180028</v>
      </c>
      <c r="EP161" s="1" t="n">
        <v>10.0815047889688</v>
      </c>
      <c r="EQ161" s="1" t="n">
        <v>36.0949</v>
      </c>
      <c r="ER161" s="1" t="n">
        <v>29.3063</v>
      </c>
      <c r="ES161" s="1" t="n">
        <v>98.4586816011124</v>
      </c>
      <c r="ET161" s="1" t="n">
        <v>100.305949283793</v>
      </c>
      <c r="EU161" s="1" t="n">
        <v>116.454231150727</v>
      </c>
      <c r="EV161" s="1" t="n">
        <v>104.896483068672</v>
      </c>
      <c r="EW161" s="1" t="n">
        <v>134.297712708094</v>
      </c>
      <c r="EX161" s="1" t="n">
        <v>129.694027118323</v>
      </c>
      <c r="EY161" s="1" t="n">
        <v>136.696714168396</v>
      </c>
      <c r="EZ161" s="1" t="n">
        <v>134.491584500957</v>
      </c>
      <c r="FA161" s="1" t="n">
        <v>161.235369115095</v>
      </c>
      <c r="FB161" s="1" t="n">
        <v>138.649285780601</v>
      </c>
      <c r="FC161" s="1" t="n">
        <v>17.9955495496148</v>
      </c>
      <c r="FD161" s="1" t="n">
        <v>4.59053378487856</v>
      </c>
      <c r="FE161" s="1" t="n">
        <v>23.4277</v>
      </c>
      <c r="FF161" s="1" t="n">
        <v>23.973</v>
      </c>
      <c r="FG161" s="1" t="n">
        <v>14.8332</v>
      </c>
      <c r="FH161" s="1" t="n">
        <v>12.9178</v>
      </c>
      <c r="FI161" s="1" t="n">
        <v>15.025</v>
      </c>
      <c r="FJ161" s="1" t="n">
        <v>10.3827</v>
      </c>
      <c r="FK161" s="1" t="n">
        <v>11.9066</v>
      </c>
      <c r="FL161" s="1" t="n">
        <v>18.6584</v>
      </c>
      <c r="FM161" s="1" t="n">
        <v>4.4761</v>
      </c>
      <c r="FN161" s="1" t="n">
        <v>20.288</v>
      </c>
      <c r="FO161" s="1" t="n">
        <v>11.2417</v>
      </c>
      <c r="FP161" s="2" t="n">
        <v>149</v>
      </c>
      <c r="FQ161" s="2" t="n">
        <v>27</v>
      </c>
      <c r="FR161" s="2" t="n">
        <v>2</v>
      </c>
      <c r="FS161" s="2" t="n">
        <v>2</v>
      </c>
      <c r="FT161" s="2" t="n">
        <v>1</v>
      </c>
      <c r="FU161" s="2" t="n">
        <v>1</v>
      </c>
      <c r="FV161" s="2" t="n">
        <v>1</v>
      </c>
      <c r="FW161" s="2" t="n">
        <v>1</v>
      </c>
      <c r="FX161" s="2" t="n">
        <v>1</v>
      </c>
      <c r="FY161" s="2" t="n">
        <v>1</v>
      </c>
      <c r="FZ161" s="2" t="n">
        <v>1</v>
      </c>
      <c r="GA161" s="2" t="n">
        <v>1</v>
      </c>
      <c r="GB161" s="2" t="n">
        <v>1</v>
      </c>
      <c r="GC161" s="2" t="n">
        <v>1</v>
      </c>
      <c r="GD161" s="2" t="n">
        <v>1</v>
      </c>
      <c r="GE161" s="2" t="n">
        <v>1</v>
      </c>
      <c r="GF161" s="2" t="n">
        <v>1</v>
      </c>
      <c r="GG161" s="2" t="n">
        <v>1</v>
      </c>
      <c r="GH161" s="2" t="n">
        <v>1</v>
      </c>
      <c r="GI161" s="2" t="n">
        <v>1</v>
      </c>
      <c r="GJ161" s="2" t="n">
        <v>1</v>
      </c>
      <c r="GK161" s="2" t="n">
        <v>1</v>
      </c>
      <c r="GL161" s="2" t="n">
        <v>1</v>
      </c>
      <c r="GM161" s="2" t="n">
        <v>1</v>
      </c>
      <c r="GN161" s="2" t="n">
        <v>1</v>
      </c>
      <c r="GO161" s="2" t="n">
        <v>1</v>
      </c>
      <c r="GP161" s="2" t="n">
        <v>2</v>
      </c>
      <c r="GQ161" s="2" t="n">
        <v>1</v>
      </c>
      <c r="GR161" s="2" t="n">
        <v>1</v>
      </c>
      <c r="GS161" s="2" t="n">
        <v>1</v>
      </c>
      <c r="GT161" s="2" t="n">
        <v>1</v>
      </c>
      <c r="GU161" s="2" t="n">
        <v>1</v>
      </c>
      <c r="GV161" s="2" t="n">
        <v>1</v>
      </c>
      <c r="GW161" s="2" t="n">
        <v>1</v>
      </c>
      <c r="GX161" s="2" t="n">
        <v>1</v>
      </c>
      <c r="GY161" s="2" t="n">
        <v>1</v>
      </c>
      <c r="GZ161" s="2" t="n">
        <v>1</v>
      </c>
      <c r="HA161" s="2" t="n">
        <v>1</v>
      </c>
      <c r="HB161" s="2" t="n">
        <v>2</v>
      </c>
      <c r="HC161" s="2" t="n">
        <v>2</v>
      </c>
      <c r="HD161" s="2" t="n">
        <v>1</v>
      </c>
      <c r="HE161" s="2" t="n">
        <v>1</v>
      </c>
      <c r="HF161" s="2" t="n">
        <v>2</v>
      </c>
      <c r="HG161" s="2" t="n">
        <v>1</v>
      </c>
      <c r="HH161" s="2" t="n">
        <v>1</v>
      </c>
      <c r="HI161" s="2" t="n">
        <v>1</v>
      </c>
      <c r="HJ161" s="2" t="n">
        <v>1</v>
      </c>
      <c r="HK161" s="2" t="n">
        <v>1</v>
      </c>
      <c r="HL161" s="2" t="n">
        <v>1</v>
      </c>
      <c r="HM161" s="2" t="n">
        <v>1</v>
      </c>
      <c r="HN161" s="2" t="n">
        <v>2</v>
      </c>
      <c r="HO161" s="2" t="n">
        <v>1</v>
      </c>
      <c r="HP161" s="2" t="n">
        <v>1</v>
      </c>
      <c r="HQ161" s="2" t="n">
        <v>1</v>
      </c>
      <c r="HR161" s="2" t="n">
        <v>1</v>
      </c>
      <c r="HS161" s="2" t="n">
        <v>1</v>
      </c>
      <c r="HT161" s="2" t="n">
        <v>1</v>
      </c>
      <c r="HU161" s="2" t="n">
        <v>1</v>
      </c>
      <c r="HV161" s="2" t="n">
        <v>1</v>
      </c>
      <c r="HW161" s="2" t="n">
        <v>1</v>
      </c>
      <c r="HX161" s="2" t="n">
        <v>1</v>
      </c>
      <c r="HY161" s="2" t="n">
        <v>1</v>
      </c>
      <c r="HZ161" s="2" t="n">
        <v>1</v>
      </c>
      <c r="IA161" s="2" t="n">
        <v>1</v>
      </c>
      <c r="IB161" s="2" t="n">
        <v>1</v>
      </c>
      <c r="IC161" s="2" t="n">
        <v>1</v>
      </c>
      <c r="ID161" s="2" t="n">
        <v>1</v>
      </c>
      <c r="IE161" s="2" t="n">
        <v>1</v>
      </c>
      <c r="IF161" s="2" t="n">
        <v>1</v>
      </c>
      <c r="IG161" s="2" t="n">
        <v>1</v>
      </c>
      <c r="IH161" s="2" t="n">
        <v>1</v>
      </c>
      <c r="II161" s="2" t="n">
        <v>1</v>
      </c>
      <c r="IJ161" s="2" t="n">
        <v>1</v>
      </c>
      <c r="IK161" s="2" t="n">
        <v>1</v>
      </c>
      <c r="IL161" s="2" t="n">
        <v>1</v>
      </c>
      <c r="IM161" s="2" t="n">
        <v>1</v>
      </c>
      <c r="IN161" s="2" t="n">
        <v>1</v>
      </c>
      <c r="IO161" s="2" t="n">
        <v>1</v>
      </c>
      <c r="IP161" s="2" t="n">
        <v>1</v>
      </c>
      <c r="IQ161" s="2" t="n">
        <v>1</v>
      </c>
      <c r="IR161" s="2" t="n">
        <v>1</v>
      </c>
      <c r="IS161" s="2" t="n">
        <v>1</v>
      </c>
      <c r="IT161" s="2" t="n">
        <v>0</v>
      </c>
    </row>
    <row r="162" customFormat="false" ht="14.4" hidden="false" customHeight="false" outlineLevel="0" collapsed="false">
      <c r="A162" s="0" t="s">
        <v>414</v>
      </c>
      <c r="B162" s="1" t="n">
        <v>233</v>
      </c>
      <c r="C162" s="1" t="n">
        <v>2</v>
      </c>
      <c r="D162" s="1" t="n">
        <v>2</v>
      </c>
      <c r="E162" s="1" t="n">
        <v>2</v>
      </c>
      <c r="F162" s="1" t="n">
        <v>9.12177385051833</v>
      </c>
      <c r="G162" s="1" t="n">
        <v>9.78267610319384</v>
      </c>
      <c r="H162" s="1" t="n">
        <v>8.62979375941278</v>
      </c>
      <c r="I162" s="1" t="n">
        <v>11.4922849120617</v>
      </c>
      <c r="J162" s="1" t="n">
        <v>8.50465555681122</v>
      </c>
      <c r="K162" s="1" t="n">
        <v>12.3943672387904</v>
      </c>
      <c r="L162" s="1" t="n">
        <v>9.71002865649735</v>
      </c>
      <c r="M162" s="1" t="n">
        <v>12.5049161736495</v>
      </c>
      <c r="N162" s="1" t="n">
        <v>73.8112772384879</v>
      </c>
      <c r="O162" s="1" t="n">
        <v>76.6205665075641</v>
      </c>
      <c r="P162" s="1" t="n">
        <v>95.2744870094226</v>
      </c>
      <c r="Q162" s="1" t="n">
        <v>89.7581349354636</v>
      </c>
      <c r="R162" s="1" t="n">
        <v>146.1242767198</v>
      </c>
      <c r="S162" s="1" t="n">
        <v>132.495152754461</v>
      </c>
      <c r="T162" s="1" t="n">
        <v>110.621836101818</v>
      </c>
      <c r="U162" s="1" t="n">
        <v>128.760905365814</v>
      </c>
      <c r="V162" s="1" t="n">
        <v>150.431843746052</v>
      </c>
      <c r="W162" s="1" t="n">
        <v>174.967378055114</v>
      </c>
      <c r="X162" s="1" t="n">
        <v>21.4632097709347</v>
      </c>
      <c r="Y162" s="1" t="n">
        <v>13.1375684278995</v>
      </c>
      <c r="Z162" s="1" t="n">
        <v>17.1488</v>
      </c>
      <c r="AA162" s="1" t="n">
        <v>22.5195</v>
      </c>
      <c r="AB162" s="1" t="n">
        <v>17.4242</v>
      </c>
      <c r="AC162" s="1" t="n">
        <v>15.4525</v>
      </c>
      <c r="AD162" s="1" t="n">
        <v>11.7141</v>
      </c>
      <c r="AE162" s="1" t="n">
        <v>6.19630000000001</v>
      </c>
      <c r="AF162" s="1" t="n">
        <v>6.5797</v>
      </c>
      <c r="AG162" s="1" t="n">
        <v>22.8669</v>
      </c>
      <c r="AH162" s="1" t="n">
        <v>13.1761</v>
      </c>
      <c r="AI162" s="1" t="n">
        <v>10.6945318831635</v>
      </c>
      <c r="AJ162" s="1" t="n">
        <v>14.5418095345799</v>
      </c>
      <c r="AK162" s="1" t="n">
        <v>7.78243495057941</v>
      </c>
      <c r="AL162" s="1" t="n">
        <v>12.3393440153843</v>
      </c>
      <c r="AM162" s="1" t="n">
        <v>8.28463287599397</v>
      </c>
      <c r="AN162" s="1" t="n">
        <v>5.98610000000001</v>
      </c>
      <c r="AO162" s="1" t="n">
        <v>10.5086730565757</v>
      </c>
      <c r="AP162" s="1" t="n">
        <v>8.75123723595697</v>
      </c>
      <c r="AQ162" s="1" t="n">
        <v>12.9104100996057</v>
      </c>
      <c r="AR162" s="1" t="n">
        <v>108.690144203255</v>
      </c>
      <c r="AS162" s="1" t="n">
        <v>87.7759135842449</v>
      </c>
      <c r="AT162" s="1" t="n">
        <v>97.5370301216508</v>
      </c>
      <c r="AU162" s="1" t="n">
        <v>98.7395308236176</v>
      </c>
      <c r="AV162" s="1" t="n">
        <v>137.205165728503</v>
      </c>
      <c r="AW162" s="1" t="n">
        <v>126.015864051171</v>
      </c>
      <c r="AX162" s="1" t="n">
        <v>116.359777723774</v>
      </c>
      <c r="AY162" s="1" t="n">
        <v>129.517179531096</v>
      </c>
      <c r="AZ162" s="1" t="n">
        <v>163.5339422125</v>
      </c>
      <c r="BA162" s="1" t="n">
        <v>163.723439054732</v>
      </c>
      <c r="BB162" s="1" t="n">
        <v>11.153114081604</v>
      </c>
      <c r="BC162" s="1" t="n">
        <v>10.9636172393728</v>
      </c>
      <c r="BD162" s="1" t="n">
        <v>18.7341</v>
      </c>
      <c r="BE162" s="1" t="n">
        <v>23.6808</v>
      </c>
      <c r="BF162" s="1" t="n">
        <v>14.5878</v>
      </c>
      <c r="BG162" s="1" t="n">
        <v>17.0191</v>
      </c>
      <c r="BH162" s="1" t="n">
        <v>12.6565</v>
      </c>
      <c r="BI162" s="1" t="n">
        <v>7.0218</v>
      </c>
      <c r="BJ162" s="1" t="n">
        <v>10.3214</v>
      </c>
      <c r="BK162" s="1" t="n">
        <v>24.5857</v>
      </c>
      <c r="BL162" s="1" t="n">
        <v>13.9311</v>
      </c>
      <c r="BM162" s="1" t="n">
        <v>9.49669925658383</v>
      </c>
      <c r="BN162" s="1" t="n">
        <v>6.59425159589774</v>
      </c>
      <c r="BO162" s="1" t="n">
        <v>8.06270667083951</v>
      </c>
      <c r="BP162" s="1" t="n">
        <v>10.9993651953192</v>
      </c>
      <c r="BQ162" s="1" t="n">
        <v>9.55255293887451</v>
      </c>
      <c r="BR162" s="1" t="n">
        <v>8.4676</v>
      </c>
      <c r="BS162" s="1" t="n">
        <v>14.3515271208328</v>
      </c>
      <c r="BT162" s="1" t="n">
        <v>0.19264539317662</v>
      </c>
      <c r="BU162" s="1" t="n">
        <v>9.3225030340569</v>
      </c>
      <c r="BV162" s="1" t="n">
        <v>14.0574994924418</v>
      </c>
      <c r="BW162" s="1" t="n">
        <v>1.05693520629617</v>
      </c>
      <c r="BX162" s="1" t="n">
        <v>45.1677</v>
      </c>
      <c r="BY162" s="1" t="n">
        <v>44.0747</v>
      </c>
      <c r="BZ162" s="1" t="n">
        <v>23.0214</v>
      </c>
      <c r="CA162" s="1" t="n">
        <v>103.467274146808</v>
      </c>
      <c r="CB162" s="1" t="n">
        <v>109.17052823639</v>
      </c>
      <c r="CC162" s="1" t="n">
        <v>94.9928671749107</v>
      </c>
      <c r="CD162" s="1" t="n">
        <v>113.806915656245</v>
      </c>
      <c r="CE162" s="1" t="n">
        <v>109.740173888243</v>
      </c>
      <c r="CF162" s="1" t="n">
        <v>122.515259770517</v>
      </c>
      <c r="CG162" s="1" t="n">
        <v>126.496677556981</v>
      </c>
      <c r="CH162" s="1" t="n">
        <v>132.595517114574</v>
      </c>
      <c r="CI162" s="1" t="n">
        <v>147.362197616801</v>
      </c>
      <c r="CJ162" s="1" t="n">
        <v>151.200217168844</v>
      </c>
      <c r="CK162" s="1" t="n">
        <v>8.4744069718977</v>
      </c>
      <c r="CL162" s="1" t="n">
        <v>4.63638741985471</v>
      </c>
      <c r="CM162" s="1" t="n">
        <v>25.7201</v>
      </c>
      <c r="CN162" s="1" t="n">
        <v>24.8</v>
      </c>
      <c r="CO162" s="1" t="n">
        <v>20.5414</v>
      </c>
      <c r="CP162" s="1" t="n">
        <v>18.2631</v>
      </c>
      <c r="CQ162" s="1" t="n">
        <v>8.06179999999999</v>
      </c>
      <c r="CR162" s="1" t="n">
        <v>7.7811</v>
      </c>
      <c r="CS162" s="1" t="n">
        <v>7.77330000000001</v>
      </c>
      <c r="CT162" s="1" t="n">
        <v>13.0084</v>
      </c>
      <c r="CU162" s="1" t="n">
        <v>28.0232</v>
      </c>
      <c r="CV162" s="1" t="n">
        <v>13.688</v>
      </c>
      <c r="CW162" s="1" t="n">
        <v>10.3027479776029</v>
      </c>
      <c r="CX162" s="1" t="n">
        <v>12.9450039339507</v>
      </c>
      <c r="CY162" s="1" t="n">
        <v>6.53751075639651</v>
      </c>
      <c r="CZ162" s="1" t="n">
        <v>11.7558412080973</v>
      </c>
      <c r="DA162" s="1" t="n">
        <v>7.72946792800125</v>
      </c>
      <c r="DB162" s="1" t="n">
        <v>10.3250304677517</v>
      </c>
      <c r="DC162" s="1" t="n">
        <v>10.6467090981204</v>
      </c>
      <c r="DD162" s="1" t="n">
        <v>7.12979999999999</v>
      </c>
      <c r="DE162" s="1" t="n">
        <v>12.3575183592823</v>
      </c>
      <c r="DF162" s="1" t="n">
        <v>112.77397731269</v>
      </c>
      <c r="DG162" s="1" t="n">
        <v>95.4877498013103</v>
      </c>
      <c r="DH162" s="1" t="n">
        <v>88.6271603231834</v>
      </c>
      <c r="DI162" s="1" t="n">
        <v>100.321954620545</v>
      </c>
      <c r="DJ162" s="1" t="n">
        <v>126.226373479547</v>
      </c>
      <c r="DK162" s="1" t="n">
        <v>118.27806406135</v>
      </c>
      <c r="DL162" s="1" t="n">
        <v>127.166961746807</v>
      </c>
      <c r="DM162" s="1" t="n">
        <v>138.450215132587</v>
      </c>
      <c r="DN162" s="1" t="n">
        <v>151.738272886</v>
      </c>
      <c r="DO162" s="1" t="n">
        <v>171.050885056271</v>
      </c>
      <c r="DP162" s="1" t="n">
        <v>24.1468169895062</v>
      </c>
      <c r="DQ162" s="1" t="n">
        <v>4.83420481923526</v>
      </c>
      <c r="DR162" s="1" t="n">
        <v>18.9299</v>
      </c>
      <c r="DS162" s="1" t="n">
        <v>27.7416</v>
      </c>
      <c r="DT162" s="1" t="n">
        <v>17.5856</v>
      </c>
      <c r="DU162" s="1" t="n">
        <v>21.0895</v>
      </c>
      <c r="DV162" s="1" t="n">
        <v>11.2259</v>
      </c>
      <c r="DW162" s="1" t="n">
        <v>7.3596</v>
      </c>
      <c r="DX162" s="1" t="n">
        <v>5.7791</v>
      </c>
      <c r="DY162" s="1" t="n">
        <v>9.9302</v>
      </c>
      <c r="DZ162" s="1" t="n">
        <v>12.8862</v>
      </c>
      <c r="EA162" s="1" t="n">
        <v>20.0176</v>
      </c>
      <c r="EB162" s="1" t="n">
        <v>17.2487</v>
      </c>
      <c r="EC162" s="1" t="n">
        <v>25.982</v>
      </c>
      <c r="ED162" s="1" t="n">
        <v>14.0837</v>
      </c>
      <c r="EE162" s="1" t="n">
        <v>13.2774</v>
      </c>
      <c r="EF162" s="1" t="n">
        <v>13.7662</v>
      </c>
      <c r="EG162" s="1" t="n">
        <v>7.66058780120692</v>
      </c>
      <c r="EH162" s="1" t="n">
        <v>15.3499823921723</v>
      </c>
      <c r="EI162" s="1" t="n">
        <v>8.51375588268774</v>
      </c>
      <c r="EJ162" s="1" t="n">
        <v>14.7613336680667</v>
      </c>
      <c r="EK162" s="1" t="n">
        <v>0.46841531961936</v>
      </c>
      <c r="EL162" s="1" t="n">
        <v>8.18199815509638</v>
      </c>
      <c r="EM162" s="1" t="n">
        <v>3.93339999999999</v>
      </c>
      <c r="EN162" s="1" t="n">
        <v>15.362789558215</v>
      </c>
      <c r="EO162" s="1" t="n">
        <v>12.8823945639</v>
      </c>
      <c r="EP162" s="1" t="n">
        <v>10.0475985235279</v>
      </c>
      <c r="EQ162" s="1" t="n">
        <v>40.9166</v>
      </c>
      <c r="ER162" s="1" t="n">
        <v>41.1044</v>
      </c>
      <c r="ES162" s="1" t="n">
        <v>104.251251581824</v>
      </c>
      <c r="ET162" s="1" t="n">
        <v>105.743972589261</v>
      </c>
      <c r="EU162" s="1" t="n">
        <v>64.2274168556186</v>
      </c>
      <c r="EV162" s="1" t="n">
        <v>109.53414272748</v>
      </c>
      <c r="EW162" s="1" t="n">
        <v>125.684142111203</v>
      </c>
      <c r="EX162" s="1" t="n">
        <v>138.766098967215</v>
      </c>
      <c r="EY162" s="1" t="n">
        <v>128.596295547144</v>
      </c>
      <c r="EZ162" s="1" t="n">
        <v>162.201324643868</v>
      </c>
      <c r="FA162" s="1" t="n">
        <v>150.004775828915</v>
      </c>
      <c r="FB162" s="1" t="n">
        <v>173.761559583099</v>
      </c>
      <c r="FC162" s="1" t="n">
        <v>40.0238347262059</v>
      </c>
      <c r="FD162" s="1" t="n">
        <v>3.79017013821933</v>
      </c>
      <c r="FE162" s="1" t="n">
        <v>29.8476</v>
      </c>
      <c r="FF162" s="1" t="n">
        <v>30.8091</v>
      </c>
      <c r="FG162" s="1" t="n">
        <v>23.1776</v>
      </c>
      <c r="FH162" s="1" t="n">
        <v>17.2483</v>
      </c>
      <c r="FI162" s="1" t="n">
        <v>12.0659</v>
      </c>
      <c r="FJ162" s="1" t="n">
        <v>11.0436</v>
      </c>
      <c r="FK162" s="1" t="n">
        <v>10.9018</v>
      </c>
      <c r="FL162" s="1" t="n">
        <v>26.7612</v>
      </c>
      <c r="FM162" s="1" t="n">
        <v>5.09869999999999</v>
      </c>
      <c r="FN162" s="1" t="n">
        <v>26.7924</v>
      </c>
      <c r="FO162" s="1" t="n">
        <v>12.7525</v>
      </c>
      <c r="FP162" s="2" t="n">
        <v>174</v>
      </c>
      <c r="FQ162" s="2" t="n">
        <v>55</v>
      </c>
      <c r="FR162" s="2" t="n">
        <v>1</v>
      </c>
      <c r="FS162" s="2" t="n">
        <v>1</v>
      </c>
      <c r="FT162" s="2" t="n">
        <v>1</v>
      </c>
      <c r="FU162" s="2" t="n">
        <v>1</v>
      </c>
      <c r="FV162" s="2" t="n">
        <v>1</v>
      </c>
      <c r="FW162" s="2" t="n">
        <v>1</v>
      </c>
      <c r="FX162" s="2" t="n">
        <v>1</v>
      </c>
      <c r="FY162" s="2" t="n">
        <v>1</v>
      </c>
      <c r="FZ162" s="2" t="n">
        <v>1</v>
      </c>
      <c r="GA162" s="2" t="n">
        <v>1</v>
      </c>
      <c r="GB162" s="2" t="n">
        <v>1</v>
      </c>
      <c r="GC162" s="2" t="n">
        <v>1</v>
      </c>
      <c r="GD162" s="2" t="n">
        <v>2</v>
      </c>
      <c r="GE162" s="2" t="n">
        <v>1</v>
      </c>
      <c r="GF162" s="2" t="n">
        <v>1</v>
      </c>
      <c r="GG162" s="2" t="n">
        <v>1</v>
      </c>
      <c r="GH162" s="2" t="n">
        <v>1</v>
      </c>
      <c r="GI162" s="2" t="n">
        <v>1</v>
      </c>
      <c r="GJ162" s="2" t="n">
        <v>2</v>
      </c>
      <c r="GK162" s="2" t="n">
        <v>1</v>
      </c>
      <c r="GL162" s="2" t="n">
        <v>1</v>
      </c>
      <c r="GM162" s="2" t="n">
        <v>1</v>
      </c>
      <c r="GN162" s="2" t="n">
        <v>1</v>
      </c>
      <c r="GO162" s="2" t="n">
        <v>2</v>
      </c>
      <c r="GP162" s="2" t="n">
        <v>1</v>
      </c>
      <c r="GQ162" s="2" t="n">
        <v>1</v>
      </c>
      <c r="GR162" s="2" t="n">
        <v>1</v>
      </c>
      <c r="GS162" s="2" t="n">
        <v>1</v>
      </c>
      <c r="GT162" s="2" t="n">
        <v>2</v>
      </c>
      <c r="GU162" s="2" t="n">
        <v>2</v>
      </c>
      <c r="GV162" s="2" t="n">
        <v>1</v>
      </c>
      <c r="GW162" s="2" t="n">
        <v>1</v>
      </c>
      <c r="GX162" s="2" t="n">
        <v>1</v>
      </c>
      <c r="GY162" s="2" t="n">
        <v>1</v>
      </c>
      <c r="GZ162" s="2" t="n">
        <v>1</v>
      </c>
      <c r="HA162" s="2" t="n">
        <v>1</v>
      </c>
      <c r="HB162" s="2" t="n">
        <v>1</v>
      </c>
      <c r="HC162" s="2" t="n">
        <v>1</v>
      </c>
      <c r="HD162" s="2" t="n">
        <v>2</v>
      </c>
      <c r="HE162" s="2" t="n">
        <v>1</v>
      </c>
      <c r="HF162" s="2" t="n">
        <v>1</v>
      </c>
      <c r="HG162" s="2" t="n">
        <v>2</v>
      </c>
      <c r="HH162" s="2" t="n">
        <v>2</v>
      </c>
      <c r="HI162" s="2" t="n">
        <v>2</v>
      </c>
      <c r="HJ162" s="2" t="n">
        <v>1</v>
      </c>
      <c r="HK162" s="2" t="n">
        <v>1</v>
      </c>
      <c r="HL162" s="2" t="n">
        <v>2</v>
      </c>
      <c r="HM162" s="2" t="n">
        <v>2</v>
      </c>
      <c r="HN162" s="2" t="n">
        <v>2</v>
      </c>
      <c r="HO162" s="2" t="n">
        <v>2</v>
      </c>
      <c r="HP162" s="2" t="n">
        <v>2</v>
      </c>
      <c r="HQ162" s="2" t="n">
        <v>1</v>
      </c>
      <c r="HR162" s="2" t="n">
        <v>2</v>
      </c>
      <c r="HS162" s="2" t="n">
        <v>2</v>
      </c>
      <c r="HT162" s="2" t="n">
        <v>3</v>
      </c>
      <c r="HU162" s="2" t="n">
        <v>2</v>
      </c>
      <c r="HV162" s="2" t="n">
        <v>3</v>
      </c>
      <c r="HW162" s="2" t="n">
        <v>2</v>
      </c>
      <c r="HX162" s="2" t="n">
        <v>3</v>
      </c>
      <c r="HY162" s="2" t="n">
        <v>2</v>
      </c>
      <c r="HZ162" s="2" t="n">
        <v>1</v>
      </c>
      <c r="IA162" s="2" t="n">
        <v>3</v>
      </c>
      <c r="IB162" s="2" t="n">
        <v>3</v>
      </c>
      <c r="IC162" s="2" t="n">
        <v>1</v>
      </c>
      <c r="ID162" s="2" t="n">
        <v>3</v>
      </c>
      <c r="IE162" s="2" t="n">
        <v>2</v>
      </c>
      <c r="IF162" s="2" t="n">
        <v>2</v>
      </c>
      <c r="IG162" s="2" t="n">
        <v>3</v>
      </c>
      <c r="IH162" s="2" t="n">
        <v>2</v>
      </c>
      <c r="II162" s="2" t="n">
        <v>2</v>
      </c>
      <c r="IJ162" s="2" t="n">
        <v>1</v>
      </c>
      <c r="IK162" s="2" t="n">
        <v>1</v>
      </c>
      <c r="IL162" s="2" t="n">
        <v>1</v>
      </c>
      <c r="IM162" s="2" t="n">
        <v>1</v>
      </c>
      <c r="IN162" s="2" t="n">
        <v>2</v>
      </c>
      <c r="IO162" s="2" t="n">
        <v>2</v>
      </c>
      <c r="IP162" s="2" t="n">
        <v>1</v>
      </c>
      <c r="IQ162" s="2" t="n">
        <v>1</v>
      </c>
      <c r="IR162" s="2" t="n">
        <v>1</v>
      </c>
      <c r="IS162" s="2" t="n">
        <v>1</v>
      </c>
      <c r="IT162" s="2" t="n">
        <v>1</v>
      </c>
    </row>
    <row r="163" customFormat="false" ht="14.4" hidden="false" customHeight="false" outlineLevel="0" collapsed="false">
      <c r="A163" s="0" t="s">
        <v>415</v>
      </c>
      <c r="B163" s="1" t="n">
        <v>234</v>
      </c>
      <c r="C163" s="1" t="n">
        <v>2</v>
      </c>
      <c r="D163" s="1" t="n">
        <v>2</v>
      </c>
      <c r="E163" s="1" t="n">
        <v>2</v>
      </c>
      <c r="F163" s="1" t="n">
        <v>6.40096645046668</v>
      </c>
      <c r="G163" s="1" t="n">
        <v>10.3802643805445</v>
      </c>
      <c r="H163" s="1" t="n">
        <v>11.7392991055684</v>
      </c>
      <c r="I163" s="1" t="n">
        <v>8.75488877827697</v>
      </c>
      <c r="J163" s="1" t="n">
        <v>8.383821105558</v>
      </c>
      <c r="K163" s="1" t="n">
        <v>9.0782677527158</v>
      </c>
      <c r="L163" s="1" t="n">
        <v>8.52872350003212</v>
      </c>
      <c r="M163" s="1" t="n">
        <v>9.31242726897774</v>
      </c>
      <c r="N163" s="1" t="n">
        <v>75.2102110168098</v>
      </c>
      <c r="O163" s="1" t="n">
        <v>77.5088331652333</v>
      </c>
      <c r="P163" s="1" t="n">
        <v>79.4436089325437</v>
      </c>
      <c r="Q163" s="1" t="n">
        <v>92.5265673106062</v>
      </c>
      <c r="R163" s="1" t="n">
        <v>127.891062863295</v>
      </c>
      <c r="S163" s="1" t="n">
        <v>139.213647533036</v>
      </c>
      <c r="T163" s="1" t="n">
        <v>123.877657305599</v>
      </c>
      <c r="U163" s="1" t="n">
        <v>119.026981792093</v>
      </c>
      <c r="V163" s="1" t="n">
        <v>152.719044182043</v>
      </c>
      <c r="W163" s="1" t="n">
        <v>171.97017624315</v>
      </c>
      <c r="X163" s="3" t="e">
        <f aca="false">#NULL!</f>
        <v>#NULL!</v>
      </c>
      <c r="Y163" s="1" t="n">
        <v>15.0177341453729</v>
      </c>
      <c r="Z163" s="1" t="n">
        <v>12.6867</v>
      </c>
      <c r="AA163" s="1" t="n">
        <v>17.2063</v>
      </c>
      <c r="AB163" s="1" t="n">
        <v>11.9101</v>
      </c>
      <c r="AC163" s="1" t="n">
        <v>20.2965</v>
      </c>
      <c r="AD163" s="1" t="n">
        <v>12.2805</v>
      </c>
      <c r="AE163" s="1" t="n">
        <v>4.8434</v>
      </c>
      <c r="AF163" s="1" t="n">
        <v>1.2232</v>
      </c>
      <c r="AG163" s="1" t="n">
        <v>19.6667</v>
      </c>
      <c r="AH163" s="1" t="n">
        <v>14.196</v>
      </c>
      <c r="AI163" s="1" t="n">
        <v>9.81952941133126</v>
      </c>
      <c r="AJ163" s="1" t="n">
        <v>8.9849879766197</v>
      </c>
      <c r="AK163" s="1" t="n">
        <v>6.7830608695485</v>
      </c>
      <c r="AL163" s="1" t="n">
        <v>11.3336745382952</v>
      </c>
      <c r="AM163" s="1" t="n">
        <v>7.55511639685319</v>
      </c>
      <c r="AN163" s="1" t="n">
        <v>3.1018</v>
      </c>
      <c r="AO163" s="1" t="n">
        <v>8.24682798171514</v>
      </c>
      <c r="AP163" s="1" t="n">
        <v>8.89524206022525</v>
      </c>
      <c r="AQ163" s="1" t="n">
        <v>8.82580086394435</v>
      </c>
      <c r="AR163" s="1" t="n">
        <v>87.4468432110769</v>
      </c>
      <c r="AS163" s="1" t="n">
        <v>113.8814018104</v>
      </c>
      <c r="AT163" s="1" t="n">
        <v>76.633565904803</v>
      </c>
      <c r="AU163" s="1" t="n">
        <v>92.2750354979293</v>
      </c>
      <c r="AV163" s="1" t="n">
        <v>108.568899061523</v>
      </c>
      <c r="AW163" s="1" t="n">
        <v>117.041613574793</v>
      </c>
      <c r="AX163" s="1" t="n">
        <v>126.3619319284</v>
      </c>
      <c r="AY163" s="1" t="n">
        <v>106.938433659163</v>
      </c>
      <c r="AZ163" s="1" t="n">
        <v>158.671754978523</v>
      </c>
      <c r="BA163" s="1" t="n">
        <v>168.908601402732</v>
      </c>
      <c r="BB163" s="1" t="n">
        <v>10.813277306274</v>
      </c>
      <c r="BC163" s="1" t="n">
        <v>21.6063663124705</v>
      </c>
      <c r="BD163" s="1" t="n">
        <v>16.7505</v>
      </c>
      <c r="BE163" s="1" t="n">
        <v>18.2718</v>
      </c>
      <c r="BF163" s="1" t="n">
        <v>14.3144</v>
      </c>
      <c r="BG163" s="1" t="n">
        <v>17.0891</v>
      </c>
      <c r="BH163" s="1" t="n">
        <v>9.5628</v>
      </c>
      <c r="BI163" s="1" t="n">
        <v>9.0738</v>
      </c>
      <c r="BJ163" s="1" t="n">
        <v>11.491</v>
      </c>
      <c r="BK163" s="1" t="n">
        <v>21.7466</v>
      </c>
      <c r="BL163" s="1" t="n">
        <v>13.7906</v>
      </c>
      <c r="BM163" s="1" t="n">
        <v>6.42835419450421</v>
      </c>
      <c r="BN163" s="1" t="n">
        <v>8.37388792079284</v>
      </c>
      <c r="BO163" s="1" t="n">
        <v>7.35603893002204</v>
      </c>
      <c r="BP163" s="1" t="n">
        <v>8.39938750207415</v>
      </c>
      <c r="BQ163" s="1" t="n">
        <v>9.20844910069007</v>
      </c>
      <c r="BR163" s="1" t="n">
        <v>5.4358</v>
      </c>
      <c r="BS163" s="1" t="n">
        <v>10.3581538055775</v>
      </c>
      <c r="BT163" s="1" t="n">
        <v>0.25953901172457</v>
      </c>
      <c r="BU163" s="1" t="n">
        <v>10.0807178221593</v>
      </c>
      <c r="BV163" s="1" t="n">
        <v>8.13627202777778</v>
      </c>
      <c r="BW163" s="1" t="n">
        <v>0.687304744298401</v>
      </c>
      <c r="BX163" s="1" t="n">
        <v>34.7286</v>
      </c>
      <c r="BY163" s="1" t="n">
        <v>36.3869</v>
      </c>
      <c r="BZ163" s="1" t="n">
        <v>16.7854</v>
      </c>
      <c r="CA163" s="1" t="n">
        <v>91.2572031235594</v>
      </c>
      <c r="CB163" s="1" t="n">
        <v>94.4714695660695</v>
      </c>
      <c r="CC163" s="1" t="n">
        <v>70.9698391765236</v>
      </c>
      <c r="CD163" s="1" t="n">
        <v>98.625931847436</v>
      </c>
      <c r="CE163" s="1" t="n">
        <v>124.450295168134</v>
      </c>
      <c r="CF163" s="1" t="n">
        <v>98.5602595744887</v>
      </c>
      <c r="CG163" s="1" t="n">
        <v>114.889212823136</v>
      </c>
      <c r="CH163" s="1" t="n">
        <v>115.423816774815</v>
      </c>
      <c r="CI163" s="1" t="n">
        <v>174.271327310371</v>
      </c>
      <c r="CJ163" s="1" t="n">
        <v>169.59577102396</v>
      </c>
      <c r="CK163" s="1" t="n">
        <v>20.2873639470358</v>
      </c>
      <c r="CL163" s="1" t="n">
        <v>4.15446228136648</v>
      </c>
      <c r="CM163" s="1" t="n">
        <v>18.2872</v>
      </c>
      <c r="CN163" s="1" t="n">
        <v>19.1665</v>
      </c>
      <c r="CO163" s="1" t="n">
        <v>13.1962</v>
      </c>
      <c r="CP163" s="1" t="n">
        <v>13.088</v>
      </c>
      <c r="CQ163" s="1" t="n">
        <v>10.8449</v>
      </c>
      <c r="CR163" s="1" t="n">
        <v>8.1927</v>
      </c>
      <c r="CS163" s="1" t="n">
        <v>8.94800000000001</v>
      </c>
      <c r="CT163" s="1" t="n">
        <v>10.3654</v>
      </c>
      <c r="CU163" s="1" t="n">
        <v>21.7276</v>
      </c>
      <c r="CV163" s="1" t="n">
        <v>14.7695</v>
      </c>
      <c r="CW163" s="1" t="n">
        <v>5.56117849560685</v>
      </c>
      <c r="CX163" s="1" t="n">
        <v>9.65457775461983</v>
      </c>
      <c r="CY163" s="1" t="n">
        <v>3.24948464221638</v>
      </c>
      <c r="CZ163" s="1" t="n">
        <v>11.1347853948785</v>
      </c>
      <c r="DA163" s="1" t="n">
        <v>8.92689079467202</v>
      </c>
      <c r="DB163" s="1" t="n">
        <v>9.30276440043493</v>
      </c>
      <c r="DC163" s="1" t="n">
        <v>7.55359395916936</v>
      </c>
      <c r="DD163" s="1" t="n">
        <v>6.598</v>
      </c>
      <c r="DE163" s="1" t="n">
        <v>11.1624896909247</v>
      </c>
      <c r="DF163" s="1" t="n">
        <v>77.0896762697616</v>
      </c>
      <c r="DG163" s="1" t="n">
        <v>88.9778442252304</v>
      </c>
      <c r="DH163" s="1" t="n">
        <v>80.3944054760092</v>
      </c>
      <c r="DI163" s="1" t="n">
        <v>92.032616191666</v>
      </c>
      <c r="DJ163" s="1" t="n">
        <v>147.381484415554</v>
      </c>
      <c r="DK163" s="1" t="n">
        <v>132.06178953488</v>
      </c>
      <c r="DL163" s="1" t="n">
        <v>139.512229827701</v>
      </c>
      <c r="DM163" s="1" t="n">
        <v>137.489355986717</v>
      </c>
      <c r="DN163" s="1" t="n">
        <v>166.067520494992</v>
      </c>
      <c r="DO163" s="1" t="n">
        <v>172.427021667675</v>
      </c>
      <c r="DP163" s="1" t="n">
        <v>3.30472920624762</v>
      </c>
      <c r="DQ163" s="1" t="n">
        <v>3.05477196643544</v>
      </c>
      <c r="DR163" s="1" t="n">
        <v>17.7053</v>
      </c>
      <c r="DS163" s="1" t="n">
        <v>21.2894</v>
      </c>
      <c r="DT163" s="1" t="n">
        <v>13.7673</v>
      </c>
      <c r="DU163" s="1" t="n">
        <v>15.1899</v>
      </c>
      <c r="DV163" s="1" t="n">
        <v>11.6311</v>
      </c>
      <c r="DW163" s="1" t="n">
        <v>9.5349</v>
      </c>
      <c r="DX163" s="1" t="n">
        <v>5.76320000000001</v>
      </c>
      <c r="DY163" s="1" t="n">
        <v>8.61039999999999</v>
      </c>
      <c r="DZ163" s="3" t="e">
        <f aca="false">#NULL!</f>
        <v>#NULL!</v>
      </c>
      <c r="EA163" s="1" t="n">
        <v>17.9078</v>
      </c>
      <c r="EB163" s="1" t="n">
        <v>19.7465</v>
      </c>
      <c r="EC163" s="1" t="n">
        <v>19.2907</v>
      </c>
      <c r="ED163" s="1" t="n">
        <v>15.3906</v>
      </c>
      <c r="EE163" s="1" t="n">
        <v>11.3685</v>
      </c>
      <c r="EF163" s="1" t="n">
        <v>12.1653</v>
      </c>
      <c r="EG163" s="1" t="n">
        <v>4.30999170764864</v>
      </c>
      <c r="EH163" s="1" t="n">
        <v>10.1258127994744</v>
      </c>
      <c r="EI163" s="1" t="n">
        <v>5.29535127824396</v>
      </c>
      <c r="EJ163" s="1" t="n">
        <v>10.2602542604948</v>
      </c>
      <c r="EK163" s="1" t="n">
        <v>1.09058775983609</v>
      </c>
      <c r="EL163" s="1" t="n">
        <v>10.2724563123919</v>
      </c>
      <c r="EM163" s="1" t="n">
        <v>8.4706</v>
      </c>
      <c r="EN163" s="1" t="n">
        <v>10.9399793971469</v>
      </c>
      <c r="EO163" s="1" t="n">
        <v>9.31764947344553</v>
      </c>
      <c r="EP163" s="1" t="n">
        <v>10.187769759864</v>
      </c>
      <c r="EQ163" s="1" t="n">
        <v>32.9958</v>
      </c>
      <c r="ER163" s="1" t="n">
        <v>30.9353</v>
      </c>
      <c r="ES163" s="1" t="n">
        <v>100.260306834497</v>
      </c>
      <c r="ET163" s="1" t="n">
        <v>98.2736672300923</v>
      </c>
      <c r="EU163" s="1" t="n">
        <v>89.6988135934156</v>
      </c>
      <c r="EV163" s="1" t="n">
        <v>107.477575708407</v>
      </c>
      <c r="EW163" s="1" t="n">
        <v>121.956527725158</v>
      </c>
      <c r="EX163" s="1" t="n">
        <v>127.568502155714</v>
      </c>
      <c r="EY163" s="1" t="n">
        <v>123.871219412306</v>
      </c>
      <c r="EZ163" s="1" t="n">
        <v>128.795281664796</v>
      </c>
      <c r="FA163" s="3" t="e">
        <f aca="false">#NULL!</f>
        <v>#NULL!</v>
      </c>
      <c r="FB163" s="1" t="n">
        <v>162.823610698178</v>
      </c>
      <c r="FC163" s="3" t="e">
        <f aca="false">#NULL!</f>
        <v>#NULL!</v>
      </c>
      <c r="FD163" s="1" t="n">
        <v>9.20390847831438</v>
      </c>
      <c r="FE163" s="1" t="n">
        <v>22.0992</v>
      </c>
      <c r="FF163" s="1" t="n">
        <v>23.9055</v>
      </c>
      <c r="FG163" s="1" t="n">
        <v>14.4346</v>
      </c>
      <c r="FH163" s="1" t="n">
        <v>15.0258</v>
      </c>
      <c r="FI163" s="1" t="n">
        <v>15.5285</v>
      </c>
      <c r="FJ163" s="1" t="n">
        <v>11.6795</v>
      </c>
      <c r="FK163" s="1" t="n">
        <v>10.7027</v>
      </c>
      <c r="FL163" s="1" t="n">
        <v>20.9655</v>
      </c>
      <c r="FM163" s="1" t="n">
        <v>2.8135</v>
      </c>
      <c r="FN163" s="1" t="n">
        <v>22.689</v>
      </c>
      <c r="FO163" s="1" t="n">
        <v>14.7135</v>
      </c>
      <c r="FP163" s="2" t="n">
        <v>165</v>
      </c>
      <c r="FQ163" s="2" t="n">
        <v>32</v>
      </c>
      <c r="FR163" s="2" t="n">
        <v>1</v>
      </c>
      <c r="FS163" s="2" t="n">
        <v>1</v>
      </c>
      <c r="FT163" s="2" t="n">
        <v>1</v>
      </c>
      <c r="FU163" s="2" t="n">
        <v>1</v>
      </c>
      <c r="FV163" s="2" t="n">
        <v>1</v>
      </c>
      <c r="FW163" s="2" t="n">
        <v>1</v>
      </c>
      <c r="FX163" s="2" t="n">
        <v>1</v>
      </c>
      <c r="FY163" s="2" t="n">
        <v>1</v>
      </c>
      <c r="FZ163" s="2" t="n">
        <v>1</v>
      </c>
      <c r="GA163" s="2" t="n">
        <v>1</v>
      </c>
      <c r="GB163" s="2" t="n">
        <v>1</v>
      </c>
      <c r="GC163" s="2" t="n">
        <v>1</v>
      </c>
      <c r="GD163" s="2" t="n">
        <v>3</v>
      </c>
      <c r="GE163" s="2" t="n">
        <v>1</v>
      </c>
      <c r="GF163" s="2" t="n">
        <v>1</v>
      </c>
      <c r="GG163" s="2" t="n">
        <v>1</v>
      </c>
      <c r="GH163" s="2" t="n">
        <v>1</v>
      </c>
      <c r="GI163" s="2" t="n">
        <v>1</v>
      </c>
      <c r="GJ163" s="2" t="n">
        <v>1</v>
      </c>
      <c r="GK163" s="2" t="n">
        <v>1</v>
      </c>
      <c r="GL163" s="2" t="n">
        <v>2</v>
      </c>
      <c r="GM163" s="2" t="n">
        <v>2</v>
      </c>
      <c r="GN163" s="2" t="n">
        <v>1</v>
      </c>
      <c r="GO163" s="2" t="n">
        <v>1</v>
      </c>
      <c r="GP163" s="2" t="n">
        <v>2</v>
      </c>
      <c r="GQ163" s="2" t="n">
        <v>1</v>
      </c>
      <c r="GR163" s="2" t="n">
        <v>1</v>
      </c>
      <c r="GS163" s="2" t="n">
        <v>1</v>
      </c>
      <c r="GT163" s="2" t="n">
        <v>1</v>
      </c>
      <c r="GU163" s="2" t="n">
        <v>1</v>
      </c>
      <c r="GV163" s="2" t="n">
        <v>1</v>
      </c>
      <c r="GW163" s="2" t="n">
        <v>1</v>
      </c>
      <c r="GX163" s="2" t="n">
        <v>1</v>
      </c>
      <c r="GY163" s="2" t="n">
        <v>1</v>
      </c>
      <c r="GZ163" s="2" t="n">
        <v>1</v>
      </c>
      <c r="HA163" s="2" t="n">
        <v>1</v>
      </c>
      <c r="HB163" s="2" t="n">
        <v>2</v>
      </c>
      <c r="HC163" s="2" t="n">
        <v>2</v>
      </c>
      <c r="HD163" s="2" t="n">
        <v>2</v>
      </c>
      <c r="HE163" s="2" t="n">
        <v>2</v>
      </c>
      <c r="HF163" s="2" t="n">
        <v>1</v>
      </c>
      <c r="HG163" s="2" t="n">
        <v>2</v>
      </c>
      <c r="HH163" s="2" t="n">
        <v>1</v>
      </c>
      <c r="HI163" s="2" t="n">
        <v>1</v>
      </c>
      <c r="HJ163" s="2" t="n">
        <v>2</v>
      </c>
      <c r="HK163" s="2" t="n">
        <v>1</v>
      </c>
      <c r="HL163" s="2" t="n">
        <v>1</v>
      </c>
      <c r="HM163" s="2" t="n">
        <v>2</v>
      </c>
      <c r="HN163" s="2" t="n">
        <v>2</v>
      </c>
      <c r="HO163" s="2" t="n">
        <v>2</v>
      </c>
      <c r="HP163" s="2" t="n">
        <v>1</v>
      </c>
      <c r="HQ163" s="2" t="n">
        <v>1</v>
      </c>
      <c r="HR163" s="2" t="n">
        <v>2</v>
      </c>
      <c r="HS163" s="2" t="n">
        <v>2</v>
      </c>
      <c r="HT163" s="2" t="n">
        <v>1</v>
      </c>
      <c r="HU163" s="2" t="n">
        <v>1</v>
      </c>
      <c r="HV163" s="2" t="n">
        <v>1</v>
      </c>
      <c r="HW163" s="2" t="n">
        <v>2</v>
      </c>
      <c r="HX163" s="2" t="n">
        <v>1</v>
      </c>
      <c r="HY163" s="2" t="n">
        <v>1</v>
      </c>
      <c r="HZ163" s="2" t="n">
        <v>2</v>
      </c>
      <c r="IA163" s="2" t="n">
        <v>1</v>
      </c>
      <c r="IB163" s="2" t="n">
        <v>1</v>
      </c>
      <c r="IC163" s="2" t="n">
        <v>2</v>
      </c>
      <c r="ID163" s="2" t="n">
        <v>2</v>
      </c>
      <c r="IE163" s="2" t="n">
        <v>1</v>
      </c>
      <c r="IF163" s="2" t="n">
        <v>1</v>
      </c>
      <c r="IG163" s="2" t="n">
        <v>1</v>
      </c>
      <c r="IH163" s="2" t="n">
        <v>2</v>
      </c>
      <c r="II163" s="2" t="n">
        <v>2</v>
      </c>
      <c r="IJ163" s="2" t="n">
        <v>2</v>
      </c>
      <c r="IK163" s="2" t="n">
        <v>2</v>
      </c>
      <c r="IL163" s="2" t="n">
        <v>2</v>
      </c>
      <c r="IM163" s="2" t="n">
        <v>2</v>
      </c>
      <c r="IN163" s="2" t="n">
        <v>2</v>
      </c>
      <c r="IO163" s="2" t="n">
        <v>2</v>
      </c>
      <c r="IP163" s="2" t="n">
        <v>2</v>
      </c>
      <c r="IQ163" s="2" t="n">
        <v>2</v>
      </c>
      <c r="IR163" s="2" t="n">
        <v>2</v>
      </c>
      <c r="IS163" s="2" t="n">
        <v>2</v>
      </c>
      <c r="IT163" s="2" t="n">
        <v>1</v>
      </c>
    </row>
    <row r="164" customFormat="false" ht="14.4" hidden="false" customHeight="false" outlineLevel="0" collapsed="false">
      <c r="A164" s="0" t="s">
        <v>416</v>
      </c>
      <c r="B164" s="1" t="n">
        <v>235</v>
      </c>
      <c r="C164" s="1" t="n">
        <v>2</v>
      </c>
      <c r="D164" s="1" t="n">
        <v>2</v>
      </c>
      <c r="E164" s="1" t="n">
        <v>2</v>
      </c>
      <c r="F164" s="1" t="n">
        <v>9.77265371278449</v>
      </c>
      <c r="G164" s="1" t="n">
        <v>11.005117959386</v>
      </c>
      <c r="H164" s="1" t="n">
        <v>8.78556633689599</v>
      </c>
      <c r="I164" s="1" t="n">
        <v>10.6599827940762</v>
      </c>
      <c r="J164" s="1" t="n">
        <v>8.36664214963207</v>
      </c>
      <c r="K164" s="1" t="n">
        <v>10.0265761344538</v>
      </c>
      <c r="L164" s="1" t="n">
        <v>11.4381719326123</v>
      </c>
      <c r="M164" s="1" t="n">
        <v>11.7158456651665</v>
      </c>
      <c r="N164" s="1" t="n">
        <v>99.6187894396753</v>
      </c>
      <c r="O164" s="1" t="n">
        <v>97.075749814388</v>
      </c>
      <c r="P164" s="1" t="n">
        <v>90.794970474524</v>
      </c>
      <c r="Q164" s="1" t="n">
        <v>107.168387856453</v>
      </c>
      <c r="R164" s="1" t="n">
        <v>130.987843559125</v>
      </c>
      <c r="S164" s="1" t="n">
        <v>145.967824777679</v>
      </c>
      <c r="T164" s="1" t="n">
        <v>136.381612062512</v>
      </c>
      <c r="U164" s="1" t="n">
        <v>145.292773562844</v>
      </c>
      <c r="V164" s="1" t="n">
        <v>163.305460745937</v>
      </c>
      <c r="W164" s="1" t="n">
        <v>162.036641669023</v>
      </c>
      <c r="X164" s="1" t="n">
        <v>8.8238189651513</v>
      </c>
      <c r="Y164" s="1" t="n">
        <v>10.0926380420647</v>
      </c>
      <c r="Z164" s="1" t="n">
        <v>15.9795</v>
      </c>
      <c r="AA164" s="1" t="n">
        <v>17.1475</v>
      </c>
      <c r="AB164" s="1" t="n">
        <v>13.3781</v>
      </c>
      <c r="AC164" s="1" t="n">
        <v>17.0621</v>
      </c>
      <c r="AD164" s="1" t="n">
        <v>11.0702</v>
      </c>
      <c r="AE164" s="1" t="n">
        <v>4.9794</v>
      </c>
      <c r="AF164" s="1" t="n">
        <v>6.4661</v>
      </c>
      <c r="AG164" s="1" t="n">
        <v>23.138</v>
      </c>
      <c r="AH164" s="1" t="n">
        <v>17.36</v>
      </c>
      <c r="AI164" s="1" t="n">
        <v>9.50011557508645</v>
      </c>
      <c r="AJ164" s="1" t="n">
        <v>11.2936123414964</v>
      </c>
      <c r="AK164" s="1" t="n">
        <v>8.86995030763983</v>
      </c>
      <c r="AL164" s="1" t="n">
        <v>10.0465471660666</v>
      </c>
      <c r="AM164" s="1" t="n">
        <v>9.84434164482317</v>
      </c>
      <c r="AN164" s="1" t="n">
        <v>6.5761</v>
      </c>
      <c r="AO164" s="1" t="n">
        <v>9.266229855772</v>
      </c>
      <c r="AP164" s="1" t="n">
        <v>11.6881505273503</v>
      </c>
      <c r="AQ164" s="1" t="n">
        <v>10.1975790308288</v>
      </c>
      <c r="AR164" s="1" t="n">
        <v>92.4420201671529</v>
      </c>
      <c r="AS164" s="1" t="n">
        <v>113.278613668304</v>
      </c>
      <c r="AT164" s="1" t="n">
        <v>95.0252504999633</v>
      </c>
      <c r="AU164" s="1" t="n">
        <v>92.6571380567878</v>
      </c>
      <c r="AV164" s="1" t="n">
        <v>127.386122532251</v>
      </c>
      <c r="AW164" s="1" t="n">
        <v>138.08810471417</v>
      </c>
      <c r="AX164" s="1" t="n">
        <v>126.928713226831</v>
      </c>
      <c r="AY164" s="1" t="n">
        <v>128.064156694893</v>
      </c>
      <c r="AZ164" s="1" t="n">
        <v>154.279366164543</v>
      </c>
      <c r="BA164" s="1" t="n">
        <v>172.317611443249</v>
      </c>
      <c r="BB164" s="1" t="n">
        <v>2.58323033281053</v>
      </c>
      <c r="BC164" s="1" t="n">
        <v>20.6214756115165</v>
      </c>
      <c r="BD164" s="1" t="n">
        <v>18.3877</v>
      </c>
      <c r="BE164" s="1" t="n">
        <v>18.1275</v>
      </c>
      <c r="BF164" s="1" t="n">
        <v>14.9932</v>
      </c>
      <c r="BG164" s="1" t="n">
        <v>15.9975</v>
      </c>
      <c r="BH164" s="1" t="n">
        <v>11.4571</v>
      </c>
      <c r="BI164" s="1" t="n">
        <v>6.6215</v>
      </c>
      <c r="BJ164" s="1" t="n">
        <v>6.5565</v>
      </c>
      <c r="BK164" s="1" t="n">
        <v>23.3421</v>
      </c>
      <c r="BL164" s="1" t="n">
        <v>14.6011</v>
      </c>
      <c r="BM164" s="1" t="n">
        <v>8.70221983691517</v>
      </c>
      <c r="BN164" s="1" t="n">
        <v>10.5754537136711</v>
      </c>
      <c r="BO164" s="1" t="n">
        <v>9.36861651952943</v>
      </c>
      <c r="BP164" s="1" t="n">
        <v>9.85777704657597</v>
      </c>
      <c r="BQ164" s="1" t="n">
        <v>10.0850740379037</v>
      </c>
      <c r="BR164" s="1" t="n">
        <v>7.6135</v>
      </c>
      <c r="BS164" s="1" t="n">
        <v>11.8573880800116</v>
      </c>
      <c r="BT164" s="1" t="n">
        <v>0.568200235132308</v>
      </c>
      <c r="BU164" s="1" t="n">
        <v>9.87136707351113</v>
      </c>
      <c r="BV164" s="1" t="n">
        <v>12.3791415667646</v>
      </c>
      <c r="BW164" s="1" t="n">
        <v>0.433745369510341</v>
      </c>
      <c r="BX164" s="1" t="n">
        <v>38.4434</v>
      </c>
      <c r="BY164" s="1" t="n">
        <v>44.7272</v>
      </c>
      <c r="BZ164" s="1" t="n">
        <v>21.068</v>
      </c>
      <c r="CA164" s="1" t="n">
        <v>78.6758471343324</v>
      </c>
      <c r="CB164" s="1" t="n">
        <v>110.731048966042</v>
      </c>
      <c r="CC164" s="1" t="n">
        <v>88.1110957484998</v>
      </c>
      <c r="CD164" s="1" t="n">
        <v>109.026778890425</v>
      </c>
      <c r="CE164" s="1" t="n">
        <v>134.282969511943</v>
      </c>
      <c r="CF164" s="1" t="n">
        <v>143.015640150746</v>
      </c>
      <c r="CG164" s="1" t="n">
        <v>134.670252898571</v>
      </c>
      <c r="CH164" s="1" t="n">
        <v>145.160799142218</v>
      </c>
      <c r="CI164" s="1" t="n">
        <v>170.593103899626</v>
      </c>
      <c r="CJ164" s="1" t="n">
        <v>162.862125361075</v>
      </c>
      <c r="CK164" s="1" t="n">
        <v>9.43524861416732</v>
      </c>
      <c r="CL164" s="1" t="n">
        <v>1.70427007561626</v>
      </c>
      <c r="CM164" s="1" t="n">
        <v>19.2986</v>
      </c>
      <c r="CN164" s="1" t="n">
        <v>19.532</v>
      </c>
      <c r="CO164" s="1" t="n">
        <v>13.8412</v>
      </c>
      <c r="CP164" s="1" t="n">
        <v>15.8511</v>
      </c>
      <c r="CQ164" s="1" t="n">
        <v>12.2036</v>
      </c>
      <c r="CR164" s="1" t="n">
        <v>6.5562</v>
      </c>
      <c r="CS164" s="1" t="n">
        <v>6.96940000000001</v>
      </c>
      <c r="CT164" s="1" t="n">
        <v>14.4103</v>
      </c>
      <c r="CU164" s="1" t="n">
        <v>24.5254</v>
      </c>
      <c r="CV164" s="1" t="n">
        <v>16.8779</v>
      </c>
      <c r="CW164" s="1" t="n">
        <v>8.22812344705643</v>
      </c>
      <c r="CX164" s="1" t="n">
        <v>12.2678474692996</v>
      </c>
      <c r="CY164" s="1" t="n">
        <v>8.47509458295304</v>
      </c>
      <c r="CZ164" s="1" t="n">
        <v>10.9926493758329</v>
      </c>
      <c r="DA164" s="1" t="n">
        <v>10.2354747002765</v>
      </c>
      <c r="DB164" s="1" t="n">
        <v>11.1152748139666</v>
      </c>
      <c r="DC164" s="1" t="n">
        <v>10.3697608284859</v>
      </c>
      <c r="DD164" s="1" t="n">
        <v>7.07980000000001</v>
      </c>
      <c r="DE164" s="1" t="n">
        <v>12.6012434711817</v>
      </c>
      <c r="DF164" s="1" t="n">
        <v>83.2905405594957</v>
      </c>
      <c r="DG164" s="1" t="n">
        <v>114.033942567957</v>
      </c>
      <c r="DH164" s="1" t="n">
        <v>88.0394867686048</v>
      </c>
      <c r="DI164" s="1" t="n">
        <v>110.848787834573</v>
      </c>
      <c r="DJ164" s="1" t="n">
        <v>140.473058397316</v>
      </c>
      <c r="DK164" s="1" t="n">
        <v>142.744653759716</v>
      </c>
      <c r="DL164" s="1" t="n">
        <v>136.027733856226</v>
      </c>
      <c r="DM164" s="1" t="n">
        <v>129.651894105823</v>
      </c>
      <c r="DN164" s="1" t="n">
        <v>162.675516872548</v>
      </c>
      <c r="DO164" s="1" t="n">
        <v>161.111725396822</v>
      </c>
      <c r="DP164" s="1" t="n">
        <v>4.74894620910892</v>
      </c>
      <c r="DQ164" s="1" t="n">
        <v>3.18515473338368</v>
      </c>
      <c r="DR164" s="1" t="n">
        <v>21.071</v>
      </c>
      <c r="DS164" s="1" t="n">
        <v>24.2283</v>
      </c>
      <c r="DT164" s="1" t="n">
        <v>14.2365</v>
      </c>
      <c r="DU164" s="1" t="n">
        <v>16.1034</v>
      </c>
      <c r="DV164" s="1" t="n">
        <v>12.549</v>
      </c>
      <c r="DW164" s="1" t="n">
        <v>7.8004</v>
      </c>
      <c r="DX164" s="1" t="n">
        <v>5.616</v>
      </c>
      <c r="DY164" s="1" t="n">
        <v>5.4151</v>
      </c>
      <c r="DZ164" s="1" t="n">
        <v>18.7027</v>
      </c>
      <c r="EA164" s="1" t="n">
        <v>19.518</v>
      </c>
      <c r="EB164" s="1" t="n">
        <v>19.4797</v>
      </c>
      <c r="EC164" s="1" t="n">
        <v>25.0229</v>
      </c>
      <c r="ED164" s="1" t="n">
        <v>16.3148</v>
      </c>
      <c r="EE164" s="1" t="n">
        <v>18.3089</v>
      </c>
      <c r="EF164" s="1" t="n">
        <v>12.419</v>
      </c>
      <c r="EG164" s="1" t="n">
        <v>7.26652058278239</v>
      </c>
      <c r="EH164" s="1" t="n">
        <v>13.7975015553542</v>
      </c>
      <c r="EI164" s="1" t="n">
        <v>9.00712644632015</v>
      </c>
      <c r="EJ164" s="1" t="n">
        <v>10.7496318397422</v>
      </c>
      <c r="EK164" s="1" t="n">
        <v>0.944372336874906</v>
      </c>
      <c r="EL164" s="1" t="n">
        <v>14.6741324438619</v>
      </c>
      <c r="EM164" s="1" t="n">
        <v>9.1557</v>
      </c>
      <c r="EN164" s="1" t="n">
        <v>7.65853047718686</v>
      </c>
      <c r="EO164" s="1" t="n">
        <v>10.3976781465864</v>
      </c>
      <c r="EP164" s="1" t="n">
        <v>13.4460379149399</v>
      </c>
      <c r="EQ164" s="1" t="n">
        <v>42.5169</v>
      </c>
      <c r="ER164" s="1" t="n">
        <v>33.8297</v>
      </c>
      <c r="ES164" s="1" t="n">
        <v>90.6759183908307</v>
      </c>
      <c r="ET164" s="1" t="n">
        <v>108.432494298109</v>
      </c>
      <c r="EU164" s="1" t="n">
        <v>88.9380386828824</v>
      </c>
      <c r="EV164" s="1" t="n">
        <v>69.8390052663455</v>
      </c>
      <c r="EW164" s="1" t="n">
        <v>145.023066404939</v>
      </c>
      <c r="EX164" s="1" t="n">
        <v>144.969563561887</v>
      </c>
      <c r="EY164" s="1" t="n">
        <v>134.673511299534</v>
      </c>
      <c r="EZ164" s="1" t="n">
        <v>139.693986767694</v>
      </c>
      <c r="FA164" s="1" t="n">
        <v>160.89158731106</v>
      </c>
      <c r="FB164" s="1" t="n">
        <v>158.777043949228</v>
      </c>
      <c r="FC164" s="1" t="n">
        <v>1.73787970794833</v>
      </c>
      <c r="FD164" s="1" t="n">
        <v>38.5934890317636</v>
      </c>
      <c r="FE164" s="1" t="n">
        <v>25.1107</v>
      </c>
      <c r="FF164" s="1" t="n">
        <v>28.3992</v>
      </c>
      <c r="FG164" s="1" t="n">
        <v>15.7413</v>
      </c>
      <c r="FH164" s="1" t="n">
        <v>16.8114</v>
      </c>
      <c r="FI164" s="1" t="n">
        <v>11.5059</v>
      </c>
      <c r="FJ164" s="1" t="n">
        <v>7.1052</v>
      </c>
      <c r="FK164" s="1" t="n">
        <v>6.94250000000001</v>
      </c>
      <c r="FL164" s="1" t="n">
        <v>25.5228</v>
      </c>
      <c r="FM164" s="1" t="n">
        <v>6.0316</v>
      </c>
      <c r="FN164" s="1" t="n">
        <v>24.1459</v>
      </c>
      <c r="FO164" s="1" t="n">
        <v>16.7416</v>
      </c>
      <c r="FP164" s="2" t="n">
        <v>163</v>
      </c>
      <c r="FQ164" s="2" t="n">
        <v>47</v>
      </c>
      <c r="FR164" s="2" t="n">
        <v>1</v>
      </c>
      <c r="FS164" s="2" t="n">
        <v>1</v>
      </c>
      <c r="FT164" s="2" t="n">
        <v>1</v>
      </c>
      <c r="FU164" s="2" t="n">
        <v>1</v>
      </c>
      <c r="FV164" s="2" t="n">
        <v>1</v>
      </c>
      <c r="FW164" s="2" t="n">
        <v>1</v>
      </c>
      <c r="FX164" s="2" t="n">
        <v>1</v>
      </c>
      <c r="FY164" s="2" t="n">
        <v>1</v>
      </c>
      <c r="FZ164" s="2" t="n">
        <v>1</v>
      </c>
      <c r="GA164" s="2" t="n">
        <v>1</v>
      </c>
      <c r="GB164" s="2" t="n">
        <v>1</v>
      </c>
      <c r="GC164" s="2" t="n">
        <v>1</v>
      </c>
      <c r="GD164" s="2" t="n">
        <v>2</v>
      </c>
      <c r="GE164" s="2" t="n">
        <v>1</v>
      </c>
      <c r="GF164" s="2" t="n">
        <v>1</v>
      </c>
      <c r="GG164" s="2" t="n">
        <v>1</v>
      </c>
      <c r="GH164" s="2" t="n">
        <v>1</v>
      </c>
      <c r="GI164" s="2" t="n">
        <v>1</v>
      </c>
      <c r="GJ164" s="2" t="n">
        <v>2</v>
      </c>
      <c r="GK164" s="2" t="n">
        <v>1</v>
      </c>
      <c r="GL164" s="2" t="n">
        <v>1</v>
      </c>
      <c r="GM164" s="2" t="n">
        <v>1</v>
      </c>
      <c r="GN164" s="2" t="n">
        <v>1</v>
      </c>
      <c r="GO164" s="2" t="n">
        <v>1</v>
      </c>
      <c r="GP164" s="2" t="n">
        <v>2</v>
      </c>
      <c r="GQ164" s="2" t="n">
        <v>3</v>
      </c>
      <c r="GR164" s="2" t="n">
        <v>1</v>
      </c>
      <c r="GS164" s="2" t="n">
        <v>1</v>
      </c>
      <c r="GT164" s="2" t="n">
        <v>1</v>
      </c>
      <c r="GU164" s="2" t="n">
        <v>2</v>
      </c>
      <c r="GV164" s="2" t="n">
        <v>1</v>
      </c>
      <c r="GW164" s="2" t="n">
        <v>2</v>
      </c>
      <c r="GX164" s="2" t="n">
        <v>1</v>
      </c>
      <c r="GY164" s="2" t="n">
        <v>1</v>
      </c>
      <c r="GZ164" s="2" t="n">
        <v>1</v>
      </c>
      <c r="HA164" s="2" t="n">
        <v>1</v>
      </c>
      <c r="HB164" s="2" t="n">
        <v>2</v>
      </c>
      <c r="HC164" s="2" t="n">
        <v>2</v>
      </c>
      <c r="HD164" s="2" t="n">
        <v>2</v>
      </c>
      <c r="HE164" s="2" t="n">
        <v>1</v>
      </c>
      <c r="HF164" s="2" t="n">
        <v>1</v>
      </c>
      <c r="HG164" s="2" t="n">
        <v>1</v>
      </c>
      <c r="HH164" s="2" t="n">
        <v>2</v>
      </c>
      <c r="HI164" s="2" t="n">
        <v>1</v>
      </c>
      <c r="HJ164" s="2" t="n">
        <v>1</v>
      </c>
      <c r="HK164" s="2" t="n">
        <v>1</v>
      </c>
      <c r="HL164" s="2" t="n">
        <v>1</v>
      </c>
      <c r="HM164" s="2" t="n">
        <v>1</v>
      </c>
      <c r="HN164" s="2" t="n">
        <v>2</v>
      </c>
      <c r="HO164" s="2" t="n">
        <v>2</v>
      </c>
      <c r="HP164" s="2" t="n">
        <v>1</v>
      </c>
      <c r="HQ164" s="2" t="n">
        <v>1</v>
      </c>
      <c r="HR164" s="2" t="n">
        <v>1</v>
      </c>
      <c r="HS164" s="2" t="n">
        <v>2</v>
      </c>
      <c r="HT164" s="2" t="n">
        <v>1</v>
      </c>
      <c r="HU164" s="2" t="n">
        <v>1</v>
      </c>
      <c r="HV164" s="2" t="n">
        <v>1</v>
      </c>
      <c r="HW164" s="2" t="n">
        <v>1</v>
      </c>
      <c r="HX164" s="2" t="n">
        <v>1</v>
      </c>
      <c r="HY164" s="2" t="n">
        <v>3</v>
      </c>
      <c r="HZ164" s="2" t="n">
        <v>2</v>
      </c>
      <c r="IA164" s="2" t="n">
        <v>3</v>
      </c>
      <c r="IB164" s="2" t="n">
        <v>1</v>
      </c>
      <c r="IC164" s="2" t="n">
        <v>1</v>
      </c>
      <c r="ID164" s="2" t="n">
        <v>3</v>
      </c>
      <c r="IE164" s="2" t="n">
        <v>3</v>
      </c>
      <c r="IF164" s="2" t="n">
        <v>1</v>
      </c>
      <c r="IG164" s="2" t="n">
        <v>3</v>
      </c>
      <c r="IH164" s="2" t="n">
        <v>1</v>
      </c>
      <c r="II164" s="2" t="n">
        <v>1</v>
      </c>
      <c r="IJ164" s="2" t="n">
        <v>1</v>
      </c>
      <c r="IK164" s="2" t="n">
        <v>1</v>
      </c>
      <c r="IL164" s="2" t="n">
        <v>3</v>
      </c>
      <c r="IM164" s="2" t="n">
        <v>3</v>
      </c>
      <c r="IN164" s="2" t="n">
        <v>1</v>
      </c>
      <c r="IO164" s="2" t="n">
        <v>1</v>
      </c>
      <c r="IP164" s="2" t="n">
        <v>1</v>
      </c>
      <c r="IQ164" s="2" t="n">
        <v>1</v>
      </c>
      <c r="IR164" s="2" t="n">
        <v>2</v>
      </c>
      <c r="IS164" s="2" t="n">
        <v>2</v>
      </c>
      <c r="IT164" s="2" t="n">
        <v>1</v>
      </c>
    </row>
    <row r="165" customFormat="false" ht="14.4" hidden="false" customHeight="false" outlineLevel="0" collapsed="false">
      <c r="A165" s="0" t="s">
        <v>417</v>
      </c>
      <c r="B165" s="1" t="n">
        <v>236</v>
      </c>
      <c r="C165" s="1" t="n">
        <v>2</v>
      </c>
      <c r="D165" s="1" t="n">
        <v>2</v>
      </c>
      <c r="E165" s="1" t="n">
        <v>2</v>
      </c>
      <c r="F165" s="1" t="n">
        <v>12.3692179688127</v>
      </c>
      <c r="G165" s="1" t="n">
        <v>9.62721181703197</v>
      </c>
      <c r="H165" s="1" t="n">
        <v>14.0218961235633</v>
      </c>
      <c r="I165" s="1" t="n">
        <v>12.604574491033</v>
      </c>
      <c r="J165" s="1" t="n">
        <v>12.7780328129959</v>
      </c>
      <c r="K165" s="1" t="n">
        <v>10.6103953748199</v>
      </c>
      <c r="L165" s="1" t="n">
        <v>7.86235099890612</v>
      </c>
      <c r="M165" s="1" t="n">
        <v>8.49486731150055</v>
      </c>
      <c r="N165" s="1" t="n">
        <v>100.176951173032</v>
      </c>
      <c r="O165" s="1" t="n">
        <v>27.9697560002931</v>
      </c>
      <c r="P165" s="1" t="n">
        <v>112.73003382162</v>
      </c>
      <c r="Q165" s="1" t="n">
        <v>76.6316456542444</v>
      </c>
      <c r="R165" s="1" t="n">
        <v>164.262380004813</v>
      </c>
      <c r="S165" s="1" t="n">
        <v>144.871146724206</v>
      </c>
      <c r="T165" s="1" t="n">
        <v>131.693045784161</v>
      </c>
      <c r="U165" s="1" t="n">
        <v>132.75771656376</v>
      </c>
      <c r="V165" s="1" t="n">
        <v>128.146707173325</v>
      </c>
      <c r="W165" s="1" t="n">
        <v>170.638320524136</v>
      </c>
      <c r="X165" s="1" t="n">
        <v>12.5530826485885</v>
      </c>
      <c r="Y165" s="1" t="n">
        <v>48.6618896539513</v>
      </c>
      <c r="Z165" s="1" t="n">
        <v>16.0773</v>
      </c>
      <c r="AA165" s="1" t="n">
        <v>19.7649</v>
      </c>
      <c r="AB165" s="1" t="n">
        <v>7.54689999999999</v>
      </c>
      <c r="AC165" s="1" t="n">
        <v>7.4145</v>
      </c>
      <c r="AD165" s="1" t="n">
        <v>19.2297</v>
      </c>
      <c r="AE165" s="1" t="n">
        <v>4.18219999999999</v>
      </c>
      <c r="AF165" s="1" t="n">
        <v>0.488500000000002</v>
      </c>
      <c r="AG165" s="1" t="n">
        <v>23.9672</v>
      </c>
      <c r="AH165" s="1" t="n">
        <v>18.1035</v>
      </c>
      <c r="AI165" s="1" t="n">
        <v>12.8058268069656</v>
      </c>
      <c r="AJ165" s="1" t="n">
        <v>10.1086264596136</v>
      </c>
      <c r="AK165" s="1" t="n">
        <v>14.4111720064678</v>
      </c>
      <c r="AL165" s="1" t="n">
        <v>12.3496656039749</v>
      </c>
      <c r="AM165" s="1" t="n">
        <v>12.1917388599822</v>
      </c>
      <c r="AN165" s="1" t="n">
        <v>9.3403</v>
      </c>
      <c r="AO165" s="1" t="n">
        <v>9.77491827740775</v>
      </c>
      <c r="AP165" s="1" t="n">
        <v>8.30569523399456</v>
      </c>
      <c r="AQ165" s="1" t="n">
        <v>12.5972610090447</v>
      </c>
      <c r="AR165" s="1" t="n">
        <v>93.5651261214635</v>
      </c>
      <c r="AS165" s="1" t="n">
        <v>88.4480041308581</v>
      </c>
      <c r="AT165" s="1" t="n">
        <v>98.7560176452705</v>
      </c>
      <c r="AU165" s="1" t="n">
        <v>81.5216197257078</v>
      </c>
      <c r="AV165" s="1" t="n">
        <v>136.480459180514</v>
      </c>
      <c r="AW165" s="1" t="n">
        <v>127.328245906142</v>
      </c>
      <c r="AX165" s="1" t="n">
        <v>136.465669336323</v>
      </c>
      <c r="AY165" s="1" t="n">
        <v>132.156682284255</v>
      </c>
      <c r="AZ165" s="1" t="n">
        <v>177.986869747678</v>
      </c>
      <c r="BA165" s="1" t="n">
        <v>179.722362629021</v>
      </c>
      <c r="BB165" s="1" t="n">
        <v>5.19089152380701</v>
      </c>
      <c r="BC165" s="1" t="n">
        <v>6.92638440515019</v>
      </c>
      <c r="BD165" s="1" t="n">
        <v>18.6907</v>
      </c>
      <c r="BE165" s="1" t="n">
        <v>19.6477</v>
      </c>
      <c r="BF165" s="1" t="n">
        <v>10.7451</v>
      </c>
      <c r="BG165" s="1" t="n">
        <v>8.7317</v>
      </c>
      <c r="BH165" s="1" t="n">
        <v>16.9265</v>
      </c>
      <c r="BI165" s="1" t="n">
        <v>5.29270000000001</v>
      </c>
      <c r="BJ165" s="1" t="n">
        <v>6.97909999999999</v>
      </c>
      <c r="BK165" s="1" t="n">
        <v>25.4858</v>
      </c>
      <c r="BL165" s="1" t="n">
        <v>16.5667</v>
      </c>
      <c r="BM165" s="1" t="n">
        <v>9.2864364370839</v>
      </c>
      <c r="BN165" s="1" t="n">
        <v>12.678961325361</v>
      </c>
      <c r="BO165" s="1" t="n">
        <v>15.4468599932155</v>
      </c>
      <c r="BP165" s="1" t="n">
        <v>12.6960269931187</v>
      </c>
      <c r="BQ165" s="1" t="n">
        <v>9.91109361372397</v>
      </c>
      <c r="BR165" s="1" t="n">
        <v>8.2537</v>
      </c>
      <c r="BS165" s="1" t="n">
        <v>11.8919279601753</v>
      </c>
      <c r="BT165" s="1" t="n">
        <v>0.529857795086181</v>
      </c>
      <c r="BU165" s="1" t="n">
        <v>8.10812957715896</v>
      </c>
      <c r="BV165" s="1" t="n">
        <v>13.9419182761914</v>
      </c>
      <c r="BW165" s="1" t="n">
        <v>0.414278916030078</v>
      </c>
      <c r="BX165" s="1" t="n">
        <v>40.1357</v>
      </c>
      <c r="BY165" s="1" t="n">
        <v>41.6718</v>
      </c>
      <c r="BZ165" s="1" t="n">
        <v>23.3964</v>
      </c>
      <c r="CA165" s="1" t="n">
        <v>98.4956695728625</v>
      </c>
      <c r="CB165" s="1" t="n">
        <v>75.3122928470332</v>
      </c>
      <c r="CC165" s="1" t="n">
        <v>95.0173899727458</v>
      </c>
      <c r="CD165" s="1" t="n">
        <v>76.8628989206091</v>
      </c>
      <c r="CE165" s="1" t="n">
        <v>155.034744831002</v>
      </c>
      <c r="CF165" s="1" t="n">
        <v>144.947556094724</v>
      </c>
      <c r="CG165" s="1" t="n">
        <v>122.508669418833</v>
      </c>
      <c r="CH165" s="1" t="n">
        <v>132.313501303744</v>
      </c>
      <c r="CI165" s="1" t="n">
        <v>173.807962419896</v>
      </c>
      <c r="CJ165" s="1" t="n">
        <v>171.880288893355</v>
      </c>
      <c r="CK165" s="1" t="n">
        <v>3.47827960011685</v>
      </c>
      <c r="CL165" s="1" t="n">
        <v>1.55060607357638</v>
      </c>
      <c r="CM165" s="1" t="n">
        <v>18.4936</v>
      </c>
      <c r="CN165" s="1" t="n">
        <v>20.9346</v>
      </c>
      <c r="CO165" s="1" t="n">
        <v>10.9373</v>
      </c>
      <c r="CP165" s="1" t="n">
        <v>7.2548</v>
      </c>
      <c r="CQ165" s="1" t="n">
        <v>14.8609</v>
      </c>
      <c r="CR165" s="1" t="n">
        <v>8.5573</v>
      </c>
      <c r="CS165" s="1" t="n">
        <v>0.702100000000002</v>
      </c>
      <c r="CT165" s="1" t="n">
        <v>3.0507</v>
      </c>
      <c r="CU165" s="1" t="n">
        <v>23.2716</v>
      </c>
      <c r="CV165" s="1" t="n">
        <v>16.5504</v>
      </c>
      <c r="CW165" s="1" t="n">
        <v>10.5361062803106</v>
      </c>
      <c r="CX165" s="1" t="n">
        <v>11.9144375658275</v>
      </c>
      <c r="CY165" s="1" t="n">
        <v>12.9941536954124</v>
      </c>
      <c r="CZ165" s="1" t="n">
        <v>14.0375663268246</v>
      </c>
      <c r="DA165" s="1" t="n">
        <v>8.58428507098873</v>
      </c>
      <c r="DB165" s="1" t="n">
        <v>12.0830925284051</v>
      </c>
      <c r="DC165" s="1" t="n">
        <v>9.9020107321695</v>
      </c>
      <c r="DD165" s="1" t="n">
        <v>8.23569999999999</v>
      </c>
      <c r="DE165" s="1" t="n">
        <v>11.3298672626823</v>
      </c>
      <c r="DF165" s="1" t="n">
        <v>107.370003175551</v>
      </c>
      <c r="DG165" s="1" t="n">
        <v>67.9726141495995</v>
      </c>
      <c r="DH165" s="1" t="n">
        <v>108.317870338986</v>
      </c>
      <c r="DI165" s="1" t="n">
        <v>73.7849149262707</v>
      </c>
      <c r="DJ165" s="1" t="n">
        <v>136.389615140486</v>
      </c>
      <c r="DK165" s="1" t="n">
        <v>136.699375077816</v>
      </c>
      <c r="DL165" s="1" t="n">
        <v>147.891287669414</v>
      </c>
      <c r="DM165" s="1" t="n">
        <v>148.531425418704</v>
      </c>
      <c r="DN165" s="1" t="n">
        <v>175.342617325151</v>
      </c>
      <c r="DO165" s="1" t="n">
        <v>177.897214734744</v>
      </c>
      <c r="DP165" s="3" t="e">
        <f aca="false">#NULL!</f>
        <v>#NULL!</v>
      </c>
      <c r="DQ165" s="1" t="n">
        <v>5.81230077667137</v>
      </c>
      <c r="DR165" s="1" t="n">
        <v>19.239</v>
      </c>
      <c r="DS165" s="1" t="n">
        <v>24.2626</v>
      </c>
      <c r="DT165" s="1" t="n">
        <v>6.81230000000001</v>
      </c>
      <c r="DU165" s="1" t="n">
        <v>7.9001</v>
      </c>
      <c r="DV165" s="1" t="n">
        <v>14.8752</v>
      </c>
      <c r="DW165" s="1" t="n">
        <v>10.9236</v>
      </c>
      <c r="DX165" s="1" t="n">
        <v>7.18190000000001</v>
      </c>
      <c r="DY165" s="1" t="n">
        <v>7.0001</v>
      </c>
      <c r="DZ165" s="3" t="e">
        <f aca="false">#NULL!</f>
        <v>#NULL!</v>
      </c>
      <c r="EA165" s="1" t="n">
        <v>21.1723</v>
      </c>
      <c r="EB165" s="1" t="n">
        <v>18.4417</v>
      </c>
      <c r="EC165" s="1" t="n">
        <v>22.5757</v>
      </c>
      <c r="ED165" s="1" t="n">
        <v>19.4807</v>
      </c>
      <c r="EE165" s="1" t="n">
        <v>11.4627</v>
      </c>
      <c r="EF165" s="1" t="n">
        <v>11.7007</v>
      </c>
      <c r="EG165" s="1" t="n">
        <v>10.9623278732211</v>
      </c>
      <c r="EH165" s="1" t="n">
        <v>9.90758115031109</v>
      </c>
      <c r="EI165" s="1" t="n">
        <v>7.72030781964037</v>
      </c>
      <c r="EJ165" s="1" t="n">
        <v>11.7625103719401</v>
      </c>
      <c r="EK165" s="1" t="n">
        <v>0.182734887950494</v>
      </c>
      <c r="EL165" s="1" t="n">
        <v>6.31377285384896</v>
      </c>
      <c r="EM165" s="1" t="n">
        <v>5.5418</v>
      </c>
      <c r="EN165" s="1" t="n">
        <v>14.5030749522299</v>
      </c>
      <c r="EO165" s="1" t="n">
        <v>9.91172740999268</v>
      </c>
      <c r="EP165" s="1" t="n">
        <v>12.1915695416956</v>
      </c>
      <c r="EQ165" s="1" t="n">
        <v>40.2601</v>
      </c>
      <c r="ER165" s="1" t="n">
        <v>38.2896</v>
      </c>
      <c r="ES165" s="1" t="n">
        <v>88.9905344359213</v>
      </c>
      <c r="ET165" s="1" t="n">
        <v>95.7313868777639</v>
      </c>
      <c r="EU165" s="1" t="n">
        <v>81.8199692180883</v>
      </c>
      <c r="EV165" s="1" t="n">
        <v>89.9532321812554</v>
      </c>
      <c r="EW165" s="1" t="n">
        <v>153.437175439906</v>
      </c>
      <c r="EX165" s="1" t="n">
        <v>167.21021368859</v>
      </c>
      <c r="EY165" s="1" t="n">
        <v>138.78770165648</v>
      </c>
      <c r="EZ165" s="1" t="n">
        <v>146.489239655048</v>
      </c>
      <c r="FA165" s="1" t="n">
        <v>175.278078686314</v>
      </c>
      <c r="FB165" s="1" t="n">
        <v>171.773201399344</v>
      </c>
      <c r="FC165" s="1" t="n">
        <v>7.17056521783307</v>
      </c>
      <c r="FD165" s="1" t="n">
        <v>5.77815469650856</v>
      </c>
      <c r="FE165" s="1" t="n">
        <v>24.9726</v>
      </c>
      <c r="FF165" s="1" t="n">
        <v>26.0553</v>
      </c>
      <c r="FG165" s="1" t="n">
        <v>10.2571</v>
      </c>
      <c r="FH165" s="1" t="n">
        <v>6.95440000000001</v>
      </c>
      <c r="FI165" s="1" t="n">
        <v>16.1409</v>
      </c>
      <c r="FJ165" s="1" t="n">
        <v>6.1339</v>
      </c>
      <c r="FK165" s="1" t="n">
        <v>11.8708</v>
      </c>
      <c r="FL165" s="1" t="n">
        <v>23.4833</v>
      </c>
      <c r="FM165" s="1" t="n">
        <v>4.9063</v>
      </c>
      <c r="FN165" s="1" t="n">
        <v>23.2369</v>
      </c>
      <c r="FO165" s="1" t="n">
        <v>18.024</v>
      </c>
      <c r="FP165" s="2" t="n">
        <v>164</v>
      </c>
      <c r="FQ165" s="2" t="n">
        <v>35</v>
      </c>
      <c r="FR165" s="2" t="n">
        <v>2</v>
      </c>
      <c r="FS165" s="2" t="n">
        <v>2</v>
      </c>
      <c r="FT165" s="2" t="n">
        <v>1</v>
      </c>
      <c r="FU165" s="2" t="n">
        <v>1</v>
      </c>
      <c r="FV165" s="2" t="n">
        <v>1</v>
      </c>
      <c r="FW165" s="2" t="n">
        <v>1</v>
      </c>
      <c r="FX165" s="2" t="n">
        <v>1</v>
      </c>
      <c r="FY165" s="2" t="n">
        <v>1</v>
      </c>
      <c r="FZ165" s="2" t="n">
        <v>1</v>
      </c>
      <c r="GA165" s="2" t="n">
        <v>1</v>
      </c>
      <c r="GB165" s="2" t="n">
        <v>1</v>
      </c>
      <c r="GC165" s="2" t="n">
        <v>1</v>
      </c>
      <c r="GD165" s="2" t="n">
        <v>2</v>
      </c>
      <c r="GE165" s="2" t="n">
        <v>1</v>
      </c>
      <c r="GF165" s="2" t="n">
        <v>1</v>
      </c>
      <c r="GG165" s="2" t="n">
        <v>1</v>
      </c>
      <c r="GH165" s="2" t="n">
        <v>1</v>
      </c>
      <c r="GI165" s="2" t="n">
        <v>2</v>
      </c>
      <c r="GJ165" s="2" t="n">
        <v>2</v>
      </c>
      <c r="GK165" s="2" t="n">
        <v>2</v>
      </c>
      <c r="GL165" s="2" t="n">
        <v>1</v>
      </c>
      <c r="GM165" s="2" t="n">
        <v>1</v>
      </c>
      <c r="GN165" s="2" t="n">
        <v>1</v>
      </c>
      <c r="GO165" s="2" t="n">
        <v>2</v>
      </c>
      <c r="GP165" s="2" t="n">
        <v>1</v>
      </c>
      <c r="GQ165" s="2" t="n">
        <v>1</v>
      </c>
      <c r="GR165" s="2" t="n">
        <v>1</v>
      </c>
      <c r="GS165" s="2" t="n">
        <v>2</v>
      </c>
      <c r="GT165" s="2" t="n">
        <v>1</v>
      </c>
      <c r="GU165" s="2" t="n">
        <v>3</v>
      </c>
      <c r="GV165" s="2" t="n">
        <v>1</v>
      </c>
      <c r="GW165" s="2" t="n">
        <v>1</v>
      </c>
      <c r="GX165" s="2" t="n">
        <v>1</v>
      </c>
      <c r="GY165" s="2" t="n">
        <v>3</v>
      </c>
      <c r="GZ165" s="2" t="n">
        <v>1</v>
      </c>
      <c r="HA165" s="2" t="n">
        <v>1</v>
      </c>
      <c r="HB165" s="2" t="n">
        <v>2</v>
      </c>
      <c r="HC165" s="2" t="n">
        <v>1</v>
      </c>
      <c r="HD165" s="2" t="n">
        <v>2</v>
      </c>
      <c r="HE165" s="2" t="n">
        <v>4</v>
      </c>
      <c r="HF165" s="2" t="n">
        <v>1</v>
      </c>
      <c r="HG165" s="2" t="n">
        <v>1</v>
      </c>
      <c r="HH165" s="2" t="n">
        <v>2</v>
      </c>
      <c r="HI165" s="2" t="n">
        <v>1</v>
      </c>
      <c r="HJ165" s="2" t="n">
        <v>2</v>
      </c>
      <c r="HK165" s="2" t="n">
        <v>4</v>
      </c>
      <c r="HL165" s="2" t="n">
        <v>1</v>
      </c>
      <c r="HM165" s="2" t="n">
        <v>1</v>
      </c>
      <c r="HN165" s="2" t="n">
        <v>2</v>
      </c>
      <c r="HO165" s="2" t="n">
        <v>1</v>
      </c>
      <c r="HP165" s="2" t="n">
        <v>1</v>
      </c>
      <c r="HQ165" s="2" t="n">
        <v>4</v>
      </c>
      <c r="HR165" s="2" t="n">
        <v>1</v>
      </c>
      <c r="HS165" s="2" t="n">
        <v>2</v>
      </c>
      <c r="HT165" s="2" t="n">
        <v>2</v>
      </c>
      <c r="HU165" s="2" t="n">
        <v>1</v>
      </c>
      <c r="HV165" s="2" t="n">
        <v>3</v>
      </c>
      <c r="HW165" s="2" t="n">
        <v>2</v>
      </c>
      <c r="HX165" s="2" t="n">
        <v>2</v>
      </c>
      <c r="HY165" s="2" t="n">
        <v>2</v>
      </c>
      <c r="HZ165" s="2" t="n">
        <v>1</v>
      </c>
      <c r="IA165" s="2" t="n">
        <v>2</v>
      </c>
      <c r="IB165" s="2" t="n">
        <v>4</v>
      </c>
      <c r="IC165" s="2" t="n">
        <v>3</v>
      </c>
      <c r="ID165" s="2" t="n">
        <v>2</v>
      </c>
      <c r="IE165" s="2" t="n">
        <v>2</v>
      </c>
      <c r="IF165" s="2" t="n">
        <v>1</v>
      </c>
      <c r="IG165" s="2" t="n">
        <v>1</v>
      </c>
      <c r="IH165" s="2" t="n">
        <v>1</v>
      </c>
      <c r="II165" s="2" t="n">
        <v>1</v>
      </c>
      <c r="IJ165" s="2" t="n">
        <v>1</v>
      </c>
      <c r="IK165" s="2" t="n">
        <v>1</v>
      </c>
      <c r="IL165" s="2" t="n">
        <v>1</v>
      </c>
      <c r="IM165" s="2" t="n">
        <v>1</v>
      </c>
      <c r="IN165" s="2" t="n">
        <v>2</v>
      </c>
      <c r="IO165" s="2" t="n">
        <v>1</v>
      </c>
      <c r="IP165" s="2" t="n">
        <v>3</v>
      </c>
      <c r="IQ165" s="2" t="n">
        <v>1</v>
      </c>
      <c r="IR165" s="2" t="n">
        <v>2</v>
      </c>
      <c r="IS165" s="2" t="n">
        <v>1</v>
      </c>
      <c r="IT165" s="2" t="n">
        <v>1</v>
      </c>
    </row>
    <row r="166" customFormat="false" ht="14.4" hidden="false" customHeight="false" outlineLevel="0" collapsed="false">
      <c r="A166" s="0" t="s">
        <v>418</v>
      </c>
      <c r="B166" s="1" t="n">
        <v>237</v>
      </c>
      <c r="C166" s="1" t="n">
        <v>2</v>
      </c>
      <c r="D166" s="1" t="n">
        <v>2</v>
      </c>
      <c r="E166" s="1" t="n">
        <v>2</v>
      </c>
      <c r="F166" s="1" t="n">
        <v>6.74266588375844</v>
      </c>
      <c r="G166" s="1" t="n">
        <v>10.2060569805386</v>
      </c>
      <c r="H166" s="1" t="n">
        <v>6.42909582911936</v>
      </c>
      <c r="I166" s="1" t="n">
        <v>12.2833276993655</v>
      </c>
      <c r="J166" s="1" t="n">
        <v>8.81200536143732</v>
      </c>
      <c r="K166" s="1" t="n">
        <v>8.87463917745394</v>
      </c>
      <c r="L166" s="1" t="n">
        <v>8.55790409679848</v>
      </c>
      <c r="M166" s="1" t="n">
        <v>9.8343036631985</v>
      </c>
      <c r="N166" s="1" t="n">
        <v>87.7979021226559</v>
      </c>
      <c r="O166" s="1" t="n">
        <v>99.6876195754145</v>
      </c>
      <c r="P166" s="1" t="n">
        <v>86.0550944279425</v>
      </c>
      <c r="Q166" s="1" t="n">
        <v>90.9587114845931</v>
      </c>
      <c r="R166" s="1" t="n">
        <v>119.172491230527</v>
      </c>
      <c r="S166" s="1" t="n">
        <v>127.751907659614</v>
      </c>
      <c r="T166" s="1" t="n">
        <v>143.713108593647</v>
      </c>
      <c r="U166" s="1" t="n">
        <v>127.776678551341</v>
      </c>
      <c r="V166" s="1" t="n">
        <v>172.51447830193</v>
      </c>
      <c r="W166" s="1" t="n">
        <v>177.013805912536</v>
      </c>
      <c r="X166" s="3" t="e">
        <f aca="false">#NULL!</f>
        <v>#NULL!</v>
      </c>
      <c r="Y166" s="1" t="n">
        <v>8.72890809082149</v>
      </c>
      <c r="Z166" s="1" t="n">
        <v>16.8639</v>
      </c>
      <c r="AA166" s="1" t="n">
        <v>19.4417</v>
      </c>
      <c r="AB166" s="1" t="n">
        <v>13.6904</v>
      </c>
      <c r="AC166" s="1" t="n">
        <v>16.0142</v>
      </c>
      <c r="AD166" s="1" t="n">
        <v>16.3485</v>
      </c>
      <c r="AE166" s="1" t="n">
        <v>10.6918</v>
      </c>
      <c r="AF166" s="1" t="n">
        <v>9.4058</v>
      </c>
      <c r="AG166" s="1" t="n">
        <v>24.6519</v>
      </c>
      <c r="AH166" s="1" t="n">
        <v>18.0745</v>
      </c>
      <c r="AI166" s="1" t="n">
        <v>10.4711033511278</v>
      </c>
      <c r="AJ166" s="1" t="n">
        <v>10.9935801670794</v>
      </c>
      <c r="AK166" s="1" t="n">
        <v>8.29628581474866</v>
      </c>
      <c r="AL166" s="1" t="n">
        <v>13.9537643627088</v>
      </c>
      <c r="AM166" s="1" t="n">
        <v>7.54459440659338</v>
      </c>
      <c r="AN166" s="1" t="n">
        <v>5.7374</v>
      </c>
      <c r="AO166" s="1" t="n">
        <v>11.5771173359347</v>
      </c>
      <c r="AP166" s="1" t="n">
        <v>9.22117065941196</v>
      </c>
      <c r="AQ166" s="1" t="n">
        <v>10.0016721611938</v>
      </c>
      <c r="AR166" s="1" t="n">
        <v>78.1079689986922</v>
      </c>
      <c r="AS166" s="1" t="n">
        <v>78.8858988863167</v>
      </c>
      <c r="AT166" s="1" t="n">
        <v>91.1798849048291</v>
      </c>
      <c r="AU166" s="1" t="n">
        <v>98.3479133941181</v>
      </c>
      <c r="AV166" s="1" t="n">
        <v>141.366503132453</v>
      </c>
      <c r="AW166" s="1" t="n">
        <v>115.472328065463</v>
      </c>
      <c r="AX166" s="1" t="n">
        <v>123.571109325986</v>
      </c>
      <c r="AY166" s="1" t="n">
        <v>127.011622816458</v>
      </c>
      <c r="AZ166" s="1" t="n">
        <v>156.993867885009</v>
      </c>
      <c r="BA166" s="1" t="n">
        <v>170.472201701053</v>
      </c>
      <c r="BB166" s="1" t="n">
        <v>13.0719159061369</v>
      </c>
      <c r="BC166" s="1" t="n">
        <v>19.4620145078014</v>
      </c>
      <c r="BD166" s="1" t="n">
        <v>17.3273</v>
      </c>
      <c r="BE166" s="1" t="n">
        <v>19.9691</v>
      </c>
      <c r="BF166" s="1" t="n">
        <v>13.3858</v>
      </c>
      <c r="BG166" s="1" t="n">
        <v>17.3647</v>
      </c>
      <c r="BH166" s="1" t="n">
        <v>17.0042</v>
      </c>
      <c r="BI166" s="1" t="n">
        <v>6.28599999999999</v>
      </c>
      <c r="BJ166" s="1" t="n">
        <v>10.7995</v>
      </c>
      <c r="BK166" s="1" t="n">
        <v>23.0682</v>
      </c>
      <c r="BL166" s="1" t="n">
        <v>18.1978</v>
      </c>
      <c r="BM166" s="1" t="n">
        <v>5.73969516089489</v>
      </c>
      <c r="BN166" s="1" t="n">
        <v>9.89248732624916</v>
      </c>
      <c r="BO166" s="1" t="n">
        <v>6.71806932459021</v>
      </c>
      <c r="BP166" s="1" t="n">
        <v>10.1821222669933</v>
      </c>
      <c r="BQ166" s="1" t="n">
        <v>6.11699990681707</v>
      </c>
      <c r="BR166" s="1" t="n">
        <v>4.9261</v>
      </c>
      <c r="BS166" s="1" t="n">
        <v>13.8363724078965</v>
      </c>
      <c r="BT166" s="1" t="n">
        <v>0.927755276902495</v>
      </c>
      <c r="BU166" s="1" t="n">
        <v>6.83539013517152</v>
      </c>
      <c r="BV166" s="1" t="n">
        <v>8.91859275222275</v>
      </c>
      <c r="BW166" s="1" t="n">
        <v>0.963202204951482</v>
      </c>
      <c r="BX166" s="1" t="n">
        <v>39.8009</v>
      </c>
      <c r="BY166" s="1" t="n">
        <v>42.4492</v>
      </c>
      <c r="BZ166" s="1" t="n">
        <v>22.5586</v>
      </c>
      <c r="CA166" s="1" t="n">
        <v>80.1567514997592</v>
      </c>
      <c r="CB166" s="1" t="n">
        <v>84.807054955532</v>
      </c>
      <c r="CC166" s="1" t="n">
        <v>96.9710206715951</v>
      </c>
      <c r="CD166" s="1" t="n">
        <v>112.875532878885</v>
      </c>
      <c r="CE166" s="1" t="n">
        <v>140.953316896619</v>
      </c>
      <c r="CF166" s="1" t="n">
        <v>146.311507854547</v>
      </c>
      <c r="CG166" s="1" t="n">
        <v>146.41358087495</v>
      </c>
      <c r="CH166" s="1" t="n">
        <v>141.998272871204</v>
      </c>
      <c r="CI166" s="1" t="n">
        <v>164.963806455291</v>
      </c>
      <c r="CJ166" s="1" t="n">
        <v>150.15344644952</v>
      </c>
      <c r="CK166" s="1" t="n">
        <v>16.8142691718359</v>
      </c>
      <c r="CL166" s="1" t="n">
        <v>28.0684779233533</v>
      </c>
      <c r="CM166" s="1" t="n">
        <v>16.301</v>
      </c>
      <c r="CN166" s="1" t="n">
        <v>25.2265</v>
      </c>
      <c r="CO166" s="1" t="n">
        <v>15.4423</v>
      </c>
      <c r="CP166" s="1" t="n">
        <v>18.0851</v>
      </c>
      <c r="CQ166" s="1" t="n">
        <v>14.1296</v>
      </c>
      <c r="CR166" s="1" t="n">
        <v>11.5372</v>
      </c>
      <c r="CS166" s="1" t="n">
        <v>11.519</v>
      </c>
      <c r="CT166" s="1" t="n">
        <v>8.0089</v>
      </c>
      <c r="CU166" s="1" t="n">
        <v>24.549</v>
      </c>
      <c r="CV166" s="1" t="n">
        <v>18.576</v>
      </c>
      <c r="CW166" s="1" t="n">
        <v>6.4633022093973</v>
      </c>
      <c r="CX166" s="1" t="n">
        <v>10.0410741402501</v>
      </c>
      <c r="CY166" s="1" t="n">
        <v>6.04517239952674</v>
      </c>
      <c r="CZ166" s="1" t="n">
        <v>14.6042018364579</v>
      </c>
      <c r="DA166" s="1" t="n">
        <v>7.99549878619215</v>
      </c>
      <c r="DB166" s="1" t="n">
        <v>11.507318907982</v>
      </c>
      <c r="DC166" s="1" t="n">
        <v>6.67764946519357</v>
      </c>
      <c r="DD166" s="1" t="n">
        <v>5.6513</v>
      </c>
      <c r="DE166" s="1" t="n">
        <v>9.58777624426019</v>
      </c>
      <c r="DF166" s="1" t="n">
        <v>102.14826668739</v>
      </c>
      <c r="DG166" s="1" t="n">
        <v>100.860555975611</v>
      </c>
      <c r="DH166" s="1" t="n">
        <v>106.374442485676</v>
      </c>
      <c r="DI166" s="1" t="n">
        <v>96.4114412360662</v>
      </c>
      <c r="DJ166" s="1" t="n">
        <v>149.310059347721</v>
      </c>
      <c r="DK166" s="1" t="n">
        <v>132.011249043894</v>
      </c>
      <c r="DL166" s="1" t="n">
        <v>143.765840969778</v>
      </c>
      <c r="DM166" s="1" t="n">
        <v>136.664657901258</v>
      </c>
      <c r="DN166" s="1" t="n">
        <v>156.991177336998</v>
      </c>
      <c r="DO166" s="1" t="n">
        <v>157.214116278258</v>
      </c>
      <c r="DP166" s="1" t="n">
        <v>4.22617579828601</v>
      </c>
      <c r="DQ166" s="1" t="n">
        <v>4.44911473954524</v>
      </c>
      <c r="DR166" s="1" t="n">
        <v>20.1927</v>
      </c>
      <c r="DS166" s="1" t="n">
        <v>25.6446</v>
      </c>
      <c r="DT166" s="1" t="n">
        <v>16.185</v>
      </c>
      <c r="DU166" s="1" t="n">
        <v>18.3277</v>
      </c>
      <c r="DV166" s="1" t="n">
        <v>16.1061</v>
      </c>
      <c r="DW166" s="1" t="n">
        <v>11.1993</v>
      </c>
      <c r="DX166" s="1" t="n">
        <v>8.4396</v>
      </c>
      <c r="DY166" s="1" t="n">
        <v>7.989</v>
      </c>
      <c r="DZ166" s="1" t="n">
        <v>24.4187</v>
      </c>
      <c r="EA166" s="1" t="n">
        <v>17.6666</v>
      </c>
      <c r="EB166" s="1" t="n">
        <v>18.0398</v>
      </c>
      <c r="EC166" s="1" t="n">
        <v>25.785</v>
      </c>
      <c r="ED166" s="1" t="n">
        <v>18.4159</v>
      </c>
      <c r="EE166" s="1" t="n">
        <v>16.2003</v>
      </c>
      <c r="EF166" s="1" t="n">
        <v>12.2778</v>
      </c>
      <c r="EG166" s="1" t="n">
        <v>6.36094144447189</v>
      </c>
      <c r="EH166" s="1" t="n">
        <v>11.3790236668178</v>
      </c>
      <c r="EI166" s="1" t="n">
        <v>6.66705232392848</v>
      </c>
      <c r="EJ166" s="1" t="n">
        <v>12.6337243143105</v>
      </c>
      <c r="EK166" s="1" t="n">
        <v>0.554560465541589</v>
      </c>
      <c r="EL166" s="1" t="n">
        <v>12.9733456294049</v>
      </c>
      <c r="EM166" s="1" t="n">
        <v>8.7728</v>
      </c>
      <c r="EN166" s="1" t="n">
        <v>11.8257673163309</v>
      </c>
      <c r="EO166" s="1" t="n">
        <v>7.11008688062249</v>
      </c>
      <c r="EP166" s="1" t="n">
        <v>14.9551882254955</v>
      </c>
      <c r="EQ166" s="1" t="n">
        <v>40.418</v>
      </c>
      <c r="ER166" s="1" t="n">
        <v>29.767</v>
      </c>
      <c r="ES166" s="1" t="n">
        <v>97.286183252598</v>
      </c>
      <c r="ET166" s="1" t="n">
        <v>114.304830941963</v>
      </c>
      <c r="EU166" s="1" t="n">
        <v>98.7347068499227</v>
      </c>
      <c r="EV166" s="1" t="n">
        <v>97.6043437662856</v>
      </c>
      <c r="EW166" s="1" t="n">
        <v>141.884882622022</v>
      </c>
      <c r="EX166" s="1" t="n">
        <v>144.66373415035</v>
      </c>
      <c r="EY166" s="1" t="n">
        <v>130.642069311722</v>
      </c>
      <c r="EZ166" s="1" t="n">
        <v>119.739276221255</v>
      </c>
      <c r="FA166" s="1" t="n">
        <v>148.408985805439</v>
      </c>
      <c r="FB166" s="1" t="n">
        <v>163.660949383792</v>
      </c>
      <c r="FC166" s="1" t="n">
        <v>1.4485235973253</v>
      </c>
      <c r="FD166" s="1" t="n">
        <v>16.7004871756772</v>
      </c>
      <c r="FE166" s="1" t="n">
        <v>22.4151</v>
      </c>
      <c r="FF166" s="1" t="n">
        <v>28.263</v>
      </c>
      <c r="FG166" s="1" t="n">
        <v>19.0302</v>
      </c>
      <c r="FH166" s="1" t="n">
        <v>16.0673</v>
      </c>
      <c r="FI166" s="1" t="n">
        <v>17.402</v>
      </c>
      <c r="FJ166" s="1" t="n">
        <v>13.2521</v>
      </c>
      <c r="FK166" s="1" t="n">
        <v>10.7551</v>
      </c>
      <c r="FL166" s="1" t="n">
        <v>25.4235</v>
      </c>
      <c r="FM166" s="1" t="n">
        <v>9.0346</v>
      </c>
      <c r="FN166" s="1" t="n">
        <v>24.6809</v>
      </c>
      <c r="FO166" s="1" t="n">
        <v>15.7705</v>
      </c>
      <c r="FP166" s="2" t="n">
        <v>170</v>
      </c>
      <c r="FQ166" s="2" t="n">
        <v>73</v>
      </c>
      <c r="FR166" s="2" t="n">
        <v>1</v>
      </c>
      <c r="FS166" s="2" t="n">
        <v>1</v>
      </c>
      <c r="FT166" s="2" t="n">
        <v>1</v>
      </c>
      <c r="FU166" s="2" t="n">
        <v>1</v>
      </c>
      <c r="FV166" s="2" t="n">
        <v>1</v>
      </c>
      <c r="FW166" s="2" t="n">
        <v>1</v>
      </c>
      <c r="FX166" s="2" t="n">
        <v>1</v>
      </c>
      <c r="FY166" s="2" t="n">
        <v>1</v>
      </c>
      <c r="FZ166" s="2" t="n">
        <v>1</v>
      </c>
      <c r="GA166" s="2" t="n">
        <v>1</v>
      </c>
      <c r="GB166" s="2" t="n">
        <v>1</v>
      </c>
      <c r="GC166" s="2" t="n">
        <v>1</v>
      </c>
      <c r="GD166" s="2" t="n">
        <v>1</v>
      </c>
      <c r="GE166" s="2" t="n">
        <v>1</v>
      </c>
      <c r="GF166" s="2" t="n">
        <v>1</v>
      </c>
      <c r="GG166" s="2" t="n">
        <v>1</v>
      </c>
      <c r="GH166" s="2" t="n">
        <v>2</v>
      </c>
      <c r="GI166" s="2" t="n">
        <v>1</v>
      </c>
      <c r="GJ166" s="2" t="n">
        <v>1</v>
      </c>
      <c r="GK166" s="2" t="n">
        <v>1</v>
      </c>
      <c r="GL166" s="2" t="n">
        <v>1</v>
      </c>
      <c r="GM166" s="2" t="n">
        <v>1</v>
      </c>
      <c r="GN166" s="2" t="n">
        <v>1</v>
      </c>
      <c r="GO166" s="2" t="n">
        <v>1</v>
      </c>
      <c r="GP166" s="2" t="n">
        <v>2</v>
      </c>
      <c r="GQ166" s="2" t="n">
        <v>2</v>
      </c>
      <c r="GR166" s="2" t="n">
        <v>1</v>
      </c>
      <c r="GS166" s="2" t="n">
        <v>1</v>
      </c>
      <c r="GT166" s="2" t="n">
        <v>1</v>
      </c>
      <c r="GU166" s="2" t="n">
        <v>1</v>
      </c>
      <c r="GV166" s="2" t="n">
        <v>1</v>
      </c>
      <c r="GW166" s="2" t="n">
        <v>2</v>
      </c>
      <c r="GX166" s="2" t="n">
        <v>1</v>
      </c>
      <c r="GY166" s="2" t="n">
        <v>1</v>
      </c>
      <c r="GZ166" s="2" t="n">
        <v>1</v>
      </c>
      <c r="HA166" s="2" t="n">
        <v>1</v>
      </c>
      <c r="HB166" s="2" t="n">
        <v>2</v>
      </c>
      <c r="HC166" s="2" t="n">
        <v>2</v>
      </c>
      <c r="HD166" s="2" t="n">
        <v>1</v>
      </c>
      <c r="HE166" s="2" t="n">
        <v>1</v>
      </c>
      <c r="HF166" s="2" t="n">
        <v>1</v>
      </c>
      <c r="HG166" s="2" t="n">
        <v>1</v>
      </c>
      <c r="HH166" s="2" t="n">
        <v>1</v>
      </c>
      <c r="HI166" s="2" t="n">
        <v>3</v>
      </c>
      <c r="HJ166" s="2" t="n">
        <v>1</v>
      </c>
      <c r="HK166" s="2" t="n">
        <v>1</v>
      </c>
      <c r="HL166" s="2" t="n">
        <v>1</v>
      </c>
      <c r="HM166" s="2" t="n">
        <v>1</v>
      </c>
      <c r="HN166" s="2" t="n">
        <v>2</v>
      </c>
      <c r="HO166" s="2" t="n">
        <v>2</v>
      </c>
      <c r="HP166" s="2" t="n">
        <v>1</v>
      </c>
      <c r="HQ166" s="2" t="n">
        <v>1</v>
      </c>
      <c r="HR166" s="2" t="n">
        <v>1</v>
      </c>
      <c r="HS166" s="2" t="n">
        <v>2</v>
      </c>
      <c r="HT166" s="2" t="n">
        <v>2</v>
      </c>
      <c r="HU166" s="2" t="n">
        <v>2</v>
      </c>
      <c r="HV166" s="2" t="n">
        <v>1</v>
      </c>
      <c r="HW166" s="2" t="n">
        <v>2</v>
      </c>
      <c r="HX166" s="2" t="n">
        <v>2</v>
      </c>
      <c r="HY166" s="2" t="n">
        <v>2</v>
      </c>
      <c r="HZ166" s="2" t="n">
        <v>2</v>
      </c>
      <c r="IA166" s="2" t="n">
        <v>2</v>
      </c>
      <c r="IB166" s="2" t="n">
        <v>1</v>
      </c>
      <c r="IC166" s="2" t="n">
        <v>1</v>
      </c>
      <c r="ID166" s="2" t="n">
        <v>1</v>
      </c>
      <c r="IE166" s="2" t="n">
        <v>1</v>
      </c>
      <c r="IF166" s="2" t="n">
        <v>2</v>
      </c>
      <c r="IG166" s="2" t="n">
        <v>2</v>
      </c>
      <c r="IH166" s="2" t="n">
        <v>1</v>
      </c>
      <c r="II166" s="2" t="n">
        <v>1</v>
      </c>
      <c r="IJ166" s="2" t="n">
        <v>1</v>
      </c>
      <c r="IK166" s="2" t="n">
        <v>1</v>
      </c>
      <c r="IL166" s="2" t="n">
        <v>2</v>
      </c>
      <c r="IM166" s="2" t="n">
        <v>1</v>
      </c>
      <c r="IN166" s="2" t="n">
        <v>1</v>
      </c>
      <c r="IO166" s="2" t="n">
        <v>1</v>
      </c>
      <c r="IP166" s="2" t="n">
        <v>1</v>
      </c>
      <c r="IQ166" s="2" t="n">
        <v>1</v>
      </c>
      <c r="IR166" s="2" t="n">
        <v>2</v>
      </c>
      <c r="IS166" s="2" t="n">
        <v>3</v>
      </c>
      <c r="IT166" s="2" t="n">
        <v>1</v>
      </c>
    </row>
    <row r="167" customFormat="false" ht="14.4" hidden="false" customHeight="false" outlineLevel="0" collapsed="false">
      <c r="A167" s="0" t="s">
        <v>419</v>
      </c>
      <c r="B167" s="1" t="n">
        <v>238</v>
      </c>
      <c r="C167" s="1" t="n">
        <v>2</v>
      </c>
      <c r="D167" s="1" t="n">
        <v>2</v>
      </c>
      <c r="E167" s="1" t="n">
        <v>2</v>
      </c>
      <c r="F167" s="1" t="n">
        <v>8.9615706586513</v>
      </c>
      <c r="G167" s="1" t="n">
        <v>11.1426320974894</v>
      </c>
      <c r="H167" s="1" t="n">
        <v>8.97577410867719</v>
      </c>
      <c r="I167" s="1" t="n">
        <v>10.6328254923139</v>
      </c>
      <c r="J167" s="1" t="n">
        <v>10.3079187957609</v>
      </c>
      <c r="K167" s="1" t="n">
        <v>11.9417848360285</v>
      </c>
      <c r="L167" s="1" t="n">
        <v>15.1138122960423</v>
      </c>
      <c r="M167" s="1" t="n">
        <v>10.85775596751</v>
      </c>
      <c r="N167" s="1" t="n">
        <v>93.2238523136494</v>
      </c>
      <c r="O167" s="1" t="n">
        <v>111.316837542735</v>
      </c>
      <c r="P167" s="1" t="n">
        <v>54.2145336473606</v>
      </c>
      <c r="Q167" s="1" t="n">
        <v>88.8604982512254</v>
      </c>
      <c r="R167" s="1" t="n">
        <v>105.162136178321</v>
      </c>
      <c r="S167" s="1" t="n">
        <v>114.211122339471</v>
      </c>
      <c r="T167" s="1" t="n">
        <v>118.55337906807</v>
      </c>
      <c r="U167" s="1" t="n">
        <v>124.604633144691</v>
      </c>
      <c r="V167" s="1" t="n">
        <v>155.459310143616</v>
      </c>
      <c r="W167" s="1" t="n">
        <v>143.075031898586</v>
      </c>
      <c r="X167" s="1" t="n">
        <v>39.0093186662888</v>
      </c>
      <c r="Y167" s="1" t="n">
        <v>22.4563392915092</v>
      </c>
      <c r="Z167" s="1" t="n">
        <v>14.8682</v>
      </c>
      <c r="AA167" s="1" t="n">
        <v>19.5495</v>
      </c>
      <c r="AB167" s="1" t="n">
        <v>13.8408</v>
      </c>
      <c r="AC167" s="1" t="n">
        <v>14.369</v>
      </c>
      <c r="AD167" s="1" t="n">
        <v>13.5015</v>
      </c>
      <c r="AE167" s="1" t="n">
        <v>6.1863</v>
      </c>
      <c r="AF167" s="1" t="n">
        <v>8.91420000000001</v>
      </c>
      <c r="AG167" s="1" t="n">
        <v>20.6937</v>
      </c>
      <c r="AH167" s="1" t="n">
        <v>16.2021</v>
      </c>
      <c r="AI167" s="1" t="n">
        <v>9.05071188526074</v>
      </c>
      <c r="AJ167" s="1" t="n">
        <v>13.53920927861</v>
      </c>
      <c r="AK167" s="1" t="n">
        <v>9.63624510429244</v>
      </c>
      <c r="AL167" s="1" t="n">
        <v>12.9329084002787</v>
      </c>
      <c r="AM167" s="1" t="n">
        <v>10.9789062506244</v>
      </c>
      <c r="AN167" s="1" t="n">
        <v>7.1529</v>
      </c>
      <c r="AO167" s="1" t="n">
        <v>13.2647433801035</v>
      </c>
      <c r="AP167" s="1" t="n">
        <v>11.9541247730647</v>
      </c>
      <c r="AQ167" s="1" t="n">
        <v>13.1982080848121</v>
      </c>
      <c r="AR167" s="1" t="n">
        <v>113.621988271273</v>
      </c>
      <c r="AS167" s="1" t="n">
        <v>102.588603145018</v>
      </c>
      <c r="AT167" s="1" t="n">
        <v>101.505091894285</v>
      </c>
      <c r="AU167" s="1" t="n">
        <v>95.9766319270958</v>
      </c>
      <c r="AV167" s="1" t="n">
        <v>105.343709409639</v>
      </c>
      <c r="AW167" s="1" t="n">
        <v>136.560020599548</v>
      </c>
      <c r="AX167" s="1" t="n">
        <v>131.709433751041</v>
      </c>
      <c r="AY167" s="1" t="n">
        <v>129.014423536231</v>
      </c>
      <c r="AZ167" s="1" t="n">
        <v>143.789408583708</v>
      </c>
      <c r="BA167" s="1" t="n">
        <v>162.518276178619</v>
      </c>
      <c r="BB167" s="1" t="n">
        <v>12.1168963769882</v>
      </c>
      <c r="BC167" s="1" t="n">
        <v>6.61197121792262</v>
      </c>
      <c r="BD167" s="1" t="n">
        <v>18.9847</v>
      </c>
      <c r="BE167" s="1" t="n">
        <v>19.5713</v>
      </c>
      <c r="BF167" s="1" t="n">
        <v>12.3368</v>
      </c>
      <c r="BG167" s="1" t="n">
        <v>18.223</v>
      </c>
      <c r="BH167" s="1" t="n">
        <v>16.1789</v>
      </c>
      <c r="BI167" s="1" t="n">
        <v>10.226</v>
      </c>
      <c r="BJ167" s="1" t="n">
        <v>8.011</v>
      </c>
      <c r="BK167" s="1" t="n">
        <v>21.6954</v>
      </c>
      <c r="BL167" s="1" t="n">
        <v>16.2117</v>
      </c>
      <c r="BM167" s="1" t="n">
        <v>11.3539181858071</v>
      </c>
      <c r="BN167" s="1" t="n">
        <v>13.3848036201507</v>
      </c>
      <c r="BO167" s="1" t="n">
        <v>9.91565695705534</v>
      </c>
      <c r="BP167" s="1" t="n">
        <v>13.5403053145046</v>
      </c>
      <c r="BQ167" s="1" t="n">
        <v>10.183049703306</v>
      </c>
      <c r="BR167" s="1" t="n">
        <v>6.13890000000001</v>
      </c>
      <c r="BS167" s="1" t="n">
        <v>16.0764743678457</v>
      </c>
      <c r="BT167" s="1" t="n">
        <v>0.650803099946895</v>
      </c>
      <c r="BU167" s="1" t="n">
        <v>12.6113770148228</v>
      </c>
      <c r="BV167" s="1" t="n">
        <v>12.9574878352249</v>
      </c>
      <c r="BW167" s="1" t="n">
        <v>0.834168203580941</v>
      </c>
      <c r="BX167" s="1" t="n">
        <v>35.3999</v>
      </c>
      <c r="BY167" s="1" t="n">
        <v>47.4778</v>
      </c>
      <c r="BZ167" s="1" t="n">
        <v>19.9975</v>
      </c>
      <c r="CA167" s="1" t="n">
        <v>91.0785002915139</v>
      </c>
      <c r="CB167" s="1" t="n">
        <v>96.7075144573712</v>
      </c>
      <c r="CC167" s="1" t="n">
        <v>87.9452536781983</v>
      </c>
      <c r="CD167" s="1" t="n">
        <v>96.9421344967419</v>
      </c>
      <c r="CE167" s="1" t="n">
        <v>129.880985386042</v>
      </c>
      <c r="CF167" s="1" t="n">
        <v>127.658403901224</v>
      </c>
      <c r="CG167" s="1" t="n">
        <v>122.83424983839</v>
      </c>
      <c r="CH167" s="1" t="n">
        <v>123.816775482016</v>
      </c>
      <c r="CI167" s="1" t="n">
        <v>172.213985251115</v>
      </c>
      <c r="CJ167" s="1" t="n">
        <v>175.11261182506</v>
      </c>
      <c r="CK167" s="1" t="n">
        <v>3.13324661331565</v>
      </c>
      <c r="CL167" s="3" t="e">
        <f aca="false">#NULL!</f>
        <v>#NULL!</v>
      </c>
      <c r="CM167" s="1" t="n">
        <v>17.9589</v>
      </c>
      <c r="CN167" s="1" t="n">
        <v>23.5119</v>
      </c>
      <c r="CO167" s="1" t="n">
        <v>14.3665</v>
      </c>
      <c r="CP167" s="1" t="n">
        <v>14.7392</v>
      </c>
      <c r="CQ167" s="1" t="n">
        <v>11.9782</v>
      </c>
      <c r="CR167" s="1" t="n">
        <v>6.13979999999999</v>
      </c>
      <c r="CS167" s="1" t="n">
        <v>6.8313</v>
      </c>
      <c r="CT167" s="1" t="n">
        <v>12.7603</v>
      </c>
      <c r="CU167" s="1" t="n">
        <v>23.0294</v>
      </c>
      <c r="CV167" s="1" t="n">
        <v>15.3583</v>
      </c>
      <c r="CW167" s="1" t="n">
        <v>10.0475854383031</v>
      </c>
      <c r="CX167" s="1" t="n">
        <v>14.0595869235195</v>
      </c>
      <c r="CY167" s="1" t="n">
        <v>10.9110562701326</v>
      </c>
      <c r="CZ167" s="1" t="n">
        <v>15.7096855277246</v>
      </c>
      <c r="DA167" s="1" t="n">
        <v>9.06147194555057</v>
      </c>
      <c r="DB167" s="1" t="n">
        <v>12.2019948701022</v>
      </c>
      <c r="DC167" s="1" t="n">
        <v>9.50711437240554</v>
      </c>
      <c r="DD167" s="1" t="n">
        <v>7.2638</v>
      </c>
      <c r="DE167" s="1" t="n">
        <v>12.1398853256528</v>
      </c>
      <c r="DF167" s="1" t="n">
        <v>76.4925861307949</v>
      </c>
      <c r="DG167" s="1" t="n">
        <v>105.396602071162</v>
      </c>
      <c r="DH167" s="1" t="n">
        <v>87.9972855233381</v>
      </c>
      <c r="DI167" s="1" t="n">
        <v>104.248827441591</v>
      </c>
      <c r="DJ167" s="1" t="n">
        <v>138.022863537392</v>
      </c>
      <c r="DK167" s="1" t="n">
        <v>131.468575024936</v>
      </c>
      <c r="DL167" s="1" t="n">
        <v>141.397526782403</v>
      </c>
      <c r="DM167" s="1" t="n">
        <v>138.816365128475</v>
      </c>
      <c r="DN167" s="1" t="n">
        <v>178.110811798043</v>
      </c>
      <c r="DO167" s="1" t="n">
        <v>167.75388703507</v>
      </c>
      <c r="DP167" s="1" t="n">
        <v>11.5046993925431</v>
      </c>
      <c r="DQ167" s="1" t="n">
        <v>1.14777462957091</v>
      </c>
      <c r="DR167" s="1" t="n">
        <v>22.7659</v>
      </c>
      <c r="DS167" s="1" t="n">
        <v>27.5403</v>
      </c>
      <c r="DT167" s="1" t="n">
        <v>13.3609</v>
      </c>
      <c r="DU167" s="1" t="n">
        <v>15.4363</v>
      </c>
      <c r="DV167" s="1" t="n">
        <v>12.2882</v>
      </c>
      <c r="DW167" s="1" t="n">
        <v>12.4514</v>
      </c>
      <c r="DX167" s="1" t="n">
        <v>8.59869999999999</v>
      </c>
      <c r="DY167" s="1" t="n">
        <v>9.136</v>
      </c>
      <c r="DZ167" s="1" t="n">
        <v>14.5362</v>
      </c>
      <c r="EA167" s="1" t="n">
        <v>16.3164</v>
      </c>
      <c r="EB167" s="1" t="n">
        <v>16.3592</v>
      </c>
      <c r="EC167" s="1" t="n">
        <v>24.2908</v>
      </c>
      <c r="ED167" s="1" t="n">
        <v>15.8526</v>
      </c>
      <c r="EE167" s="1" t="n">
        <v>14.811</v>
      </c>
      <c r="EF167" s="1" t="n">
        <v>9.08499999999998</v>
      </c>
      <c r="EG167" s="1" t="n">
        <v>6.66924015836886</v>
      </c>
      <c r="EH167" s="1" t="n">
        <v>14.1617034935773</v>
      </c>
      <c r="EI167" s="1" t="n">
        <v>8.34048590251192</v>
      </c>
      <c r="EJ167" s="1" t="n">
        <v>13.0792201862343</v>
      </c>
      <c r="EK167" s="1" t="n">
        <v>0.724654010868123</v>
      </c>
      <c r="EL167" s="1" t="n">
        <v>12.0312676958831</v>
      </c>
      <c r="EM167" s="1" t="n">
        <v>8.7178</v>
      </c>
      <c r="EN167" s="1" t="n">
        <v>10.3528903287922</v>
      </c>
      <c r="EO167" s="1" t="n">
        <v>9.66064991499019</v>
      </c>
      <c r="EP167" s="1" t="n">
        <v>14.9480100120384</v>
      </c>
      <c r="EQ167" s="1" t="n">
        <v>35.0637</v>
      </c>
      <c r="ER167" s="1" t="n">
        <v>34.4707</v>
      </c>
      <c r="ES167" s="1" t="n">
        <v>85.0631538332821</v>
      </c>
      <c r="ET167" s="1" t="n">
        <v>108.456758435346</v>
      </c>
      <c r="EU167" s="1" t="n">
        <v>91.9079291276019</v>
      </c>
      <c r="EV167" s="1" t="n">
        <v>83.5287850132064</v>
      </c>
      <c r="EW167" s="1" t="n">
        <v>143.329301064452</v>
      </c>
      <c r="EX167" s="1" t="n">
        <v>147.106192761677</v>
      </c>
      <c r="EY167" s="1" t="n">
        <v>138.992379240725</v>
      </c>
      <c r="EZ167" s="1" t="n">
        <v>144.784193965753</v>
      </c>
      <c r="FA167" s="1" t="n">
        <v>166.480087731372</v>
      </c>
      <c r="FB167" s="1" t="n">
        <v>175.436714140808</v>
      </c>
      <c r="FC167" s="1" t="n">
        <v>6.84477529431984</v>
      </c>
      <c r="FD167" s="1" t="n">
        <v>24.9279734221395</v>
      </c>
      <c r="FE167" s="1" t="n">
        <v>28.0999</v>
      </c>
      <c r="FF167" s="1" t="n">
        <v>30.7433</v>
      </c>
      <c r="FG167" s="1" t="n">
        <v>13.6824</v>
      </c>
      <c r="FH167" s="1" t="n">
        <v>14.9575</v>
      </c>
      <c r="FI167" s="1" t="n">
        <v>14.5743</v>
      </c>
      <c r="FJ167" s="1" t="n">
        <v>13.0906</v>
      </c>
      <c r="FK167" s="1" t="n">
        <v>13.2415</v>
      </c>
      <c r="FL167" s="1" t="n">
        <v>26.5551</v>
      </c>
      <c r="FM167" s="1" t="n">
        <v>9.7791</v>
      </c>
      <c r="FN167" s="1" t="n">
        <v>22.9421</v>
      </c>
      <c r="FO167" s="1" t="n">
        <v>16.5692</v>
      </c>
      <c r="FP167" s="2" t="n">
        <v>167</v>
      </c>
      <c r="FQ167" s="2" t="n">
        <v>69</v>
      </c>
      <c r="FR167" s="2" t="n">
        <v>1</v>
      </c>
      <c r="FS167" s="2" t="n">
        <v>1</v>
      </c>
      <c r="FT167" s="2" t="n">
        <v>1</v>
      </c>
      <c r="FU167" s="2" t="n">
        <v>1</v>
      </c>
      <c r="FV167" s="2" t="n">
        <v>1</v>
      </c>
      <c r="FW167" s="2" t="n">
        <v>1</v>
      </c>
      <c r="FX167" s="2" t="n">
        <v>1</v>
      </c>
      <c r="FY167" s="2" t="n">
        <v>1</v>
      </c>
      <c r="FZ167" s="2" t="n">
        <v>1</v>
      </c>
      <c r="GA167" s="2" t="n">
        <v>1</v>
      </c>
      <c r="GB167" s="2" t="n">
        <v>1</v>
      </c>
      <c r="GC167" s="2" t="n">
        <v>1</v>
      </c>
      <c r="GD167" s="2" t="n">
        <v>2</v>
      </c>
      <c r="GE167" s="2" t="n">
        <v>2</v>
      </c>
      <c r="GF167" s="2" t="n">
        <v>1</v>
      </c>
      <c r="GG167" s="2" t="n">
        <v>1</v>
      </c>
      <c r="GH167" s="2" t="n">
        <v>1</v>
      </c>
      <c r="GI167" s="2" t="n">
        <v>1</v>
      </c>
      <c r="GJ167" s="2" t="n">
        <v>2</v>
      </c>
      <c r="GK167" s="2" t="n">
        <v>2</v>
      </c>
      <c r="GL167" s="2" t="n">
        <v>1</v>
      </c>
      <c r="GM167" s="2" t="n">
        <v>1</v>
      </c>
      <c r="GN167" s="2" t="n">
        <v>1</v>
      </c>
      <c r="GO167" s="2" t="n">
        <v>1</v>
      </c>
      <c r="GP167" s="2" t="n">
        <v>1</v>
      </c>
      <c r="GQ167" s="2" t="n">
        <v>2</v>
      </c>
      <c r="GR167" s="2" t="n">
        <v>1</v>
      </c>
      <c r="GS167" s="2" t="n">
        <v>1</v>
      </c>
      <c r="GT167" s="2" t="n">
        <v>1</v>
      </c>
      <c r="GU167" s="2" t="n">
        <v>1</v>
      </c>
      <c r="GV167" s="2" t="n">
        <v>2</v>
      </c>
      <c r="GW167" s="2" t="n">
        <v>3</v>
      </c>
      <c r="GX167" s="2" t="n">
        <v>1</v>
      </c>
      <c r="GY167" s="2" t="n">
        <v>1</v>
      </c>
      <c r="GZ167" s="2" t="n">
        <v>2</v>
      </c>
      <c r="HA167" s="2" t="n">
        <v>1</v>
      </c>
      <c r="HB167" s="2" t="n">
        <v>2</v>
      </c>
      <c r="HC167" s="2" t="n">
        <v>2</v>
      </c>
      <c r="HD167" s="2" t="n">
        <v>1</v>
      </c>
      <c r="HE167" s="2" t="n">
        <v>1</v>
      </c>
      <c r="HF167" s="2" t="n">
        <v>3</v>
      </c>
      <c r="HG167" s="2" t="n">
        <v>1</v>
      </c>
      <c r="HH167" s="2" t="n">
        <v>3</v>
      </c>
      <c r="HI167" s="2" t="n">
        <v>4</v>
      </c>
      <c r="HJ167" s="2" t="n">
        <v>2</v>
      </c>
      <c r="HK167" s="2" t="n">
        <v>1</v>
      </c>
      <c r="HL167" s="2" t="n">
        <v>1</v>
      </c>
      <c r="HM167" s="2" t="n">
        <v>1</v>
      </c>
      <c r="HN167" s="2" t="n">
        <v>2</v>
      </c>
      <c r="HO167" s="2" t="n">
        <v>3</v>
      </c>
      <c r="HP167" s="2" t="n">
        <v>3</v>
      </c>
      <c r="HQ167" s="2" t="n">
        <v>1</v>
      </c>
      <c r="HR167" s="2" t="n">
        <v>2</v>
      </c>
      <c r="HS167" s="2" t="n">
        <v>1</v>
      </c>
      <c r="HT167" s="2" t="n">
        <v>3</v>
      </c>
      <c r="HU167" s="2" t="n">
        <v>3</v>
      </c>
      <c r="HV167" s="2" t="n">
        <v>1</v>
      </c>
      <c r="HW167" s="2" t="n">
        <v>1</v>
      </c>
      <c r="HX167" s="2" t="n">
        <v>1</v>
      </c>
      <c r="HY167" s="2" t="n">
        <v>1</v>
      </c>
      <c r="HZ167" s="2" t="n">
        <v>2</v>
      </c>
      <c r="IA167" s="2" t="n">
        <v>3</v>
      </c>
      <c r="IB167" s="2" t="n">
        <v>2</v>
      </c>
      <c r="IC167" s="2" t="n">
        <v>2</v>
      </c>
      <c r="ID167" s="2" t="n">
        <v>1</v>
      </c>
      <c r="IE167" s="2" t="n">
        <v>1</v>
      </c>
      <c r="IF167" s="2" t="n">
        <v>1</v>
      </c>
      <c r="IG167" s="2" t="n">
        <v>1</v>
      </c>
      <c r="IH167" s="2" t="n">
        <v>1</v>
      </c>
      <c r="II167" s="2" t="n">
        <v>1</v>
      </c>
      <c r="IJ167" s="2" t="n">
        <v>1</v>
      </c>
      <c r="IK167" s="2" t="n">
        <v>1</v>
      </c>
      <c r="IL167" s="2" t="n">
        <v>2</v>
      </c>
      <c r="IM167" s="2" t="n">
        <v>2</v>
      </c>
      <c r="IN167" s="2" t="n">
        <v>1</v>
      </c>
      <c r="IO167" s="2" t="n">
        <v>1</v>
      </c>
      <c r="IP167" s="2" t="n">
        <v>1</v>
      </c>
      <c r="IQ167" s="2" t="n">
        <v>1</v>
      </c>
      <c r="IR167" s="2" t="n">
        <v>1</v>
      </c>
      <c r="IS167" s="2" t="n">
        <v>1</v>
      </c>
      <c r="IT167" s="2" t="n">
        <v>1</v>
      </c>
    </row>
    <row r="168" customFormat="false" ht="14.4" hidden="false" customHeight="false" outlineLevel="0" collapsed="false">
      <c r="A168" s="0" t="s">
        <v>420</v>
      </c>
      <c r="B168" s="1" t="n">
        <v>239</v>
      </c>
      <c r="C168" s="1" t="n">
        <v>2</v>
      </c>
      <c r="D168" s="1" t="n">
        <v>2</v>
      </c>
      <c r="E168" s="1" t="n">
        <v>2</v>
      </c>
      <c r="F168" s="1" t="n">
        <v>10.4042520202079</v>
      </c>
      <c r="G168" s="1" t="n">
        <v>11.0129086425885</v>
      </c>
      <c r="H168" s="1" t="n">
        <v>8.62521978212729</v>
      </c>
      <c r="I168" s="1" t="n">
        <v>10.4695496985305</v>
      </c>
      <c r="J168" s="1" t="n">
        <v>11.3731463830375</v>
      </c>
      <c r="K168" s="1" t="n">
        <v>13.0271321072598</v>
      </c>
      <c r="L168" s="1" t="n">
        <v>11.5398406596452</v>
      </c>
      <c r="M168" s="1" t="n">
        <v>12.3305962301099</v>
      </c>
      <c r="N168" s="1" t="n">
        <v>99.5526428278778</v>
      </c>
      <c r="O168" s="1" t="n">
        <v>94.3708973958502</v>
      </c>
      <c r="P168" s="1" t="n">
        <v>91.748379936505</v>
      </c>
      <c r="Q168" s="1" t="n">
        <v>107.088624210026</v>
      </c>
      <c r="R168" s="1" t="n">
        <v>100.19357121506</v>
      </c>
      <c r="S168" s="1" t="n">
        <v>105.841665908171</v>
      </c>
      <c r="T168" s="1" t="n">
        <v>120.930979341303</v>
      </c>
      <c r="U168" s="1" t="n">
        <v>121.714203388277</v>
      </c>
      <c r="V168" s="1" t="n">
        <v>166.076459776272</v>
      </c>
      <c r="W168" s="1" t="n">
        <v>161.162995853469</v>
      </c>
      <c r="X168" s="1" t="n">
        <v>7.80426289137278</v>
      </c>
      <c r="Y168" s="1" t="n">
        <v>12.7177268141753</v>
      </c>
      <c r="Z168" s="1" t="n">
        <v>14.8974</v>
      </c>
      <c r="AA168" s="1" t="n">
        <v>18.1939</v>
      </c>
      <c r="AB168" s="1" t="n">
        <v>13.9886</v>
      </c>
      <c r="AC168" s="1" t="n">
        <v>13.8635</v>
      </c>
      <c r="AD168" s="1" t="n">
        <v>16.1445</v>
      </c>
      <c r="AE168" s="1" t="n">
        <v>10.0329</v>
      </c>
      <c r="AF168" s="1" t="n">
        <v>9.7958</v>
      </c>
      <c r="AG168" s="1" t="n">
        <v>24.3297</v>
      </c>
      <c r="AH168" s="1" t="n">
        <v>14.2408</v>
      </c>
      <c r="AI168" s="1" t="n">
        <v>11.3871225329317</v>
      </c>
      <c r="AJ168" s="1" t="n">
        <v>15.0474206194949</v>
      </c>
      <c r="AK168" s="1" t="n">
        <v>10.3692747547743</v>
      </c>
      <c r="AL168" s="1" t="n">
        <v>11.485054535787</v>
      </c>
      <c r="AM168" s="1" t="n">
        <v>10.8339684848166</v>
      </c>
      <c r="AN168" s="1" t="n">
        <v>7.1533</v>
      </c>
      <c r="AO168" s="1" t="n">
        <v>14.3318118366102</v>
      </c>
      <c r="AP168" s="1" t="n">
        <v>14.7699872772457</v>
      </c>
      <c r="AQ168" s="1" t="n">
        <v>13.0703489429318</v>
      </c>
      <c r="AR168" s="1" t="n">
        <v>111.878465615106</v>
      </c>
      <c r="AS168" s="1" t="n">
        <v>86.5992040505773</v>
      </c>
      <c r="AT168" s="1" t="n">
        <v>89.8125540204794</v>
      </c>
      <c r="AU168" s="1" t="n">
        <v>121.630721391916</v>
      </c>
      <c r="AV168" s="1" t="n">
        <v>134.300344884916</v>
      </c>
      <c r="AW168" s="1" t="n">
        <v>135.152787265321</v>
      </c>
      <c r="AX168" s="1" t="n">
        <v>119.64110699794</v>
      </c>
      <c r="AY168" s="1" t="n">
        <v>129.511156320159</v>
      </c>
      <c r="AZ168" s="1" t="n">
        <v>161.522330334317</v>
      </c>
      <c r="BA168" s="1" t="n">
        <v>148.556724587605</v>
      </c>
      <c r="BB168" s="1" t="n">
        <v>22.0659115946261</v>
      </c>
      <c r="BC168" s="1" t="n">
        <v>35.0315173413382</v>
      </c>
      <c r="BD168" s="1" t="n">
        <v>17.5092</v>
      </c>
      <c r="BE168" s="1" t="n">
        <v>18.6188</v>
      </c>
      <c r="BF168" s="1" t="n">
        <v>11.6623</v>
      </c>
      <c r="BG168" s="1" t="n">
        <v>13.6654</v>
      </c>
      <c r="BH168" s="1" t="n">
        <v>13.7134</v>
      </c>
      <c r="BI168" s="1" t="n">
        <v>7.1165</v>
      </c>
      <c r="BJ168" s="1" t="n">
        <v>9.56</v>
      </c>
      <c r="BK168" s="1" t="n">
        <v>24.3538</v>
      </c>
      <c r="BL168" s="1" t="n">
        <v>15.4661</v>
      </c>
      <c r="BM168" s="1" t="n">
        <v>13.6606229056365</v>
      </c>
      <c r="BN168" s="1" t="n">
        <v>15.9594961092135</v>
      </c>
      <c r="BO168" s="1" t="n">
        <v>10.2778135938535</v>
      </c>
      <c r="BP168" s="1" t="n">
        <v>12.082446061539</v>
      </c>
      <c r="BQ168" s="1" t="n">
        <v>9.46480340788967</v>
      </c>
      <c r="BR168" s="1" t="n">
        <v>5.26849999999999</v>
      </c>
      <c r="BS168" s="1" t="n">
        <v>11.722196833785</v>
      </c>
      <c r="BT168" s="1" t="n">
        <v>0.236450559742562</v>
      </c>
      <c r="BU168" s="1" t="n">
        <v>9.94492375486107</v>
      </c>
      <c r="BV168" s="1" t="n">
        <v>11.834455188981</v>
      </c>
      <c r="BW168" s="1" t="n">
        <v>0.0898109414673551</v>
      </c>
      <c r="BX168" s="1" t="n">
        <v>37.6182</v>
      </c>
      <c r="BY168" s="1" t="n">
        <v>47.2134</v>
      </c>
      <c r="BZ168" s="1" t="n">
        <v>20.8615</v>
      </c>
      <c r="CA168" s="1" t="n">
        <v>107.910794848921</v>
      </c>
      <c r="CB168" s="1" t="n">
        <v>98.9006337342571</v>
      </c>
      <c r="CC168" s="1" t="n">
        <v>86.7988463754629</v>
      </c>
      <c r="CD168" s="1" t="n">
        <v>99.0980144795997</v>
      </c>
      <c r="CE168" s="1" t="n">
        <v>144.996567207217</v>
      </c>
      <c r="CF168" s="1" t="n">
        <v>137.535468667928</v>
      </c>
      <c r="CG168" s="1" t="n">
        <v>124.275769358152</v>
      </c>
      <c r="CH168" s="1" t="n">
        <v>129.419507949142</v>
      </c>
      <c r="CI168" s="1" t="n">
        <v>153.188571416822</v>
      </c>
      <c r="CJ168" s="1" t="n">
        <v>174.103139144937</v>
      </c>
      <c r="CK168" s="1" t="n">
        <v>21.1119484734578</v>
      </c>
      <c r="CL168" s="3" t="e">
        <f aca="false">#NULL!</f>
        <v>#NULL!</v>
      </c>
      <c r="CM168" s="1" t="n">
        <v>16.185</v>
      </c>
      <c r="CN168" s="1" t="n">
        <v>19.6883</v>
      </c>
      <c r="CO168" s="1" t="n">
        <v>11.8209</v>
      </c>
      <c r="CP168" s="1" t="n">
        <v>15.6851</v>
      </c>
      <c r="CQ168" s="1" t="n">
        <v>14.7291</v>
      </c>
      <c r="CR168" s="1" t="n">
        <v>6.55770000000001</v>
      </c>
      <c r="CS168" s="1" t="n">
        <v>8.70190000000001</v>
      </c>
      <c r="CT168" s="1" t="n">
        <v>11.4043</v>
      </c>
      <c r="CU168" s="1" t="n">
        <v>24.7207</v>
      </c>
      <c r="CV168" s="1" t="n">
        <v>15.9821</v>
      </c>
      <c r="CW168" s="1" t="n">
        <v>8.02867411781049</v>
      </c>
      <c r="CX168" s="1" t="n">
        <v>13.4868811487312</v>
      </c>
      <c r="CY168" s="1" t="n">
        <v>7.72397740610366</v>
      </c>
      <c r="CZ168" s="1" t="n">
        <v>12.2655118009808</v>
      </c>
      <c r="DA168" s="1" t="n">
        <v>10.5834090637186</v>
      </c>
      <c r="DB168" s="1" t="n">
        <v>10.6256708672912</v>
      </c>
      <c r="DC168" s="1" t="n">
        <v>9.6547634238235</v>
      </c>
      <c r="DD168" s="1" t="n">
        <v>7.8443</v>
      </c>
      <c r="DE168" s="1" t="n">
        <v>12.7608555614426</v>
      </c>
      <c r="DF168" s="1" t="n">
        <v>90.6661389100889</v>
      </c>
      <c r="DG168" s="1" t="n">
        <v>98.3722183913185</v>
      </c>
      <c r="DH168" s="1" t="n">
        <v>91.5906524622536</v>
      </c>
      <c r="DI168" s="1" t="n">
        <v>113.14093021358</v>
      </c>
      <c r="DJ168" s="1" t="n">
        <v>123.713213284789</v>
      </c>
      <c r="DK168" s="1" t="n">
        <v>131.524326750258</v>
      </c>
      <c r="DL168" s="1" t="n">
        <v>147.043964162382</v>
      </c>
      <c r="DM168" s="1" t="n">
        <v>139.464484973148</v>
      </c>
      <c r="DN168" s="1" t="n">
        <v>170.961642698593</v>
      </c>
      <c r="DO168" s="1" t="n">
        <v>155.268417324166</v>
      </c>
      <c r="DP168" s="3" t="e">
        <f aca="false">#NULL!</f>
        <v>#NULL!</v>
      </c>
      <c r="DQ168" s="1" t="n">
        <v>14.7687118222617</v>
      </c>
      <c r="DR168" s="1" t="n">
        <v>18.1338</v>
      </c>
      <c r="DS168" s="1" t="n">
        <v>30.8273</v>
      </c>
      <c r="DT168" s="1" t="n">
        <v>13.8133</v>
      </c>
      <c r="DU168" s="1" t="n">
        <v>16.8611</v>
      </c>
      <c r="DV168" s="1" t="n">
        <v>11.8184</v>
      </c>
      <c r="DW168" s="1" t="n">
        <v>8.5852</v>
      </c>
      <c r="DX168" s="1" t="n">
        <v>10.2891</v>
      </c>
      <c r="DY168" s="1" t="n">
        <v>10.6029</v>
      </c>
      <c r="DZ168" s="1" t="n">
        <v>17.4522</v>
      </c>
      <c r="EA168" s="1" t="n">
        <v>16.4563</v>
      </c>
      <c r="EB168" s="1" t="n">
        <v>17.7503</v>
      </c>
      <c r="EC168" s="1" t="n">
        <v>25.0062</v>
      </c>
      <c r="ED168" s="1" t="n">
        <v>13.7878</v>
      </c>
      <c r="EE168" s="1" t="n">
        <v>16.2272</v>
      </c>
      <c r="EF168" s="1" t="n">
        <v>10.9097</v>
      </c>
      <c r="EG168" s="1" t="n">
        <v>8.74245168988655</v>
      </c>
      <c r="EH168" s="1" t="n">
        <v>12.5755270016807</v>
      </c>
      <c r="EI168" s="1" t="n">
        <v>8.02860761153514</v>
      </c>
      <c r="EJ168" s="1" t="n">
        <v>12.2978802498642</v>
      </c>
      <c r="EK168" s="1" t="n">
        <v>0.056525339051482</v>
      </c>
      <c r="EL168" s="1" t="n">
        <v>10.5519718128888</v>
      </c>
      <c r="EM168" s="1" t="n">
        <v>8.00489999999999</v>
      </c>
      <c r="EN168" s="1" t="n">
        <v>14.119810415512</v>
      </c>
      <c r="EO168" s="1" t="n">
        <v>10.041598262229</v>
      </c>
      <c r="EP168" s="1" t="n">
        <v>16.348643366347</v>
      </c>
      <c r="EQ168" s="1" t="n">
        <v>45.9039</v>
      </c>
      <c r="ER168" s="1" t="n">
        <v>40.141</v>
      </c>
      <c r="ES168" s="1" t="n">
        <v>91.0735476037006</v>
      </c>
      <c r="ET168" s="1" t="n">
        <v>108.602402851566</v>
      </c>
      <c r="EU168" s="1" t="n">
        <v>97.5477465217169</v>
      </c>
      <c r="EV168" s="1" t="n">
        <v>105.149937309633</v>
      </c>
      <c r="EW168" s="1" t="n">
        <v>124.897490923424</v>
      </c>
      <c r="EX168" s="1" t="n">
        <v>133.546194448833</v>
      </c>
      <c r="EY168" s="1" t="n">
        <v>115.714234317528</v>
      </c>
      <c r="EZ168" s="1" t="n">
        <v>121.722890166339</v>
      </c>
      <c r="FA168" s="1" t="n">
        <v>160.324049544733</v>
      </c>
      <c r="FB168" s="1" t="n">
        <v>157.302316168651</v>
      </c>
      <c r="FC168" s="1" t="n">
        <v>6.4741989180163</v>
      </c>
      <c r="FD168" s="1" t="n">
        <v>3.45246554193368</v>
      </c>
      <c r="FE168" s="1" t="n">
        <v>21.6725</v>
      </c>
      <c r="FF168" s="1" t="n">
        <v>28.0894</v>
      </c>
      <c r="FG168" s="1" t="n">
        <v>15.3009</v>
      </c>
      <c r="FH168" s="1" t="n">
        <v>14.799</v>
      </c>
      <c r="FI168" s="1" t="n">
        <v>14.7785</v>
      </c>
      <c r="FJ168" s="1" t="n">
        <v>11.3834</v>
      </c>
      <c r="FK168" s="1" t="n">
        <v>10.6159</v>
      </c>
      <c r="FL168" s="1" t="n">
        <v>25.0507</v>
      </c>
      <c r="FM168" s="1" t="n">
        <v>8.54209999999999</v>
      </c>
      <c r="FN168" s="1" t="n">
        <v>24.192</v>
      </c>
      <c r="FO168" s="1" t="n">
        <v>14.1927</v>
      </c>
      <c r="FP168" s="2" t="n">
        <v>175</v>
      </c>
      <c r="FQ168" s="2" t="n">
        <v>71</v>
      </c>
      <c r="FR168" s="2" t="n">
        <v>1</v>
      </c>
      <c r="FS168" s="2" t="n">
        <v>1</v>
      </c>
      <c r="FT168" s="2" t="n">
        <v>1</v>
      </c>
      <c r="FU168" s="2" t="n">
        <v>1</v>
      </c>
      <c r="FV168" s="2" t="n">
        <v>1</v>
      </c>
      <c r="FW168" s="2" t="n">
        <v>1</v>
      </c>
      <c r="FX168" s="2" t="n">
        <v>1</v>
      </c>
      <c r="FY168" s="2" t="n">
        <v>1</v>
      </c>
      <c r="FZ168" s="2" t="n">
        <v>1</v>
      </c>
      <c r="GA168" s="2" t="n">
        <v>1</v>
      </c>
      <c r="GB168" s="2" t="n">
        <v>1</v>
      </c>
      <c r="GC168" s="2" t="n">
        <v>1</v>
      </c>
      <c r="GD168" s="2" t="n">
        <v>3</v>
      </c>
      <c r="GE168" s="2" t="n">
        <v>2</v>
      </c>
      <c r="GF168" s="2" t="n">
        <v>1</v>
      </c>
      <c r="GG168" s="2" t="n">
        <v>1</v>
      </c>
      <c r="GH168" s="2" t="n">
        <v>1</v>
      </c>
      <c r="GI168" s="2" t="n">
        <v>1</v>
      </c>
      <c r="GJ168" s="2" t="n">
        <v>2</v>
      </c>
      <c r="GK168" s="2" t="n">
        <v>2</v>
      </c>
      <c r="GL168" s="2" t="n">
        <v>1</v>
      </c>
      <c r="GM168" s="2" t="n">
        <v>1</v>
      </c>
      <c r="GN168" s="2" t="n">
        <v>1</v>
      </c>
      <c r="GO168" s="2" t="n">
        <v>1</v>
      </c>
      <c r="GP168" s="2" t="n">
        <v>2</v>
      </c>
      <c r="GQ168" s="2" t="n">
        <v>1</v>
      </c>
      <c r="GR168" s="2" t="n">
        <v>2</v>
      </c>
      <c r="GS168" s="2" t="n">
        <v>1</v>
      </c>
      <c r="GT168" s="2" t="n">
        <v>3</v>
      </c>
      <c r="GU168" s="2" t="n">
        <v>2</v>
      </c>
      <c r="GV168" s="2" t="n">
        <v>1</v>
      </c>
      <c r="GW168" s="2" t="n">
        <v>3</v>
      </c>
      <c r="GX168" s="2" t="n">
        <v>1</v>
      </c>
      <c r="GY168" s="2" t="n">
        <v>1</v>
      </c>
      <c r="GZ168" s="2" t="n">
        <v>2</v>
      </c>
      <c r="HA168" s="2" t="n">
        <v>1</v>
      </c>
      <c r="HB168" s="2" t="n">
        <v>3</v>
      </c>
      <c r="HC168" s="2" t="n">
        <v>2</v>
      </c>
      <c r="HD168" s="2" t="n">
        <v>4</v>
      </c>
      <c r="HE168" s="2" t="n">
        <v>1</v>
      </c>
      <c r="HF168" s="2" t="n">
        <v>1</v>
      </c>
      <c r="HG168" s="2" t="n">
        <v>2</v>
      </c>
      <c r="HH168" s="2" t="n">
        <v>1</v>
      </c>
      <c r="HI168" s="2" t="n">
        <v>1</v>
      </c>
      <c r="HJ168" s="2" t="n">
        <v>2</v>
      </c>
      <c r="HK168" s="2" t="n">
        <v>1</v>
      </c>
      <c r="HL168" s="2" t="n">
        <v>1</v>
      </c>
      <c r="HM168" s="2" t="n">
        <v>1</v>
      </c>
      <c r="HN168" s="2" t="n">
        <v>2</v>
      </c>
      <c r="HO168" s="2" t="n">
        <v>2</v>
      </c>
      <c r="HP168" s="2" t="n">
        <v>4</v>
      </c>
      <c r="HQ168" s="2" t="n">
        <v>1</v>
      </c>
      <c r="HR168" s="2" t="n">
        <v>1</v>
      </c>
      <c r="HS168" s="2" t="n">
        <v>2</v>
      </c>
      <c r="HT168" s="2" t="n">
        <v>1</v>
      </c>
      <c r="HU168" s="2" t="n">
        <v>1</v>
      </c>
      <c r="HV168" s="2" t="n">
        <v>1</v>
      </c>
      <c r="HW168" s="2" t="n">
        <v>1</v>
      </c>
      <c r="HX168" s="2" t="n">
        <v>3</v>
      </c>
      <c r="HY168" s="2" t="n">
        <v>2</v>
      </c>
      <c r="HZ168" s="2" t="n">
        <v>3</v>
      </c>
      <c r="IA168" s="2" t="n">
        <v>3</v>
      </c>
      <c r="IB168" s="2" t="n">
        <v>2</v>
      </c>
      <c r="IC168" s="2" t="n">
        <v>2</v>
      </c>
      <c r="ID168" s="2" t="n">
        <v>3</v>
      </c>
      <c r="IE168" s="2" t="n">
        <v>2</v>
      </c>
      <c r="IF168" s="2" t="n">
        <v>1</v>
      </c>
      <c r="IG168" s="2" t="n">
        <v>4</v>
      </c>
      <c r="IH168" s="2" t="n">
        <v>1</v>
      </c>
      <c r="II168" s="2" t="n">
        <v>1</v>
      </c>
      <c r="IJ168" s="2" t="n">
        <v>1</v>
      </c>
      <c r="IK168" s="2" t="n">
        <v>1</v>
      </c>
      <c r="IL168" s="2" t="n">
        <v>3</v>
      </c>
      <c r="IM168" s="2" t="n">
        <v>1</v>
      </c>
      <c r="IN168" s="2" t="n">
        <v>1</v>
      </c>
      <c r="IO168" s="2" t="n">
        <v>1</v>
      </c>
      <c r="IP168" s="2" t="n">
        <v>1</v>
      </c>
      <c r="IQ168" s="2" t="n">
        <v>1</v>
      </c>
      <c r="IR168" s="2" t="n">
        <v>2</v>
      </c>
      <c r="IS168" s="2" t="n">
        <v>1</v>
      </c>
      <c r="IT168" s="2" t="n">
        <v>1</v>
      </c>
    </row>
    <row r="169" customFormat="false" ht="14.4" hidden="false" customHeight="false" outlineLevel="0" collapsed="false">
      <c r="A169" s="0" t="s">
        <v>421</v>
      </c>
      <c r="B169" s="1" t="n">
        <v>240</v>
      </c>
      <c r="C169" s="1" t="n">
        <v>2</v>
      </c>
      <c r="D169" s="1" t="n">
        <v>2</v>
      </c>
      <c r="E169" s="1" t="n">
        <v>2</v>
      </c>
      <c r="F169" s="1" t="n">
        <v>11.0842777342504</v>
      </c>
      <c r="G169" s="1" t="n">
        <v>14.5683987898465</v>
      </c>
      <c r="H169" s="1" t="n">
        <v>13.3490037579589</v>
      </c>
      <c r="I169" s="1" t="n">
        <v>14.2271375511732</v>
      </c>
      <c r="J169" s="1" t="n">
        <v>13.2461738660641</v>
      </c>
      <c r="K169" s="1" t="n">
        <v>14.4469128705755</v>
      </c>
      <c r="L169" s="1" t="n">
        <v>14.9186714532495</v>
      </c>
      <c r="M169" s="1" t="n">
        <v>14.377688953375</v>
      </c>
      <c r="N169" s="1" t="n">
        <v>80.1565875583203</v>
      </c>
      <c r="O169" s="1" t="n">
        <v>81.1866176975641</v>
      </c>
      <c r="P169" s="1" t="n">
        <v>87.9909811237552</v>
      </c>
      <c r="Q169" s="1" t="n">
        <v>84.8547161099283</v>
      </c>
      <c r="R169" s="1" t="n">
        <v>148.238547574711</v>
      </c>
      <c r="S169" s="1" t="n">
        <v>145.296866729941</v>
      </c>
      <c r="T169" s="1" t="n">
        <v>121.144847529465</v>
      </c>
      <c r="U169" s="1" t="n">
        <v>129.05548911266</v>
      </c>
      <c r="V169" s="1" t="n">
        <v>161.343205255884</v>
      </c>
      <c r="W169" s="1" t="n">
        <v>172.845697233684</v>
      </c>
      <c r="X169" s="1" t="n">
        <v>7.83439356543488</v>
      </c>
      <c r="Y169" s="1" t="n">
        <v>3.66809841236404</v>
      </c>
      <c r="Z169" s="1" t="n">
        <v>19.235</v>
      </c>
      <c r="AA169" s="1" t="n">
        <v>20.2802</v>
      </c>
      <c r="AB169" s="1" t="n">
        <v>15.6433</v>
      </c>
      <c r="AC169" s="1" t="n">
        <v>16.1488</v>
      </c>
      <c r="AD169" s="1" t="n">
        <v>13.6174</v>
      </c>
      <c r="AE169" s="1" t="n">
        <v>0.314099999999996</v>
      </c>
      <c r="AF169" s="1" t="n">
        <v>0.987299999999991</v>
      </c>
      <c r="AG169" s="1" t="n">
        <v>23.2836</v>
      </c>
      <c r="AH169" s="1" t="n">
        <v>17.7395</v>
      </c>
      <c r="AI169" s="1" t="n">
        <v>11.3111153565862</v>
      </c>
      <c r="AJ169" s="1" t="n">
        <v>13.4013056654939</v>
      </c>
      <c r="AK169" s="1" t="n">
        <v>11.5542889811533</v>
      </c>
      <c r="AL169" s="1" t="n">
        <v>12.949328417335</v>
      </c>
      <c r="AM169" s="1" t="n">
        <v>11.4516578232149</v>
      </c>
      <c r="AN169" s="1" t="n">
        <v>7.3771</v>
      </c>
      <c r="AO169" s="1" t="n">
        <v>13.9733097242564</v>
      </c>
      <c r="AP169" s="1" t="n">
        <v>11.9551587174742</v>
      </c>
      <c r="AQ169" s="1" t="n">
        <v>15.296503507011</v>
      </c>
      <c r="AR169" s="1" t="n">
        <v>92.2752905530968</v>
      </c>
      <c r="AS169" s="1" t="n">
        <v>102.59297423796</v>
      </c>
      <c r="AT169" s="1" t="n">
        <v>93.4266840018381</v>
      </c>
      <c r="AU169" s="1" t="n">
        <v>102.42776058475</v>
      </c>
      <c r="AV169" s="1" t="n">
        <v>121.883138055596</v>
      </c>
      <c r="AW169" s="1" t="n">
        <v>131.861313548673</v>
      </c>
      <c r="AX169" s="1" t="n">
        <v>117.742827941513</v>
      </c>
      <c r="AY169" s="1" t="n">
        <v>122.40528944997</v>
      </c>
      <c r="AZ169" s="1" t="n">
        <v>165.131735208943</v>
      </c>
      <c r="BA169" s="1" t="n">
        <v>164.145555413412</v>
      </c>
      <c r="BB169" s="1" t="n">
        <v>1.15139344874136</v>
      </c>
      <c r="BC169" s="3" t="e">
        <f aca="false">#NULL!</f>
        <v>#NULL!</v>
      </c>
      <c r="BD169" s="1" t="n">
        <v>18.401</v>
      </c>
      <c r="BE169" s="1" t="n">
        <v>22.7208</v>
      </c>
      <c r="BF169" s="1" t="n">
        <v>14.5952</v>
      </c>
      <c r="BG169" s="1" t="n">
        <v>16.0886</v>
      </c>
      <c r="BH169" s="1" t="n">
        <v>12.1347</v>
      </c>
      <c r="BI169" s="1" t="n">
        <v>7.89570000000001</v>
      </c>
      <c r="BJ169" s="1" t="n">
        <v>5.7034</v>
      </c>
      <c r="BK169" s="1" t="n">
        <v>25.1402</v>
      </c>
      <c r="BL169" s="1" t="n">
        <v>15.9208</v>
      </c>
      <c r="BM169" s="1" t="n">
        <v>10.5260541367599</v>
      </c>
      <c r="BN169" s="1" t="n">
        <v>15.7331669482021</v>
      </c>
      <c r="BO169" s="1" t="n">
        <v>11.0709230423664</v>
      </c>
      <c r="BP169" s="1" t="n">
        <v>12.8532424022112</v>
      </c>
      <c r="BQ169" s="1" t="n">
        <v>9.42589337728792</v>
      </c>
      <c r="BR169" s="1" t="n">
        <v>6.1024</v>
      </c>
      <c r="BS169" s="1" t="n">
        <v>11.9932895041352</v>
      </c>
      <c r="BT169" s="1" t="n">
        <v>0.811024320352147</v>
      </c>
      <c r="BU169" s="1" t="n">
        <v>11.345551156731</v>
      </c>
      <c r="BV169" s="1" t="n">
        <v>13.7708619356233</v>
      </c>
      <c r="BW169" s="1" t="n">
        <v>0.0242815025623677</v>
      </c>
      <c r="BX169" s="1" t="n">
        <v>46.0061</v>
      </c>
      <c r="BY169" s="1" t="n">
        <v>49.0252</v>
      </c>
      <c r="BZ169" s="1" t="n">
        <v>21.6692</v>
      </c>
      <c r="CA169" s="1" t="n">
        <v>94.3593875394562</v>
      </c>
      <c r="CB169" s="1" t="n">
        <v>72.9500377343766</v>
      </c>
      <c r="CC169" s="1" t="n">
        <v>96.5385593781238</v>
      </c>
      <c r="CD169" s="1" t="n">
        <v>106.052288627438</v>
      </c>
      <c r="CE169" s="1" t="n">
        <v>121.124446887949</v>
      </c>
      <c r="CF169" s="1" t="n">
        <v>120.357143927829</v>
      </c>
      <c r="CG169" s="1" t="n">
        <v>125.93114569016</v>
      </c>
      <c r="CH169" s="1" t="n">
        <v>136.376384437357</v>
      </c>
      <c r="CI169" s="1" t="n">
        <v>167.309425273833</v>
      </c>
      <c r="CJ169" s="1" t="n">
        <v>157.409151994438</v>
      </c>
      <c r="CK169" s="1" t="n">
        <v>2.17917183866771</v>
      </c>
      <c r="CL169" s="1" t="n">
        <v>33.1022508930612</v>
      </c>
      <c r="CM169" s="1" t="n">
        <v>18.1859</v>
      </c>
      <c r="CN169" s="1" t="n">
        <v>24.4297</v>
      </c>
      <c r="CO169" s="1" t="n">
        <v>13.9813</v>
      </c>
      <c r="CP169" s="1" t="n">
        <v>17.9591</v>
      </c>
      <c r="CQ169" s="1" t="n">
        <v>11.915</v>
      </c>
      <c r="CR169" s="1" t="n">
        <v>8.80410000000001</v>
      </c>
      <c r="CS169" s="1" t="n">
        <v>10.8069</v>
      </c>
      <c r="CT169" s="1" t="n">
        <v>15.8166</v>
      </c>
      <c r="CU169" s="1" t="n">
        <v>25.8089</v>
      </c>
      <c r="CV169" s="1" t="n">
        <v>17.0581</v>
      </c>
      <c r="CW169" s="1" t="n">
        <v>8.41571585665771</v>
      </c>
      <c r="CX169" s="1" t="n">
        <v>12.5219347227176</v>
      </c>
      <c r="CY169" s="1" t="n">
        <v>10.8626620494241</v>
      </c>
      <c r="CZ169" s="1" t="n">
        <v>11.8005119808422</v>
      </c>
      <c r="DA169" s="1" t="n">
        <v>9.93389513786006</v>
      </c>
      <c r="DB169" s="1" t="n">
        <v>10.8582871379421</v>
      </c>
      <c r="DC169" s="1" t="n">
        <v>13.8924126939852</v>
      </c>
      <c r="DD169" s="1" t="n">
        <v>6.9521</v>
      </c>
      <c r="DE169" s="1" t="n">
        <v>10.7239174045682</v>
      </c>
      <c r="DF169" s="1" t="n">
        <v>99.002739994943</v>
      </c>
      <c r="DG169" s="1" t="n">
        <v>84.4509441340258</v>
      </c>
      <c r="DH169" s="1" t="n">
        <v>83.9708662451237</v>
      </c>
      <c r="DI169" s="1" t="n">
        <v>108.36788869166</v>
      </c>
      <c r="DJ169" s="1" t="n">
        <v>128.892046757415</v>
      </c>
      <c r="DK169" s="1" t="n">
        <v>130.169972294918</v>
      </c>
      <c r="DL169" s="1" t="n">
        <v>128.691659820877</v>
      </c>
      <c r="DM169" s="1" t="n">
        <v>136.204721722595</v>
      </c>
      <c r="DN169" s="1" t="n">
        <v>176.546315871031</v>
      </c>
      <c r="DO169" s="1" t="n">
        <v>167.661245063216</v>
      </c>
      <c r="DP169" s="1" t="n">
        <v>15.0318737498192</v>
      </c>
      <c r="DQ169" s="1" t="n">
        <v>23.9169445576345</v>
      </c>
      <c r="DR169" s="1" t="n">
        <v>20.0719</v>
      </c>
      <c r="DS169" s="1" t="n">
        <v>24.5501</v>
      </c>
      <c r="DT169" s="1" t="n">
        <v>17.246</v>
      </c>
      <c r="DU169" s="1" t="n">
        <v>20.9021</v>
      </c>
      <c r="DV169" s="1" t="n">
        <v>11.9373</v>
      </c>
      <c r="DW169" s="1" t="n">
        <v>9.1854</v>
      </c>
      <c r="DX169" s="1" t="n">
        <v>7.4606</v>
      </c>
      <c r="DY169" s="1" t="n">
        <v>8.69720000000001</v>
      </c>
      <c r="DZ169" s="1" t="n">
        <v>20.6557</v>
      </c>
      <c r="EA169" s="1" t="n">
        <v>21.6129</v>
      </c>
      <c r="EB169" s="1" t="n">
        <v>18.2331</v>
      </c>
      <c r="EC169" s="1" t="n">
        <v>25.5624</v>
      </c>
      <c r="ED169" s="1" t="n">
        <v>15.4877</v>
      </c>
      <c r="EE169" s="1" t="n">
        <v>22.0037</v>
      </c>
      <c r="EF169" s="1" t="n">
        <v>10.419</v>
      </c>
      <c r="EG169" s="1" t="n">
        <v>9.69414405195219</v>
      </c>
      <c r="EH169" s="1" t="n">
        <v>10.6518469022982</v>
      </c>
      <c r="EI169" s="1" t="n">
        <v>9.20860288045911</v>
      </c>
      <c r="EJ169" s="1" t="n">
        <v>11.1112884617402</v>
      </c>
      <c r="EK169" s="1" t="n">
        <v>0.24622617971424</v>
      </c>
      <c r="EL169" s="1" t="n">
        <v>19.0778691063756</v>
      </c>
      <c r="EM169" s="1" t="n">
        <v>12.3948</v>
      </c>
      <c r="EN169" s="1" t="n">
        <v>11.37440654364</v>
      </c>
      <c r="EO169" s="1" t="n">
        <v>11.698309351355</v>
      </c>
      <c r="EP169" s="1" t="n">
        <v>14.3766356345983</v>
      </c>
      <c r="EQ169" s="1" t="n">
        <v>50.2493</v>
      </c>
      <c r="ER169" s="1" t="n">
        <v>32.9007</v>
      </c>
      <c r="ES169" s="1" t="n">
        <v>78.5774109170715</v>
      </c>
      <c r="ET169" s="1" t="n">
        <v>101.695586416176</v>
      </c>
      <c r="EU169" s="1" t="n">
        <v>81.8126931986552</v>
      </c>
      <c r="EV169" s="1" t="n">
        <v>83.877896706891</v>
      </c>
      <c r="EW169" s="1" t="n">
        <v>122.889997353842</v>
      </c>
      <c r="EX169" s="1" t="n">
        <v>134.539270542852</v>
      </c>
      <c r="EY169" s="1" t="n">
        <v>142.13234030277</v>
      </c>
      <c r="EZ169" s="1" t="n">
        <v>139.28474424918</v>
      </c>
      <c r="FA169" s="1" t="n">
        <v>179.72700266675</v>
      </c>
      <c r="FB169" s="1" t="n">
        <v>165.690589905546</v>
      </c>
      <c r="FC169" s="1" t="n">
        <v>3.23528228158378</v>
      </c>
      <c r="FD169" s="1" t="n">
        <v>17.8176897092854</v>
      </c>
      <c r="FE169" s="1" t="n">
        <v>26.5805</v>
      </c>
      <c r="FF169" s="1" t="n">
        <v>29.9663</v>
      </c>
      <c r="FG169" s="1" t="n">
        <v>19.3168</v>
      </c>
      <c r="FH169" s="1" t="n">
        <v>17.0184</v>
      </c>
      <c r="FI169" s="1" t="n">
        <v>11.1107</v>
      </c>
      <c r="FJ169" s="1" t="n">
        <v>12.6805</v>
      </c>
      <c r="FK169" s="1" t="n">
        <v>9.673</v>
      </c>
      <c r="FL169" s="1" t="n">
        <v>30.4043</v>
      </c>
      <c r="FM169" s="1" t="n">
        <v>8.12280000000001</v>
      </c>
      <c r="FN169" s="1" t="n">
        <v>25.9356</v>
      </c>
      <c r="FO169" s="1" t="n">
        <v>16.8799</v>
      </c>
      <c r="FP169" s="2" t="n">
        <v>183</v>
      </c>
      <c r="FQ169" s="2" t="n">
        <v>64</v>
      </c>
      <c r="FR169" s="2" t="n">
        <v>1</v>
      </c>
      <c r="FS169" s="2" t="n">
        <v>1</v>
      </c>
      <c r="FT169" s="2" t="n">
        <v>1</v>
      </c>
      <c r="FU169" s="2" t="n">
        <v>1</v>
      </c>
      <c r="FV169" s="2" t="n">
        <v>1</v>
      </c>
      <c r="FW169" s="2" t="n">
        <v>1</v>
      </c>
      <c r="FX169" s="2" t="n">
        <v>1</v>
      </c>
      <c r="FY169" s="2" t="n">
        <v>1</v>
      </c>
      <c r="FZ169" s="2" t="n">
        <v>1</v>
      </c>
      <c r="GA169" s="2" t="n">
        <v>1</v>
      </c>
      <c r="GB169" s="2" t="n">
        <v>2</v>
      </c>
      <c r="GC169" s="2" t="n">
        <v>1</v>
      </c>
      <c r="GD169" s="2" t="n">
        <v>3</v>
      </c>
      <c r="GE169" s="2" t="n">
        <v>1</v>
      </c>
      <c r="GF169" s="2" t="n">
        <v>1</v>
      </c>
      <c r="GG169" s="2" t="n">
        <v>1</v>
      </c>
      <c r="GH169" s="2" t="n">
        <v>1</v>
      </c>
      <c r="GI169" s="2" t="n">
        <v>2</v>
      </c>
      <c r="GJ169" s="2" t="n">
        <v>2</v>
      </c>
      <c r="GK169" s="2" t="n">
        <v>1</v>
      </c>
      <c r="GL169" s="2" t="n">
        <v>1</v>
      </c>
      <c r="GM169" s="2" t="n">
        <v>1</v>
      </c>
      <c r="GN169" s="2" t="n">
        <v>1</v>
      </c>
      <c r="GO169" s="2" t="n">
        <v>1</v>
      </c>
      <c r="GP169" s="2" t="n">
        <v>2</v>
      </c>
      <c r="GQ169" s="2" t="n">
        <v>2</v>
      </c>
      <c r="GR169" s="2" t="n">
        <v>1</v>
      </c>
      <c r="GS169" s="2" t="n">
        <v>3</v>
      </c>
      <c r="GT169" s="2" t="n">
        <v>1</v>
      </c>
      <c r="GU169" s="2" t="n">
        <v>1</v>
      </c>
      <c r="GV169" s="2" t="n">
        <v>2</v>
      </c>
      <c r="GW169" s="2" t="n">
        <v>2</v>
      </c>
      <c r="GX169" s="2" t="n">
        <v>1</v>
      </c>
      <c r="GY169" s="2" t="n">
        <v>1</v>
      </c>
      <c r="GZ169" s="2" t="n">
        <v>2</v>
      </c>
      <c r="HA169" s="2" t="n">
        <v>2</v>
      </c>
      <c r="HB169" s="2" t="n">
        <v>2</v>
      </c>
      <c r="HC169" s="2" t="n">
        <v>2</v>
      </c>
      <c r="HD169" s="2" t="n">
        <v>2</v>
      </c>
      <c r="HE169" s="2" t="n">
        <v>2</v>
      </c>
      <c r="HF169" s="2" t="n">
        <v>2</v>
      </c>
      <c r="HG169" s="2" t="n">
        <v>2</v>
      </c>
      <c r="HH169" s="2" t="n">
        <v>2</v>
      </c>
      <c r="HI169" s="2" t="n">
        <v>2</v>
      </c>
      <c r="HJ169" s="2" t="n">
        <v>1</v>
      </c>
      <c r="HK169" s="2" t="n">
        <v>1</v>
      </c>
      <c r="HL169" s="2" t="n">
        <v>2</v>
      </c>
      <c r="HM169" s="2" t="n">
        <v>2</v>
      </c>
      <c r="HN169" s="2" t="n">
        <v>2</v>
      </c>
      <c r="HO169" s="2" t="n">
        <v>2</v>
      </c>
      <c r="HP169" s="2" t="n">
        <v>1</v>
      </c>
      <c r="HQ169" s="2" t="n">
        <v>2</v>
      </c>
      <c r="HR169" s="2" t="n">
        <v>2</v>
      </c>
      <c r="HS169" s="2" t="n">
        <v>2</v>
      </c>
      <c r="HT169" s="2" t="n">
        <v>2</v>
      </c>
      <c r="HU169" s="2" t="n">
        <v>2</v>
      </c>
      <c r="HV169" s="2" t="n">
        <v>1</v>
      </c>
      <c r="HW169" s="2" t="n">
        <v>1</v>
      </c>
      <c r="HX169" s="2" t="n">
        <v>2</v>
      </c>
      <c r="HY169" s="2" t="n">
        <v>2</v>
      </c>
      <c r="HZ169" s="2" t="n">
        <v>2</v>
      </c>
      <c r="IA169" s="2" t="n">
        <v>2</v>
      </c>
      <c r="IB169" s="2" t="n">
        <v>2</v>
      </c>
      <c r="IC169" s="2" t="n">
        <v>1</v>
      </c>
      <c r="ID169" s="2" t="n">
        <v>3</v>
      </c>
      <c r="IE169" s="2" t="n">
        <v>1</v>
      </c>
      <c r="IF169" s="2" t="n">
        <v>3</v>
      </c>
      <c r="IG169" s="2" t="n">
        <v>4</v>
      </c>
      <c r="IH169" s="2" t="n">
        <v>1</v>
      </c>
      <c r="II169" s="2" t="n">
        <v>1</v>
      </c>
      <c r="IJ169" s="2" t="n">
        <v>1</v>
      </c>
      <c r="IK169" s="2" t="n">
        <v>1</v>
      </c>
      <c r="IL169" s="2" t="n">
        <v>1</v>
      </c>
      <c r="IM169" s="2" t="n">
        <v>1</v>
      </c>
      <c r="IN169" s="2" t="n">
        <v>2</v>
      </c>
      <c r="IO169" s="2" t="n">
        <v>1</v>
      </c>
      <c r="IP169" s="2" t="n">
        <v>1</v>
      </c>
      <c r="IQ169" s="2" t="n">
        <v>1</v>
      </c>
      <c r="IR169" s="2" t="n">
        <v>2</v>
      </c>
      <c r="IS169" s="2" t="n">
        <v>1</v>
      </c>
      <c r="IT169" s="2" t="n">
        <v>1</v>
      </c>
    </row>
    <row r="170" customFormat="false" ht="14.4" hidden="false" customHeight="false" outlineLevel="0" collapsed="false">
      <c r="A170" s="0" t="s">
        <v>422</v>
      </c>
      <c r="B170" s="1" t="n">
        <v>241</v>
      </c>
      <c r="C170" s="1" t="n">
        <v>2</v>
      </c>
      <c r="D170" s="1" t="n">
        <v>2</v>
      </c>
      <c r="E170" s="1" t="n">
        <v>2</v>
      </c>
      <c r="F170" s="1" t="n">
        <v>10.4394658551096</v>
      </c>
      <c r="G170" s="1" t="n">
        <v>10.3172009372698</v>
      </c>
      <c r="H170" s="1" t="n">
        <v>13.1486222498785</v>
      </c>
      <c r="I170" s="1" t="n">
        <v>10.0423909289571</v>
      </c>
      <c r="J170" s="1" t="n">
        <v>11.2265663855874</v>
      </c>
      <c r="K170" s="1" t="n">
        <v>11.1390117945893</v>
      </c>
      <c r="L170" s="1" t="n">
        <v>10.5425265411096</v>
      </c>
      <c r="M170" s="1" t="n">
        <v>10.2214815628655</v>
      </c>
      <c r="N170" s="1" t="n">
        <v>84.6216376241533</v>
      </c>
      <c r="O170" s="1" t="n">
        <v>114.529651217518</v>
      </c>
      <c r="P170" s="1" t="n">
        <v>85.3653175270362</v>
      </c>
      <c r="Q170" s="1" t="n">
        <v>94.8671238614158</v>
      </c>
      <c r="R170" s="1" t="n">
        <v>128.928422292738</v>
      </c>
      <c r="S170" s="1" t="n">
        <v>134.193675102338</v>
      </c>
      <c r="T170" s="1" t="n">
        <v>129.607396766912</v>
      </c>
      <c r="U170" s="1" t="n">
        <v>131.121041205053</v>
      </c>
      <c r="V170" s="1" t="n">
        <v>160.848711158329</v>
      </c>
      <c r="W170" s="1" t="n">
        <v>179.767558611547</v>
      </c>
      <c r="X170" s="3" t="e">
        <f aca="false">#NULL!</f>
        <v>#NULL!</v>
      </c>
      <c r="Y170" s="1" t="n">
        <v>19.662527356102</v>
      </c>
      <c r="Z170" s="1" t="n">
        <v>15.8867</v>
      </c>
      <c r="AA170" s="1" t="n">
        <v>17.0762</v>
      </c>
      <c r="AB170" s="1" t="n">
        <v>11.5009</v>
      </c>
      <c r="AC170" s="1" t="n">
        <v>13.5802</v>
      </c>
      <c r="AD170" s="1" t="n">
        <v>11.1953</v>
      </c>
      <c r="AE170" s="1" t="n">
        <v>7.4773</v>
      </c>
      <c r="AF170" s="1" t="n">
        <v>4.9836</v>
      </c>
      <c r="AG170" s="1" t="n">
        <v>21.5555</v>
      </c>
      <c r="AH170" s="1" t="n">
        <v>17.1837</v>
      </c>
      <c r="AI170" s="1" t="n">
        <v>9.54789654112359</v>
      </c>
      <c r="AJ170" s="1" t="n">
        <v>11.4157626963773</v>
      </c>
      <c r="AK170" s="1" t="n">
        <v>10.7327304210066</v>
      </c>
      <c r="AL170" s="1" t="n">
        <v>11.4495194344566</v>
      </c>
      <c r="AM170" s="1" t="n">
        <v>11.4889371771283</v>
      </c>
      <c r="AN170" s="1" t="n">
        <v>7.87389999999999</v>
      </c>
      <c r="AO170" s="1" t="n">
        <v>9.47282830573844</v>
      </c>
      <c r="AP170" s="1" t="n">
        <v>10.7666132330459</v>
      </c>
      <c r="AQ170" s="1" t="n">
        <v>9.29895624089067</v>
      </c>
      <c r="AR170" s="1" t="n">
        <v>92.0125130308862</v>
      </c>
      <c r="AS170" s="1" t="n">
        <v>118.549385401187</v>
      </c>
      <c r="AT170" s="1" t="n">
        <v>79.6645307344192</v>
      </c>
      <c r="AU170" s="1" t="n">
        <v>98.3936922092485</v>
      </c>
      <c r="AV170" s="1" t="n">
        <v>129.989928300404</v>
      </c>
      <c r="AW170" s="1" t="n">
        <v>135.166457194696</v>
      </c>
      <c r="AX170" s="1" t="n">
        <v>139.871693145438</v>
      </c>
      <c r="AY170" s="1" t="n">
        <v>133.86269429631</v>
      </c>
      <c r="AZ170" s="1" t="n">
        <v>149.438101567927</v>
      </c>
      <c r="BA170" s="1" t="n">
        <v>178.058222943667</v>
      </c>
      <c r="BB170" s="1" t="n">
        <v>12.3479822964669</v>
      </c>
      <c r="BC170" s="1" t="n">
        <v>20.155693191938</v>
      </c>
      <c r="BD170" s="1" t="n">
        <v>17.061</v>
      </c>
      <c r="BE170" s="1" t="n">
        <v>18.1266</v>
      </c>
      <c r="BF170" s="1" t="n">
        <v>14.2768</v>
      </c>
      <c r="BG170" s="1" t="n">
        <v>15.9454</v>
      </c>
      <c r="BH170" s="1" t="n">
        <v>11.3881</v>
      </c>
      <c r="BI170" s="1" t="n">
        <v>6.0553</v>
      </c>
      <c r="BJ170" s="1" t="n">
        <v>5.88000000000001</v>
      </c>
      <c r="BK170" s="1" t="n">
        <v>21.2039</v>
      </c>
      <c r="BL170" s="1" t="n">
        <v>15.6201</v>
      </c>
      <c r="BM170" s="1" t="n">
        <v>8.98756292105929</v>
      </c>
      <c r="BN170" s="1" t="n">
        <v>11.2687930232124</v>
      </c>
      <c r="BO170" s="1" t="n">
        <v>9.35952965164383</v>
      </c>
      <c r="BP170" s="1" t="n">
        <v>10.5404533626405</v>
      </c>
      <c r="BQ170" s="1" t="n">
        <v>10.1822841494431</v>
      </c>
      <c r="BR170" s="1" t="n">
        <v>6.96350000000001</v>
      </c>
      <c r="BS170" s="1" t="n">
        <v>10.5826566347964</v>
      </c>
      <c r="BT170" s="1" t="n">
        <v>0.769258045191985</v>
      </c>
      <c r="BU170" s="1" t="n">
        <v>9.47422400094066</v>
      </c>
      <c r="BV170" s="1" t="n">
        <v>11.2425807215248</v>
      </c>
      <c r="BW170" s="1" t="n">
        <v>0.436313140852153</v>
      </c>
      <c r="BX170" s="1" t="n">
        <v>32.4598</v>
      </c>
      <c r="BY170" s="1" t="n">
        <v>40.3848</v>
      </c>
      <c r="BZ170" s="1" t="n">
        <v>20.2309</v>
      </c>
      <c r="CA170" s="1" t="n">
        <v>94.5793128132474</v>
      </c>
      <c r="CB170" s="1" t="n">
        <v>97.9129738411754</v>
      </c>
      <c r="CC170" s="1" t="n">
        <v>90.0976855252426</v>
      </c>
      <c r="CD170" s="1" t="n">
        <v>96.1893685190886</v>
      </c>
      <c r="CE170" s="1" t="n">
        <v>142.494974125718</v>
      </c>
      <c r="CF170" s="1" t="n">
        <v>136.66732762649</v>
      </c>
      <c r="CG170" s="1" t="n">
        <v>134.638970921666</v>
      </c>
      <c r="CH170" s="1" t="n">
        <v>138.746346613552</v>
      </c>
      <c r="CI170" s="1" t="n">
        <v>167.507713345577</v>
      </c>
      <c r="CJ170" s="1" t="n">
        <v>173.712945955669</v>
      </c>
      <c r="CK170" s="1" t="n">
        <v>4.48162728800492</v>
      </c>
      <c r="CL170" s="1" t="n">
        <v>1.72360532208677</v>
      </c>
      <c r="CM170" s="1" t="n">
        <v>16.334</v>
      </c>
      <c r="CN170" s="1" t="n">
        <v>20.9272</v>
      </c>
      <c r="CO170" s="1" t="n">
        <v>14.0453</v>
      </c>
      <c r="CP170" s="1" t="n">
        <v>14.0428</v>
      </c>
      <c r="CQ170" s="1" t="n">
        <v>9.9871</v>
      </c>
      <c r="CR170" s="1" t="n">
        <v>6.7323</v>
      </c>
      <c r="CS170" s="1" t="n">
        <v>6.86749999999999</v>
      </c>
      <c r="CT170" s="1" t="n">
        <v>11.6438</v>
      </c>
      <c r="CU170" s="1" t="n">
        <v>23.8677</v>
      </c>
      <c r="CV170" s="1" t="n">
        <v>15.4698</v>
      </c>
      <c r="CW170" s="1" t="n">
        <v>9.77839197005316</v>
      </c>
      <c r="CX170" s="1" t="n">
        <v>10.30834613505</v>
      </c>
      <c r="CY170" s="1" t="n">
        <v>8.96838656392553</v>
      </c>
      <c r="CZ170" s="1" t="n">
        <v>10.1030173695783</v>
      </c>
      <c r="DA170" s="1" t="n">
        <v>10.5354366240797</v>
      </c>
      <c r="DB170" s="1" t="n">
        <v>11.0514011754167</v>
      </c>
      <c r="DC170" s="1" t="n">
        <v>8.40807179619679</v>
      </c>
      <c r="DD170" s="1" t="n">
        <v>5.0491</v>
      </c>
      <c r="DE170" s="1" t="n">
        <v>11.6871838536921</v>
      </c>
      <c r="DF170" s="1" t="n">
        <v>85.4855999982263</v>
      </c>
      <c r="DG170" s="1" t="n">
        <v>104.360229558918</v>
      </c>
      <c r="DH170" s="1" t="n">
        <v>87.4751964099107</v>
      </c>
      <c r="DI170" s="1" t="n">
        <v>97.3166290159963</v>
      </c>
      <c r="DJ170" s="1" t="n">
        <v>127.959463283983</v>
      </c>
      <c r="DK170" s="1" t="n">
        <v>135.915428654203</v>
      </c>
      <c r="DL170" s="1" t="n">
        <v>126.33089220285</v>
      </c>
      <c r="DM170" s="1" t="n">
        <v>129.608574525094</v>
      </c>
      <c r="DN170" s="1" t="n">
        <v>170.154170442856</v>
      </c>
      <c r="DO170" s="1" t="n">
        <v>175.208174574093</v>
      </c>
      <c r="DP170" s="1" t="n">
        <v>1.98959641168442</v>
      </c>
      <c r="DQ170" s="1" t="n">
        <v>7.04360054292145</v>
      </c>
      <c r="DR170" s="1" t="n">
        <v>19.1735</v>
      </c>
      <c r="DS170" s="1" t="n">
        <v>23.5503</v>
      </c>
      <c r="DT170" s="1" t="n">
        <v>14.6049</v>
      </c>
      <c r="DU170" s="1" t="n">
        <v>13.169</v>
      </c>
      <c r="DV170" s="1" t="n">
        <v>9.3177</v>
      </c>
      <c r="DW170" s="1" t="n">
        <v>7.1467</v>
      </c>
      <c r="DX170" s="1" t="n">
        <v>6.91419999999999</v>
      </c>
      <c r="DY170" s="1" t="n">
        <v>4.56049999999999</v>
      </c>
      <c r="DZ170" s="1" t="n">
        <v>19.7494</v>
      </c>
      <c r="EA170" s="1" t="n">
        <v>16.6573</v>
      </c>
      <c r="EB170" s="1" t="n">
        <v>15.0626</v>
      </c>
      <c r="EC170" s="1" t="n">
        <v>23.9657</v>
      </c>
      <c r="ED170" s="1" t="n">
        <v>12.8208</v>
      </c>
      <c r="EE170" s="1" t="n">
        <v>14.7833</v>
      </c>
      <c r="EF170" s="1" t="n">
        <v>9.95609999999999</v>
      </c>
      <c r="EG170" s="1" t="n">
        <v>7.03738072012593</v>
      </c>
      <c r="EH170" s="1" t="n">
        <v>11.3722972481376</v>
      </c>
      <c r="EI170" s="1" t="n">
        <v>9.09939896366787</v>
      </c>
      <c r="EJ170" s="1" t="n">
        <v>10.5597271067959</v>
      </c>
      <c r="EK170" s="1" t="n">
        <v>0.392061261943483</v>
      </c>
      <c r="EL170" s="1" t="n">
        <v>9.49999121368014</v>
      </c>
      <c r="EM170" s="1" t="n">
        <v>5.07639999999999</v>
      </c>
      <c r="EN170" s="1" t="n">
        <v>12.1152163170948</v>
      </c>
      <c r="EO170" s="1" t="n">
        <v>9.25147422090122</v>
      </c>
      <c r="EP170" s="1" t="n">
        <v>13.208495630843</v>
      </c>
      <c r="EQ170" s="1" t="n">
        <v>38.0103</v>
      </c>
      <c r="ER170" s="1" t="n">
        <v>35.5118</v>
      </c>
      <c r="ES170" s="1" t="n">
        <v>85.7281735150688</v>
      </c>
      <c r="ET170" s="1" t="n">
        <v>107.948436548092</v>
      </c>
      <c r="EU170" s="1" t="n">
        <v>89.3189055339289</v>
      </c>
      <c r="EV170" s="1" t="n">
        <v>107.667019990416</v>
      </c>
      <c r="EW170" s="1" t="n">
        <v>150.710409244317</v>
      </c>
      <c r="EX170" s="1" t="n">
        <v>145.595721885165</v>
      </c>
      <c r="EY170" s="1" t="n">
        <v>122.85800315725</v>
      </c>
      <c r="EZ170" s="1" t="n">
        <v>124.934138259041</v>
      </c>
      <c r="FA170" s="1" t="n">
        <v>166.323389936839</v>
      </c>
      <c r="FB170" s="1" t="n">
        <v>163.014074475655</v>
      </c>
      <c r="FC170" s="1" t="n">
        <v>3.59073201886023</v>
      </c>
      <c r="FD170" s="3" t="e">
        <f aca="false">#NULL!</f>
        <v>#NULL!</v>
      </c>
      <c r="FE170" s="1" t="n">
        <v>24.2137</v>
      </c>
      <c r="FF170" s="1" t="n">
        <v>30.509</v>
      </c>
      <c r="FG170" s="1" t="n">
        <v>13.1158</v>
      </c>
      <c r="FH170" s="1" t="n">
        <v>12.6703</v>
      </c>
      <c r="FI170" s="1" t="n">
        <v>12.9323</v>
      </c>
      <c r="FJ170" s="1" t="n">
        <v>9.54349999999999</v>
      </c>
      <c r="FK170" s="1" t="n">
        <v>10.3709</v>
      </c>
      <c r="FL170" s="1" t="n">
        <v>27.2994</v>
      </c>
      <c r="FM170" s="1" t="n">
        <v>7.479</v>
      </c>
      <c r="FN170" s="1" t="n">
        <v>24.478</v>
      </c>
      <c r="FO170" s="1" t="n">
        <v>14.4787</v>
      </c>
      <c r="FP170" s="2" t="n">
        <v>164</v>
      </c>
      <c r="FQ170" s="2" t="n">
        <v>57</v>
      </c>
      <c r="FR170" s="2" t="n">
        <v>1</v>
      </c>
      <c r="FS170" s="2" t="n">
        <v>1</v>
      </c>
      <c r="FT170" s="2" t="n">
        <v>1</v>
      </c>
      <c r="FU170" s="2" t="n">
        <v>1</v>
      </c>
      <c r="FV170" s="2" t="n">
        <v>1</v>
      </c>
      <c r="FW170" s="2" t="n">
        <v>1</v>
      </c>
      <c r="FX170" s="2" t="n">
        <v>1</v>
      </c>
      <c r="FY170" s="2" t="n">
        <v>1</v>
      </c>
      <c r="FZ170" s="2" t="n">
        <v>1</v>
      </c>
      <c r="GA170" s="2" t="n">
        <v>1</v>
      </c>
      <c r="GB170" s="2" t="n">
        <v>1</v>
      </c>
      <c r="GC170" s="2" t="n">
        <v>1</v>
      </c>
      <c r="GD170" s="2" t="n">
        <v>3</v>
      </c>
      <c r="GE170" s="2" t="n">
        <v>2</v>
      </c>
      <c r="GF170" s="2" t="n">
        <v>1</v>
      </c>
      <c r="GG170" s="2" t="n">
        <v>1</v>
      </c>
      <c r="GH170" s="2" t="n">
        <v>1</v>
      </c>
      <c r="GI170" s="2" t="n">
        <v>1</v>
      </c>
      <c r="GJ170" s="2" t="n">
        <v>2</v>
      </c>
      <c r="GK170" s="2" t="n">
        <v>2</v>
      </c>
      <c r="GL170" s="2" t="n">
        <v>1</v>
      </c>
      <c r="GM170" s="2" t="n">
        <v>1</v>
      </c>
      <c r="GN170" s="2" t="n">
        <v>2</v>
      </c>
      <c r="GO170" s="2" t="n">
        <v>2</v>
      </c>
      <c r="GP170" s="2" t="n">
        <v>2</v>
      </c>
      <c r="GQ170" s="2" t="n">
        <v>2</v>
      </c>
      <c r="GR170" s="2" t="n">
        <v>1</v>
      </c>
      <c r="GS170" s="2" t="n">
        <v>2</v>
      </c>
      <c r="GT170" s="2" t="n">
        <v>1</v>
      </c>
      <c r="GU170" s="2" t="n">
        <v>1</v>
      </c>
      <c r="GV170" s="2" t="n">
        <v>1</v>
      </c>
      <c r="GW170" s="2" t="n">
        <v>1</v>
      </c>
      <c r="GX170" s="2" t="n">
        <v>1</v>
      </c>
      <c r="GY170" s="2" t="n">
        <v>1</v>
      </c>
      <c r="GZ170" s="2" t="n">
        <v>1</v>
      </c>
      <c r="HA170" s="2" t="n">
        <v>1</v>
      </c>
      <c r="HB170" s="2" t="n">
        <v>1</v>
      </c>
      <c r="HC170" s="2" t="n">
        <v>1</v>
      </c>
      <c r="HD170" s="2" t="n">
        <v>1</v>
      </c>
      <c r="HE170" s="2" t="n">
        <v>1</v>
      </c>
      <c r="HF170" s="2" t="n">
        <v>1</v>
      </c>
      <c r="HG170" s="2" t="n">
        <v>1</v>
      </c>
      <c r="HH170" s="2" t="n">
        <v>1</v>
      </c>
      <c r="HI170" s="2" t="n">
        <v>1</v>
      </c>
      <c r="HJ170" s="2" t="n">
        <v>1</v>
      </c>
      <c r="HK170" s="2" t="n">
        <v>1</v>
      </c>
      <c r="HL170" s="2" t="n">
        <v>1</v>
      </c>
      <c r="HM170" s="2" t="n">
        <v>1</v>
      </c>
      <c r="HN170" s="2" t="n">
        <v>1</v>
      </c>
      <c r="HO170" s="2" t="n">
        <v>2</v>
      </c>
      <c r="HP170" s="2" t="n">
        <v>2</v>
      </c>
      <c r="HQ170" s="2" t="n">
        <v>2</v>
      </c>
      <c r="HR170" s="2" t="n">
        <v>2</v>
      </c>
      <c r="HS170" s="2" t="n">
        <v>1</v>
      </c>
      <c r="HT170" s="2" t="n">
        <v>1</v>
      </c>
      <c r="HU170" s="2" t="n">
        <v>1</v>
      </c>
      <c r="HV170" s="2" t="n">
        <v>1</v>
      </c>
      <c r="HW170" s="2" t="n">
        <v>1</v>
      </c>
      <c r="HX170" s="2" t="n">
        <v>2</v>
      </c>
      <c r="HY170" s="2" t="n">
        <v>2</v>
      </c>
      <c r="HZ170" s="2" t="n">
        <v>2</v>
      </c>
      <c r="IA170" s="2" t="n">
        <v>2</v>
      </c>
      <c r="IB170" s="2" t="n">
        <v>2</v>
      </c>
      <c r="IC170" s="2" t="n">
        <v>1</v>
      </c>
      <c r="ID170" s="2" t="n">
        <v>1</v>
      </c>
      <c r="IE170" s="2" t="n">
        <v>1</v>
      </c>
      <c r="IF170" s="2" t="n">
        <v>2</v>
      </c>
      <c r="IG170" s="2" t="n">
        <v>1</v>
      </c>
      <c r="IH170" s="2" t="n">
        <v>1</v>
      </c>
      <c r="II170" s="2" t="n">
        <v>1</v>
      </c>
      <c r="IJ170" s="2" t="n">
        <v>1</v>
      </c>
      <c r="IK170" s="2" t="n">
        <v>1</v>
      </c>
      <c r="IL170" s="2" t="n">
        <v>2</v>
      </c>
      <c r="IM170" s="2" t="n">
        <v>2</v>
      </c>
      <c r="IN170" s="2" t="n">
        <v>1</v>
      </c>
      <c r="IO170" s="2" t="n">
        <v>1</v>
      </c>
      <c r="IP170" s="2" t="n">
        <v>3</v>
      </c>
      <c r="IQ170" s="2" t="n">
        <v>2</v>
      </c>
      <c r="IR170" s="2" t="n">
        <v>2</v>
      </c>
      <c r="IS170" s="2" t="n">
        <v>1</v>
      </c>
      <c r="IT170" s="2" t="n">
        <v>1</v>
      </c>
    </row>
    <row r="171" customFormat="false" ht="14.4" hidden="false" customHeight="false" outlineLevel="0" collapsed="false">
      <c r="A171" s="0" t="s">
        <v>423</v>
      </c>
      <c r="B171" s="1" t="n">
        <v>242</v>
      </c>
      <c r="C171" s="1" t="n">
        <v>2</v>
      </c>
      <c r="D171" s="1" t="n">
        <v>2</v>
      </c>
      <c r="E171" s="1" t="n">
        <v>2</v>
      </c>
      <c r="F171" s="1" t="n">
        <v>9.69655455200454</v>
      </c>
      <c r="G171" s="1" t="n">
        <v>11.97218779547</v>
      </c>
      <c r="H171" s="1" t="n">
        <v>12.0769536266395</v>
      </c>
      <c r="I171" s="1" t="n">
        <v>10.7970891882951</v>
      </c>
      <c r="J171" s="1" t="n">
        <v>8.42402040002279</v>
      </c>
      <c r="K171" s="1" t="n">
        <v>10.1707219753565</v>
      </c>
      <c r="L171" s="1" t="n">
        <v>11.4094521047244</v>
      </c>
      <c r="M171" s="1" t="n">
        <v>10.2336647951748</v>
      </c>
      <c r="N171" s="1" t="n">
        <v>84.5464420341428</v>
      </c>
      <c r="O171" s="1" t="n">
        <v>77.008118341251</v>
      </c>
      <c r="P171" s="1" t="n">
        <v>91.200744326492</v>
      </c>
      <c r="Q171" s="1" t="n">
        <v>106.308938336081</v>
      </c>
      <c r="R171" s="1" t="n">
        <v>137.323189684224</v>
      </c>
      <c r="S171" s="1" t="n">
        <v>137.629006501199</v>
      </c>
      <c r="T171" s="1" t="n">
        <v>137.977148333996</v>
      </c>
      <c r="U171" s="1" t="n">
        <v>134.999717833766</v>
      </c>
      <c r="V171" s="1" t="n">
        <v>161.554560375394</v>
      </c>
      <c r="W171" s="1" t="n">
        <v>162.490317337427</v>
      </c>
      <c r="X171" s="1" t="n">
        <v>6.65430229234923</v>
      </c>
      <c r="Y171" s="1" t="n">
        <v>29.3008199948304</v>
      </c>
      <c r="Z171" s="1" t="n">
        <v>16.0281</v>
      </c>
      <c r="AA171" s="1" t="n">
        <v>19.2635</v>
      </c>
      <c r="AB171" s="1" t="n">
        <v>13.0889</v>
      </c>
      <c r="AC171" s="1" t="n">
        <v>17.4195</v>
      </c>
      <c r="AD171" s="1" t="n">
        <v>13.8536</v>
      </c>
      <c r="AE171" s="1" t="n">
        <v>6.19710000000001</v>
      </c>
      <c r="AF171" s="1" t="n">
        <v>9.5826</v>
      </c>
      <c r="AG171" s="1" t="n">
        <v>23.0813</v>
      </c>
      <c r="AH171" s="1" t="n">
        <v>16.3556</v>
      </c>
      <c r="AI171" s="1" t="n">
        <v>9.28795306297356</v>
      </c>
      <c r="AJ171" s="1" t="n">
        <v>13.3937565652807</v>
      </c>
      <c r="AK171" s="1" t="n">
        <v>10.1705709662732</v>
      </c>
      <c r="AL171" s="1" t="n">
        <v>10.911067775887</v>
      </c>
      <c r="AM171" s="1" t="n">
        <v>9.93527973687707</v>
      </c>
      <c r="AN171" s="1" t="n">
        <v>6.9854</v>
      </c>
      <c r="AO171" s="1" t="n">
        <v>12.7009928379635</v>
      </c>
      <c r="AP171" s="1" t="n">
        <v>8.73167524418997</v>
      </c>
      <c r="AQ171" s="1" t="n">
        <v>11.6486173690271</v>
      </c>
      <c r="AR171" s="1" t="n">
        <v>96.1953625933771</v>
      </c>
      <c r="AS171" s="1" t="n">
        <v>97.72344069924</v>
      </c>
      <c r="AT171" s="1" t="n">
        <v>99.6148008820924</v>
      </c>
      <c r="AU171" s="1" t="n">
        <v>126.690470747434</v>
      </c>
      <c r="AV171" s="1" t="n">
        <v>140.549634210348</v>
      </c>
      <c r="AW171" s="1" t="n">
        <v>138.065209860298</v>
      </c>
      <c r="AX171" s="1" t="n">
        <v>132.608728244995</v>
      </c>
      <c r="AY171" s="1" t="n">
        <v>134.589650667258</v>
      </c>
      <c r="AZ171" s="1" t="n">
        <v>166.081196707383</v>
      </c>
      <c r="BA171" s="1" t="n">
        <v>133.694728370474</v>
      </c>
      <c r="BB171" s="1" t="n">
        <v>3.41943828871528</v>
      </c>
      <c r="BC171" s="1" t="n">
        <v>28.967030048194</v>
      </c>
      <c r="BD171" s="1" t="n">
        <v>16.2035</v>
      </c>
      <c r="BE171" s="1" t="n">
        <v>18.0718</v>
      </c>
      <c r="BF171" s="1" t="n">
        <v>13.132</v>
      </c>
      <c r="BG171" s="1" t="n">
        <v>13.5348</v>
      </c>
      <c r="BH171" s="1" t="n">
        <v>13.4368</v>
      </c>
      <c r="BI171" s="1" t="n">
        <v>7.27979999999999</v>
      </c>
      <c r="BJ171" s="1" t="n">
        <v>7.26020000000001</v>
      </c>
      <c r="BK171" s="1" t="n">
        <v>23.1101</v>
      </c>
      <c r="BL171" s="1" t="n">
        <v>14.7626</v>
      </c>
      <c r="BM171" s="1" t="n">
        <v>9.5404209330616</v>
      </c>
      <c r="BN171" s="1" t="n">
        <v>11.5962257985088</v>
      </c>
      <c r="BO171" s="1" t="n">
        <v>10.6390273136222</v>
      </c>
      <c r="BP171" s="1" t="n">
        <v>11.0442512906036</v>
      </c>
      <c r="BQ171" s="1" t="n">
        <v>7.29529687607021</v>
      </c>
      <c r="BR171" s="1" t="n">
        <v>5.08629999999999</v>
      </c>
      <c r="BS171" s="1" t="n">
        <v>13.7125312214777</v>
      </c>
      <c r="BT171" s="1" t="n">
        <v>0.540820757980296</v>
      </c>
      <c r="BU171" s="1" t="n">
        <v>8.83075742278091</v>
      </c>
      <c r="BV171" s="1" t="n">
        <v>12.0819562095713</v>
      </c>
      <c r="BW171" s="1" t="n">
        <v>0.795971682580903</v>
      </c>
      <c r="BX171" s="1" t="n">
        <v>40.4824</v>
      </c>
      <c r="BY171" s="1" t="n">
        <v>41.4362</v>
      </c>
      <c r="BZ171" s="1" t="n">
        <v>19.4683</v>
      </c>
      <c r="CA171" s="1" t="n">
        <v>102.520390798348</v>
      </c>
      <c r="CB171" s="1" t="n">
        <v>103.067085179061</v>
      </c>
      <c r="CC171" s="1" t="n">
        <v>103.204637192041</v>
      </c>
      <c r="CD171" s="1" t="n">
        <v>125.840039021664</v>
      </c>
      <c r="CE171" s="1" t="n">
        <v>151.211612525613</v>
      </c>
      <c r="CF171" s="1" t="n">
        <v>140.64474378345</v>
      </c>
      <c r="CG171" s="1" t="n">
        <v>145.675019287815</v>
      </c>
      <c r="CH171" s="1" t="n">
        <v>145.384477915655</v>
      </c>
      <c r="CI171" s="1" t="n">
        <v>154.412524022592</v>
      </c>
      <c r="CJ171" s="1" t="n">
        <v>130.955323786295</v>
      </c>
      <c r="CK171" s="3" t="e">
        <f aca="false">#NULL!</f>
        <v>#NULL!</v>
      </c>
      <c r="CL171" s="1" t="n">
        <v>22.772953842603</v>
      </c>
      <c r="CM171" s="1" t="n">
        <v>15.4619</v>
      </c>
      <c r="CN171" s="1" t="n">
        <v>22.4704</v>
      </c>
      <c r="CO171" s="1" t="n">
        <v>13.1213</v>
      </c>
      <c r="CP171" s="1" t="n">
        <v>17.5853</v>
      </c>
      <c r="CQ171" s="1" t="n">
        <v>13.9128</v>
      </c>
      <c r="CR171" s="1" t="n">
        <v>5.73689999999999</v>
      </c>
      <c r="CS171" s="1" t="n">
        <v>7.05970000000001</v>
      </c>
      <c r="CT171" s="1" t="n">
        <v>9.3822</v>
      </c>
      <c r="CU171" s="1" t="n">
        <v>22.7898</v>
      </c>
      <c r="CV171" s="1" t="n">
        <v>15.5907</v>
      </c>
      <c r="CW171" s="1" t="n">
        <v>8.00360743290174</v>
      </c>
      <c r="CX171" s="1" t="n">
        <v>11.8955645355737</v>
      </c>
      <c r="CY171" s="1" t="n">
        <v>9.39450037202618</v>
      </c>
      <c r="CZ171" s="1" t="n">
        <v>11.3299514976897</v>
      </c>
      <c r="DA171" s="1" t="n">
        <v>8.65449476341628</v>
      </c>
      <c r="DB171" s="1" t="n">
        <v>11.5591227837583</v>
      </c>
      <c r="DC171" s="1" t="n">
        <v>8.9586784030905</v>
      </c>
      <c r="DD171" s="1" t="n">
        <v>7.4654</v>
      </c>
      <c r="DE171" s="1" t="n">
        <v>11.9494496530175</v>
      </c>
      <c r="DF171" s="1" t="n">
        <v>99.1399997475247</v>
      </c>
      <c r="DG171" s="1" t="n">
        <v>102.204434132885</v>
      </c>
      <c r="DH171" s="1" t="n">
        <v>96.0811253171162</v>
      </c>
      <c r="DI171" s="1" t="n">
        <v>113.835501630548</v>
      </c>
      <c r="DJ171" s="1" t="n">
        <v>138.395963124643</v>
      </c>
      <c r="DK171" s="1" t="n">
        <v>133.818511377878</v>
      </c>
      <c r="DL171" s="1" t="n">
        <v>137.289584525133</v>
      </c>
      <c r="DM171" s="1" t="n">
        <v>136.038107986788</v>
      </c>
      <c r="DN171" s="1" t="n">
        <v>158.65556611959</v>
      </c>
      <c r="DO171" s="1" t="n">
        <v>150.083373052336</v>
      </c>
      <c r="DP171" s="1" t="n">
        <v>3.05887443040859</v>
      </c>
      <c r="DQ171" s="1" t="n">
        <v>11.6310674976629</v>
      </c>
      <c r="DR171" s="1" t="n">
        <v>19.3054</v>
      </c>
      <c r="DS171" s="1" t="n">
        <v>23.2005</v>
      </c>
      <c r="DT171" s="1" t="n">
        <v>14.811</v>
      </c>
      <c r="DU171" s="1" t="n">
        <v>15.1439</v>
      </c>
      <c r="DV171" s="1" t="n">
        <v>13.7816</v>
      </c>
      <c r="DW171" s="1" t="n">
        <v>11.1866</v>
      </c>
      <c r="DX171" s="1" t="n">
        <v>7.8571</v>
      </c>
      <c r="DY171" s="1" t="n">
        <v>5.32430000000001</v>
      </c>
      <c r="DZ171" s="1" t="n">
        <v>22.5398</v>
      </c>
      <c r="EA171" s="1" t="n">
        <v>17.6593999999999</v>
      </c>
      <c r="EB171" s="1" t="n">
        <v>19.1786</v>
      </c>
      <c r="EC171" s="1" t="n">
        <v>23.4573</v>
      </c>
      <c r="ED171" s="1" t="n">
        <v>14.8192</v>
      </c>
      <c r="EE171" s="1" t="n">
        <v>16.4634</v>
      </c>
      <c r="EF171" s="1" t="n">
        <v>9.36309999999997</v>
      </c>
      <c r="EG171" s="1" t="n">
        <v>8.62385126263203</v>
      </c>
      <c r="EH171" s="1" t="n">
        <v>13.471851473721</v>
      </c>
      <c r="EI171" s="1" t="n">
        <v>6.88954821886021</v>
      </c>
      <c r="EJ171" s="1" t="n">
        <v>12.8306814370867</v>
      </c>
      <c r="EK171" s="1" t="n">
        <v>0.105282296376178</v>
      </c>
      <c r="EL171" s="1" t="n">
        <v>16.4969678574579</v>
      </c>
      <c r="EM171" s="1" t="n">
        <v>7.16249999999999</v>
      </c>
      <c r="EN171" s="1" t="n">
        <v>9.68266082747919</v>
      </c>
      <c r="EO171" s="1" t="n">
        <v>10.348750858437</v>
      </c>
      <c r="EP171" s="1" t="n">
        <v>13.5869401893877</v>
      </c>
      <c r="EQ171" s="1" t="n">
        <v>40.0554</v>
      </c>
      <c r="ER171" s="1" t="n">
        <v>28.5315</v>
      </c>
      <c r="ES171" s="1" t="n">
        <v>94.3460295646072</v>
      </c>
      <c r="ET171" s="1" t="n">
        <v>103.135744977178</v>
      </c>
      <c r="EU171" s="1" t="n">
        <v>97.0918976334268</v>
      </c>
      <c r="EV171" s="1" t="n">
        <v>65.8091050228907</v>
      </c>
      <c r="EW171" s="1" t="n">
        <v>149.271987259274</v>
      </c>
      <c r="EX171" s="1" t="n">
        <v>143.266413827804</v>
      </c>
      <c r="EY171" s="1" t="n">
        <v>128.022090514401</v>
      </c>
      <c r="EZ171" s="1" t="n">
        <v>123.566876739085</v>
      </c>
      <c r="FA171" s="1" t="n">
        <v>162.518225458215</v>
      </c>
      <c r="FB171" s="1" t="n">
        <v>162.901002656318</v>
      </c>
      <c r="FC171" s="1" t="n">
        <v>2.74586806881964</v>
      </c>
      <c r="FD171" s="1" t="n">
        <v>37.3266399542873</v>
      </c>
      <c r="FE171" s="1" t="n">
        <v>22.5373</v>
      </c>
      <c r="FF171" s="1" t="n">
        <v>25.4695</v>
      </c>
      <c r="FG171" s="1" t="n">
        <v>13.4717</v>
      </c>
      <c r="FH171" s="1" t="n">
        <v>13.8058</v>
      </c>
      <c r="FI171" s="1" t="n">
        <v>12.1643</v>
      </c>
      <c r="FJ171" s="1" t="n">
        <v>7.80030000000001</v>
      </c>
      <c r="FK171" s="1" t="n">
        <v>8.21040000000001</v>
      </c>
      <c r="FL171" s="1" t="n">
        <v>32.7493</v>
      </c>
      <c r="FM171" s="1" t="n">
        <v>3.80449999999999</v>
      </c>
      <c r="FN171" s="1" t="n">
        <v>22.1018</v>
      </c>
      <c r="FO171" s="1" t="n">
        <v>16.6671</v>
      </c>
      <c r="FP171" s="2" t="n">
        <v>181</v>
      </c>
      <c r="FQ171" s="2" t="n">
        <v>61</v>
      </c>
      <c r="FR171" s="2" t="n">
        <v>1</v>
      </c>
      <c r="FS171" s="2" t="n">
        <v>1</v>
      </c>
      <c r="FT171" s="2" t="n">
        <v>1</v>
      </c>
      <c r="FU171" s="2" t="n">
        <v>1</v>
      </c>
      <c r="FV171" s="2" t="n">
        <v>1</v>
      </c>
      <c r="FW171" s="2" t="n">
        <v>1</v>
      </c>
      <c r="FX171" s="2" t="n">
        <v>1</v>
      </c>
      <c r="FY171" s="2" t="n">
        <v>1</v>
      </c>
      <c r="FZ171" s="2" t="n">
        <v>1</v>
      </c>
      <c r="GA171" s="2" t="n">
        <v>1</v>
      </c>
      <c r="GB171" s="2" t="n">
        <v>1</v>
      </c>
      <c r="GC171" s="2" t="n">
        <v>1</v>
      </c>
      <c r="GD171" s="2" t="n">
        <v>2</v>
      </c>
      <c r="GE171" s="2" t="n">
        <v>1</v>
      </c>
      <c r="GF171" s="2" t="n">
        <v>1</v>
      </c>
      <c r="GG171" s="2" t="n">
        <v>1</v>
      </c>
      <c r="GH171" s="2" t="n">
        <v>1</v>
      </c>
      <c r="GI171" s="2" t="n">
        <v>1</v>
      </c>
      <c r="GJ171" s="2" t="n">
        <v>1</v>
      </c>
      <c r="GK171" s="2" t="n">
        <v>1</v>
      </c>
      <c r="GL171" s="2" t="n">
        <v>1</v>
      </c>
      <c r="GM171" s="2" t="n">
        <v>1</v>
      </c>
      <c r="GN171" s="2" t="n">
        <v>2</v>
      </c>
      <c r="GO171" s="2" t="n">
        <v>2</v>
      </c>
      <c r="GP171" s="2" t="n">
        <v>1</v>
      </c>
      <c r="GQ171" s="2" t="n">
        <v>2</v>
      </c>
      <c r="GR171" s="2" t="n">
        <v>1</v>
      </c>
      <c r="GS171" s="2" t="n">
        <v>1</v>
      </c>
      <c r="GT171" s="2" t="n">
        <v>1</v>
      </c>
      <c r="GU171" s="2" t="n">
        <v>1</v>
      </c>
      <c r="GV171" s="2" t="n">
        <v>1</v>
      </c>
      <c r="GW171" s="2" t="n">
        <v>3</v>
      </c>
      <c r="GX171" s="2" t="n">
        <v>1</v>
      </c>
      <c r="GY171" s="2" t="n">
        <v>1</v>
      </c>
      <c r="GZ171" s="2" t="n">
        <v>1</v>
      </c>
      <c r="HA171" s="2" t="n">
        <v>1</v>
      </c>
      <c r="HB171" s="2" t="n">
        <v>2</v>
      </c>
      <c r="HC171" s="2" t="n">
        <v>2</v>
      </c>
      <c r="HD171" s="2" t="n">
        <v>1</v>
      </c>
      <c r="HE171" s="2" t="n">
        <v>1</v>
      </c>
      <c r="HF171" s="2" t="n">
        <v>1</v>
      </c>
      <c r="HG171" s="2" t="n">
        <v>1</v>
      </c>
      <c r="HH171" s="2" t="n">
        <v>3</v>
      </c>
      <c r="HI171" s="2" t="n">
        <v>2</v>
      </c>
      <c r="HJ171" s="2" t="n">
        <v>1</v>
      </c>
      <c r="HK171" s="2" t="n">
        <v>1</v>
      </c>
      <c r="HL171" s="2" t="n">
        <v>2</v>
      </c>
      <c r="HM171" s="2" t="n">
        <v>1</v>
      </c>
      <c r="HN171" s="2" t="n">
        <v>1</v>
      </c>
      <c r="HO171" s="2" t="n">
        <v>2</v>
      </c>
      <c r="HP171" s="2" t="n">
        <v>1</v>
      </c>
      <c r="HQ171" s="2" t="n">
        <v>1</v>
      </c>
      <c r="HR171" s="2" t="n">
        <v>1</v>
      </c>
      <c r="HS171" s="2" t="n">
        <v>1</v>
      </c>
      <c r="HT171" s="2" t="n">
        <v>2</v>
      </c>
      <c r="HU171" s="2" t="n">
        <v>3</v>
      </c>
      <c r="HV171" s="2" t="n">
        <v>2</v>
      </c>
      <c r="HW171" s="2" t="n">
        <v>2</v>
      </c>
      <c r="HX171" s="2" t="n">
        <v>3</v>
      </c>
      <c r="HY171" s="2" t="n">
        <v>1</v>
      </c>
      <c r="HZ171" s="2" t="n">
        <v>2</v>
      </c>
      <c r="IA171" s="2" t="n">
        <v>2</v>
      </c>
      <c r="IB171" s="2" t="n">
        <v>1</v>
      </c>
      <c r="IC171" s="2" t="n">
        <v>1</v>
      </c>
      <c r="ID171" s="2" t="n">
        <v>1</v>
      </c>
      <c r="IE171" s="2" t="n">
        <v>1</v>
      </c>
      <c r="IF171" s="2" t="n">
        <v>2</v>
      </c>
      <c r="IG171" s="2" t="n">
        <v>2</v>
      </c>
      <c r="IH171" s="2" t="n">
        <v>1</v>
      </c>
      <c r="II171" s="2" t="n">
        <v>1</v>
      </c>
      <c r="IJ171" s="2" t="n">
        <v>2</v>
      </c>
      <c r="IK171" s="2" t="n">
        <v>1</v>
      </c>
      <c r="IL171" s="2" t="n">
        <v>2</v>
      </c>
      <c r="IM171" s="2" t="n">
        <v>1</v>
      </c>
      <c r="IN171" s="2" t="n">
        <v>2</v>
      </c>
      <c r="IO171" s="2" t="n">
        <v>1</v>
      </c>
      <c r="IP171" s="2" t="n">
        <v>1</v>
      </c>
      <c r="IQ171" s="2" t="n">
        <v>1</v>
      </c>
      <c r="IR171" s="2" t="n">
        <v>3</v>
      </c>
      <c r="IS171" s="2" t="n">
        <v>1</v>
      </c>
      <c r="IT171" s="2" t="n">
        <v>1</v>
      </c>
    </row>
    <row r="172" customFormat="false" ht="14.4" hidden="false" customHeight="false" outlineLevel="0" collapsed="false">
      <c r="A172" s="0" t="s">
        <v>424</v>
      </c>
      <c r="B172" s="1" t="n">
        <v>243</v>
      </c>
      <c r="C172" s="1" t="n">
        <v>2</v>
      </c>
      <c r="D172" s="1" t="n">
        <v>2</v>
      </c>
      <c r="E172" s="1" t="n">
        <v>2</v>
      </c>
      <c r="F172" s="1" t="n">
        <v>10.1315703328754</v>
      </c>
      <c r="G172" s="1" t="n">
        <v>13.0302922810657</v>
      </c>
      <c r="H172" s="1" t="n">
        <v>10.3626329448649</v>
      </c>
      <c r="I172" s="1" t="n">
        <v>12.0683026217443</v>
      </c>
      <c r="J172" s="1" t="n">
        <v>10.0682890686551</v>
      </c>
      <c r="K172" s="1" t="n">
        <v>11.0364400895397</v>
      </c>
      <c r="L172" s="1" t="n">
        <v>9.67382238673008</v>
      </c>
      <c r="M172" s="1" t="n">
        <v>11.3626208292805</v>
      </c>
      <c r="N172" s="1" t="n">
        <v>74.5328071305413</v>
      </c>
      <c r="O172" s="1" t="n">
        <v>84.4597833161246</v>
      </c>
      <c r="P172" s="1" t="n">
        <v>86.4861228263655</v>
      </c>
      <c r="Q172" s="1" t="n">
        <v>94.8565300414391</v>
      </c>
      <c r="R172" s="1" t="n">
        <v>142.279705440198</v>
      </c>
      <c r="S172" s="1" t="n">
        <v>145.021302089461</v>
      </c>
      <c r="T172" s="1" t="n">
        <v>135.225280468978</v>
      </c>
      <c r="U172" s="1" t="n">
        <v>136.831232727809</v>
      </c>
      <c r="V172" s="1" t="n">
        <v>158.992590446666</v>
      </c>
      <c r="W172" s="1" t="n">
        <v>178.657347132195</v>
      </c>
      <c r="X172" s="1" t="n">
        <v>11.9533156958242</v>
      </c>
      <c r="Y172" s="1" t="n">
        <v>10.3967467253144</v>
      </c>
      <c r="Z172" s="1" t="n">
        <v>18.7761</v>
      </c>
      <c r="AA172" s="1" t="n">
        <v>19.5945</v>
      </c>
      <c r="AB172" s="1" t="n">
        <v>13.259</v>
      </c>
      <c r="AC172" s="1" t="n">
        <v>15.1822</v>
      </c>
      <c r="AD172" s="1" t="n">
        <v>13.7675</v>
      </c>
      <c r="AE172" s="1" t="n">
        <v>6.0318</v>
      </c>
      <c r="AF172" s="1" t="n">
        <v>8.04899999999999</v>
      </c>
      <c r="AG172" s="1" t="n">
        <v>22.0605</v>
      </c>
      <c r="AH172" s="1" t="n">
        <v>15.6806</v>
      </c>
      <c r="AI172" s="1" t="n">
        <v>9.15429384769792</v>
      </c>
      <c r="AJ172" s="1" t="n">
        <v>12.8194939194182</v>
      </c>
      <c r="AK172" s="1" t="n">
        <v>8.63858085856699</v>
      </c>
      <c r="AL172" s="1" t="n">
        <v>12.1639975209633</v>
      </c>
      <c r="AM172" s="1" t="n">
        <v>9.90695723267239</v>
      </c>
      <c r="AN172" s="1" t="n">
        <v>8.15859999999999</v>
      </c>
      <c r="AO172" s="1" t="n">
        <v>9.89585507573749</v>
      </c>
      <c r="AP172" s="1" t="n">
        <v>12.9722537594668</v>
      </c>
      <c r="AQ172" s="1" t="n">
        <v>14.2222686252932</v>
      </c>
      <c r="AR172" s="1" t="n">
        <v>81.7073605658451</v>
      </c>
      <c r="AS172" s="1" t="n">
        <v>104.655801445132</v>
      </c>
      <c r="AT172" s="1" t="n">
        <v>87.5170997009596</v>
      </c>
      <c r="AU172" s="1" t="n">
        <v>103.694070837431</v>
      </c>
      <c r="AV172" s="1" t="n">
        <v>136.15609737827</v>
      </c>
      <c r="AW172" s="1" t="n">
        <v>141.908049449768</v>
      </c>
      <c r="AX172" s="1" t="n">
        <v>132.101704649187</v>
      </c>
      <c r="AY172" s="1" t="n">
        <v>138.465697697306</v>
      </c>
      <c r="AZ172" s="1" t="n">
        <v>173.636837989023</v>
      </c>
      <c r="BA172" s="1" t="n">
        <v>168.78882946161</v>
      </c>
      <c r="BB172" s="1" t="n">
        <v>5.8097391351145</v>
      </c>
      <c r="BC172" s="3" t="e">
        <f aca="false">#NULL!</f>
        <v>#NULL!</v>
      </c>
      <c r="BD172" s="1" t="n">
        <v>18.398</v>
      </c>
      <c r="BE172" s="1" t="n">
        <v>24.9606</v>
      </c>
      <c r="BF172" s="1" t="n">
        <v>13.5589</v>
      </c>
      <c r="BG172" s="1" t="n">
        <v>16.2927</v>
      </c>
      <c r="BH172" s="1" t="n">
        <v>12.6013</v>
      </c>
      <c r="BI172" s="1" t="n">
        <v>5.5784</v>
      </c>
      <c r="BJ172" s="1" t="n">
        <v>8.3275</v>
      </c>
      <c r="BK172" s="1" t="n">
        <v>23.0114</v>
      </c>
      <c r="BL172" s="1" t="n">
        <v>15.4145</v>
      </c>
      <c r="BM172" s="1" t="n">
        <v>12.9556285351194</v>
      </c>
      <c r="BN172" s="1" t="n">
        <v>12.9015401382936</v>
      </c>
      <c r="BO172" s="1" t="n">
        <v>11.3758470357156</v>
      </c>
      <c r="BP172" s="1" t="n">
        <v>12.7375889563135</v>
      </c>
      <c r="BQ172" s="1" t="n">
        <v>8.5928087590729</v>
      </c>
      <c r="BR172" s="1" t="n">
        <v>7.2826</v>
      </c>
      <c r="BS172" s="1" t="n">
        <v>12.2241117174214</v>
      </c>
      <c r="BT172" s="1" t="n">
        <v>0.321706511204449</v>
      </c>
      <c r="BU172" s="1" t="n">
        <v>11.3173565168727</v>
      </c>
      <c r="BV172" s="1" t="n">
        <v>12.2495551547802</v>
      </c>
      <c r="BW172" s="1" t="n">
        <v>0.96450678851989</v>
      </c>
      <c r="BX172" s="1" t="n">
        <v>37.3984</v>
      </c>
      <c r="BY172" s="1" t="n">
        <v>42.1475</v>
      </c>
      <c r="BZ172" s="1" t="n">
        <v>24.1804</v>
      </c>
      <c r="CA172" s="1" t="n">
        <v>81.0842397608305</v>
      </c>
      <c r="CB172" s="1" t="n">
        <v>102.648096497301</v>
      </c>
      <c r="CC172" s="1" t="n">
        <v>95.496343782079</v>
      </c>
      <c r="CD172" s="1" t="n">
        <v>98.6225327172478</v>
      </c>
      <c r="CE172" s="1" t="n">
        <v>133.70327299955</v>
      </c>
      <c r="CF172" s="1" t="n">
        <v>138.81568013604</v>
      </c>
      <c r="CG172" s="1" t="n">
        <v>133.832554044157</v>
      </c>
      <c r="CH172" s="1" t="n">
        <v>143.178651377257</v>
      </c>
      <c r="CI172" s="1" t="n">
        <v>176.267663741869</v>
      </c>
      <c r="CJ172" s="1" t="n">
        <v>165.881123500673</v>
      </c>
      <c r="CK172" s="1" t="n">
        <v>14.4121040212485</v>
      </c>
      <c r="CL172" s="1" t="n">
        <v>4.02556378005309</v>
      </c>
      <c r="CM172" s="1" t="n">
        <v>18.9457</v>
      </c>
      <c r="CN172" s="1" t="n">
        <v>27.4549</v>
      </c>
      <c r="CO172" s="1" t="n">
        <v>14.4847</v>
      </c>
      <c r="CP172" s="1" t="n">
        <v>14.9718</v>
      </c>
      <c r="CQ172" s="1" t="n">
        <v>12.1392</v>
      </c>
      <c r="CR172" s="1" t="n">
        <v>5.2148</v>
      </c>
      <c r="CS172" s="1" t="n">
        <v>7.6759</v>
      </c>
      <c r="CT172" s="1" t="n">
        <v>9.3629</v>
      </c>
      <c r="CU172" s="1" t="n">
        <v>26.444</v>
      </c>
      <c r="CV172" s="1" t="n">
        <v>15.7286</v>
      </c>
      <c r="CW172" s="1" t="n">
        <v>8.27880020655167</v>
      </c>
      <c r="CX172" s="1" t="n">
        <v>14.8451952759134</v>
      </c>
      <c r="CY172" s="1" t="n">
        <v>9.20082775569677</v>
      </c>
      <c r="CZ172" s="1" t="n">
        <v>12.7704384725036</v>
      </c>
      <c r="DA172" s="1" t="n">
        <v>9.38798162599394</v>
      </c>
      <c r="DB172" s="1" t="n">
        <v>11.8271201367873</v>
      </c>
      <c r="DC172" s="1" t="n">
        <v>11.2992097374108</v>
      </c>
      <c r="DD172" s="1" t="n">
        <v>7.6472</v>
      </c>
      <c r="DE172" s="1" t="n">
        <v>13.1185797802201</v>
      </c>
      <c r="DF172" s="1" t="n">
        <v>92.5885685777556</v>
      </c>
      <c r="DG172" s="1" t="n">
        <v>91.8613962860827</v>
      </c>
      <c r="DH172" s="1" t="n">
        <v>88.6170569828102</v>
      </c>
      <c r="DI172" s="1" t="n">
        <v>88.5202991949431</v>
      </c>
      <c r="DJ172" s="1" t="n">
        <v>130.896244803913</v>
      </c>
      <c r="DK172" s="1" t="n">
        <v>135.735101884251</v>
      </c>
      <c r="DL172" s="1" t="n">
        <v>131.679977463174</v>
      </c>
      <c r="DM172" s="1" t="n">
        <v>146.574548218096</v>
      </c>
      <c r="DN172" s="1" t="n">
        <v>175.550035136162</v>
      </c>
      <c r="DO172" s="1" t="n">
        <v>177.137356177753</v>
      </c>
      <c r="DP172" s="1" t="n">
        <v>3.97151159494545</v>
      </c>
      <c r="DQ172" s="1" t="n">
        <v>3.34109709113976</v>
      </c>
      <c r="DR172" s="1" t="n">
        <v>20.1253</v>
      </c>
      <c r="DS172" s="1" t="n">
        <v>22.8549</v>
      </c>
      <c r="DT172" s="1" t="n">
        <v>14.9394</v>
      </c>
      <c r="DU172" s="1" t="n">
        <v>15.8868</v>
      </c>
      <c r="DV172" s="1" t="n">
        <v>10.4816</v>
      </c>
      <c r="DW172" s="1" t="n">
        <v>9.3891</v>
      </c>
      <c r="DX172" s="1" t="n">
        <v>6.4653</v>
      </c>
      <c r="DY172" s="1" t="n">
        <v>8.6422</v>
      </c>
      <c r="DZ172" s="1" t="n">
        <v>19.0994</v>
      </c>
      <c r="EA172" s="1" t="n">
        <v>15.462</v>
      </c>
      <c r="EB172" s="1" t="n">
        <v>18.9496</v>
      </c>
      <c r="EC172" s="1" t="n">
        <v>24.8722</v>
      </c>
      <c r="ED172" s="1" t="n">
        <v>15.5277</v>
      </c>
      <c r="EE172" s="1" t="n">
        <v>14.7101</v>
      </c>
      <c r="EF172" s="1" t="n">
        <v>9.6386</v>
      </c>
      <c r="EG172" s="1" t="n">
        <v>7.41302407253612</v>
      </c>
      <c r="EH172" s="1" t="n">
        <v>14.1079707988073</v>
      </c>
      <c r="EI172" s="1" t="n">
        <v>6.45612786505968</v>
      </c>
      <c r="EJ172" s="1" t="n">
        <v>15.2034729841573</v>
      </c>
      <c r="EK172" s="1" t="n">
        <v>0.807959060534226</v>
      </c>
      <c r="EL172" s="1" t="n">
        <v>8.71635079663503</v>
      </c>
      <c r="EM172" s="1" t="n">
        <v>6.8306</v>
      </c>
      <c r="EN172" s="1" t="n">
        <v>15.9892570715465</v>
      </c>
      <c r="EO172" s="1" t="n">
        <v>10.2010186756029</v>
      </c>
      <c r="EP172" s="1" t="n">
        <v>14.8824417220428</v>
      </c>
      <c r="EQ172" s="1" t="n">
        <v>38.6173</v>
      </c>
      <c r="ER172" s="1" t="n">
        <v>41.3248</v>
      </c>
      <c r="ES172" s="1" t="n">
        <v>80.6815337975985</v>
      </c>
      <c r="ET172" s="1" t="n">
        <v>92.4502670184798</v>
      </c>
      <c r="EU172" s="1" t="n">
        <v>105.877889832785</v>
      </c>
      <c r="EV172" s="1" t="n">
        <v>103.679983408228</v>
      </c>
      <c r="EW172" s="1" t="n">
        <v>146.602505082118</v>
      </c>
      <c r="EX172" s="1" t="n">
        <v>153.790919438651</v>
      </c>
      <c r="EY172" s="1" t="n">
        <v>118.040008581864</v>
      </c>
      <c r="EZ172" s="1" t="n">
        <v>139.143227981051</v>
      </c>
      <c r="FA172" s="1" t="n">
        <v>173.131800816078</v>
      </c>
      <c r="FB172" s="1" t="n">
        <v>150.442126758987</v>
      </c>
      <c r="FC172" s="1" t="n">
        <v>25.1963560351868</v>
      </c>
      <c r="FD172" s="1" t="n">
        <v>11.2297163897481</v>
      </c>
      <c r="FE172" s="1" t="n">
        <v>21.8105</v>
      </c>
      <c r="FF172" s="1" t="n">
        <v>25.6626</v>
      </c>
      <c r="FG172" s="1" t="n">
        <v>14.7597</v>
      </c>
      <c r="FH172" s="1" t="n">
        <v>13.3842</v>
      </c>
      <c r="FI172" s="1" t="n">
        <v>13.7113</v>
      </c>
      <c r="FJ172" s="1" t="n">
        <v>9.0134</v>
      </c>
      <c r="FK172" s="1" t="n">
        <v>8.5692</v>
      </c>
      <c r="FL172" s="1" t="n">
        <v>28.3673</v>
      </c>
      <c r="FM172" s="1" t="n">
        <v>6.75460000000001</v>
      </c>
      <c r="FN172" s="1" t="n">
        <v>22.6023</v>
      </c>
      <c r="FO172" s="1" t="n">
        <v>14.9008</v>
      </c>
      <c r="FP172" s="2" t="n">
        <v>168</v>
      </c>
      <c r="FQ172" s="2" t="n">
        <v>64</v>
      </c>
      <c r="FR172" s="2" t="n">
        <v>1</v>
      </c>
      <c r="FS172" s="2" t="n">
        <v>1</v>
      </c>
      <c r="FT172" s="2" t="n">
        <v>1</v>
      </c>
      <c r="FU172" s="2" t="n">
        <v>1</v>
      </c>
      <c r="FV172" s="2" t="n">
        <v>1</v>
      </c>
      <c r="FW172" s="2" t="n">
        <v>1</v>
      </c>
      <c r="FX172" s="2" t="n">
        <v>1</v>
      </c>
      <c r="FY172" s="2" t="n">
        <v>1</v>
      </c>
      <c r="FZ172" s="2" t="n">
        <v>1</v>
      </c>
      <c r="GA172" s="2" t="n">
        <v>1</v>
      </c>
      <c r="GB172" s="2" t="n">
        <v>1</v>
      </c>
      <c r="GC172" s="2" t="n">
        <v>1</v>
      </c>
      <c r="GD172" s="2" t="n">
        <v>2</v>
      </c>
      <c r="GE172" s="2" t="n">
        <v>2</v>
      </c>
      <c r="GF172" s="2" t="n">
        <v>1</v>
      </c>
      <c r="GG172" s="2" t="n">
        <v>1</v>
      </c>
      <c r="GH172" s="2" t="n">
        <v>1</v>
      </c>
      <c r="GI172" s="2" t="n">
        <v>1</v>
      </c>
      <c r="GJ172" s="2" t="n">
        <v>2</v>
      </c>
      <c r="GK172" s="2" t="n">
        <v>2</v>
      </c>
      <c r="GL172" s="2" t="n">
        <v>2</v>
      </c>
      <c r="GM172" s="2" t="n">
        <v>1</v>
      </c>
      <c r="GN172" s="2" t="n">
        <v>2</v>
      </c>
      <c r="GO172" s="2" t="n">
        <v>1</v>
      </c>
      <c r="GP172" s="2" t="n">
        <v>2</v>
      </c>
      <c r="GQ172" s="2" t="n">
        <v>2</v>
      </c>
      <c r="GR172" s="2" t="n">
        <v>1</v>
      </c>
      <c r="GS172" s="2" t="n">
        <v>1</v>
      </c>
      <c r="GT172" s="2" t="n">
        <v>1</v>
      </c>
      <c r="GU172" s="2" t="n">
        <v>1</v>
      </c>
      <c r="GV172" s="2" t="n">
        <v>1</v>
      </c>
      <c r="GW172" s="2" t="n">
        <v>2</v>
      </c>
      <c r="GX172" s="2" t="n">
        <v>1</v>
      </c>
      <c r="GY172" s="2" t="n">
        <v>1</v>
      </c>
      <c r="GZ172" s="2" t="n">
        <v>1</v>
      </c>
      <c r="HA172" s="2" t="n">
        <v>1</v>
      </c>
      <c r="HB172" s="2" t="n">
        <v>1</v>
      </c>
      <c r="HC172" s="2" t="n">
        <v>2</v>
      </c>
      <c r="HD172" s="2" t="n">
        <v>1</v>
      </c>
      <c r="HE172" s="2" t="n">
        <v>1</v>
      </c>
      <c r="HF172" s="2" t="n">
        <v>2</v>
      </c>
      <c r="HG172" s="2" t="n">
        <v>1</v>
      </c>
      <c r="HH172" s="2" t="n">
        <v>2</v>
      </c>
      <c r="HI172" s="2" t="n">
        <v>3</v>
      </c>
      <c r="HJ172" s="2" t="n">
        <v>1</v>
      </c>
      <c r="HK172" s="2" t="n">
        <v>1</v>
      </c>
      <c r="HL172" s="2" t="n">
        <v>2</v>
      </c>
      <c r="HM172" s="2" t="n">
        <v>1</v>
      </c>
      <c r="HN172" s="2" t="n">
        <v>1</v>
      </c>
      <c r="HO172" s="2" t="n">
        <v>3</v>
      </c>
      <c r="HP172" s="2" t="n">
        <v>3</v>
      </c>
      <c r="HQ172" s="2" t="n">
        <v>1</v>
      </c>
      <c r="HR172" s="2" t="n">
        <v>2</v>
      </c>
      <c r="HS172" s="2" t="n">
        <v>2</v>
      </c>
      <c r="HT172" s="2" t="n">
        <v>3</v>
      </c>
      <c r="HU172" s="2" t="n">
        <v>3</v>
      </c>
      <c r="HV172" s="2" t="n">
        <v>2</v>
      </c>
      <c r="HW172" s="2" t="n">
        <v>1</v>
      </c>
      <c r="HX172" s="2" t="n">
        <v>2</v>
      </c>
      <c r="HY172" s="2" t="n">
        <v>1</v>
      </c>
      <c r="HZ172" s="2" t="n">
        <v>3</v>
      </c>
      <c r="IA172" s="2" t="n">
        <v>3</v>
      </c>
      <c r="IB172" s="2" t="n">
        <v>3</v>
      </c>
      <c r="IC172" s="2" t="n">
        <v>1</v>
      </c>
      <c r="ID172" s="2" t="n">
        <v>1</v>
      </c>
      <c r="IE172" s="2" t="n">
        <v>2</v>
      </c>
      <c r="IF172" s="2" t="n">
        <v>4</v>
      </c>
      <c r="IG172" s="2" t="n">
        <v>3</v>
      </c>
      <c r="IH172" s="2" t="n">
        <v>1</v>
      </c>
      <c r="II172" s="2" t="n">
        <v>2</v>
      </c>
      <c r="IJ172" s="2" t="n">
        <v>1</v>
      </c>
      <c r="IK172" s="2" t="n">
        <v>2</v>
      </c>
      <c r="IL172" s="2" t="n">
        <v>1</v>
      </c>
      <c r="IM172" s="2" t="n">
        <v>2</v>
      </c>
      <c r="IN172" s="2" t="n">
        <v>1</v>
      </c>
      <c r="IO172" s="2" t="n">
        <v>1</v>
      </c>
      <c r="IP172" s="2" t="n">
        <v>2</v>
      </c>
      <c r="IQ172" s="2" t="n">
        <v>1</v>
      </c>
      <c r="IR172" s="2" t="n">
        <v>3</v>
      </c>
      <c r="IS172" s="2" t="n">
        <v>1</v>
      </c>
      <c r="IT172" s="2" t="n">
        <v>1</v>
      </c>
    </row>
    <row r="173" customFormat="false" ht="14.4" hidden="false" customHeight="false" outlineLevel="0" collapsed="false">
      <c r="A173" s="0" t="s">
        <v>425</v>
      </c>
      <c r="B173" s="1" t="n">
        <v>244</v>
      </c>
      <c r="C173" s="1" t="n">
        <v>2</v>
      </c>
      <c r="D173" s="1" t="n">
        <v>2</v>
      </c>
      <c r="E173" s="1" t="n">
        <v>2</v>
      </c>
      <c r="F173" s="1" t="n">
        <v>9.39629434883773</v>
      </c>
      <c r="G173" s="1" t="n">
        <v>12.5005723868949</v>
      </c>
      <c r="H173" s="1" t="n">
        <v>9.31442762653725</v>
      </c>
      <c r="I173" s="1" t="n">
        <v>11.7181132721953</v>
      </c>
      <c r="J173" s="1" t="n">
        <v>11.2383568647734</v>
      </c>
      <c r="K173" s="1" t="n">
        <v>11.410270384614</v>
      </c>
      <c r="L173" s="1" t="n">
        <v>11.0937926436364</v>
      </c>
      <c r="M173" s="1" t="n">
        <v>10.1776571321694</v>
      </c>
      <c r="N173" s="1" t="n">
        <v>100.798294575815</v>
      </c>
      <c r="O173" s="1" t="n">
        <v>107.412264103032</v>
      </c>
      <c r="P173" s="1" t="n">
        <v>81.3311241142319</v>
      </c>
      <c r="Q173" s="1" t="n">
        <v>101.615043485879</v>
      </c>
      <c r="R173" s="1" t="n">
        <v>122.71186469182</v>
      </c>
      <c r="S173" s="1" t="n">
        <v>130.311457764357</v>
      </c>
      <c r="T173" s="1" t="n">
        <v>126.907874169412</v>
      </c>
      <c r="U173" s="1" t="n">
        <v>121.091976097967</v>
      </c>
      <c r="V173" s="1" t="n">
        <v>151.789441321154</v>
      </c>
      <c r="W173" s="1" t="n">
        <v>177.053832399889</v>
      </c>
      <c r="X173" s="1" t="n">
        <v>19.4671704615828</v>
      </c>
      <c r="Y173" s="1" t="n">
        <v>5.7972206171521</v>
      </c>
      <c r="Z173" s="1" t="n">
        <v>16.177</v>
      </c>
      <c r="AA173" s="1" t="n">
        <v>17.4743</v>
      </c>
      <c r="AB173" s="1" t="n">
        <v>12.2833</v>
      </c>
      <c r="AC173" s="1" t="n">
        <v>13.5156</v>
      </c>
      <c r="AD173" s="1" t="n">
        <v>13.4252</v>
      </c>
      <c r="AE173" s="1" t="n">
        <v>6.37260000000001</v>
      </c>
      <c r="AF173" s="1" t="n">
        <v>8.79340000000001</v>
      </c>
      <c r="AG173" s="1" t="n">
        <v>19.6494</v>
      </c>
      <c r="AH173" s="1" t="n">
        <v>15.1521</v>
      </c>
      <c r="AI173" s="1" t="n">
        <v>8.58884056901747</v>
      </c>
      <c r="AJ173" s="1" t="n">
        <v>12.209376238367</v>
      </c>
      <c r="AK173" s="1" t="n">
        <v>11.2764791513132</v>
      </c>
      <c r="AL173" s="1" t="n">
        <v>10.2311935266615</v>
      </c>
      <c r="AM173" s="1" t="n">
        <v>9.91994089649731</v>
      </c>
      <c r="AN173" s="1" t="n">
        <v>5.5843</v>
      </c>
      <c r="AO173" s="1" t="n">
        <v>16.0466035945305</v>
      </c>
      <c r="AP173" s="1" t="n">
        <v>9.21974214227274</v>
      </c>
      <c r="AQ173" s="1" t="n">
        <v>12.2155738792739</v>
      </c>
      <c r="AR173" s="1" t="n">
        <v>106.510898262229</v>
      </c>
      <c r="AS173" s="1" t="n">
        <v>89.8533093034675</v>
      </c>
      <c r="AT173" s="1" t="n">
        <v>96.7179327128534</v>
      </c>
      <c r="AU173" s="1" t="n">
        <v>132.603023685305</v>
      </c>
      <c r="AV173" s="1" t="n">
        <v>126.894778500352</v>
      </c>
      <c r="AW173" s="1" t="n">
        <v>120.755257509255</v>
      </c>
      <c r="AX173" s="1" t="n">
        <v>120.571935761132</v>
      </c>
      <c r="AY173" s="1" t="n">
        <v>125.241033743646</v>
      </c>
      <c r="AZ173" s="1" t="n">
        <v>163.635792434304</v>
      </c>
      <c r="BA173" s="1" t="n">
        <v>130.679043601842</v>
      </c>
      <c r="BB173" s="1" t="n">
        <v>9.79296554937563</v>
      </c>
      <c r="BC173" s="1" t="n">
        <v>42.7497143818373</v>
      </c>
      <c r="BD173" s="1" t="n">
        <v>16.7578</v>
      </c>
      <c r="BE173" s="1" t="n">
        <v>18.8748</v>
      </c>
      <c r="BF173" s="1" t="n">
        <v>12.9518</v>
      </c>
      <c r="BG173" s="1" t="n">
        <v>13.8199</v>
      </c>
      <c r="BH173" s="1" t="n">
        <v>12.5332</v>
      </c>
      <c r="BI173" s="1" t="n">
        <v>8.08569999999999</v>
      </c>
      <c r="BJ173" s="1" t="n">
        <v>8.26009999999999</v>
      </c>
      <c r="BK173" s="1" t="n">
        <v>20.031</v>
      </c>
      <c r="BL173" s="1" t="n">
        <v>12.4067</v>
      </c>
      <c r="BM173" s="1" t="n">
        <v>8.83530828777355</v>
      </c>
      <c r="BN173" s="1" t="n">
        <v>11.0405512819786</v>
      </c>
      <c r="BO173" s="1" t="n">
        <v>13.4114611113033</v>
      </c>
      <c r="BP173" s="1" t="n">
        <v>10.2101912176022</v>
      </c>
      <c r="BQ173" s="1" t="n">
        <v>11.2378822426648</v>
      </c>
      <c r="BR173" s="1" t="n">
        <v>6.31370000000001</v>
      </c>
      <c r="BS173" s="1" t="n">
        <v>13.1399474964705</v>
      </c>
      <c r="BT173" s="1" t="n">
        <v>0.560110703102508</v>
      </c>
      <c r="BU173" s="1" t="n">
        <v>9.67439723031882</v>
      </c>
      <c r="BV173" s="1" t="n">
        <v>14.3793580600804</v>
      </c>
      <c r="BW173" s="1" t="n">
        <v>1.58569189246444</v>
      </c>
      <c r="BX173" s="1" t="n">
        <v>38.047</v>
      </c>
      <c r="BY173" s="1" t="n">
        <v>39.959</v>
      </c>
      <c r="BZ173" s="1" t="n">
        <v>17.967</v>
      </c>
      <c r="CA173" s="1" t="n">
        <v>93.9230737397947</v>
      </c>
      <c r="CB173" s="1" t="n">
        <v>92.5382782487671</v>
      </c>
      <c r="CC173" s="1" t="n">
        <v>94.6704207651804</v>
      </c>
      <c r="CD173" s="1" t="n">
        <v>117.171113016045</v>
      </c>
      <c r="CE173" s="1" t="n">
        <v>128.598759099747</v>
      </c>
      <c r="CF173" s="1" t="n">
        <v>116.611728970939</v>
      </c>
      <c r="CG173" s="1" t="n">
        <v>130.106189804643</v>
      </c>
      <c r="CH173" s="1" t="n">
        <v>127.473142959611</v>
      </c>
      <c r="CI173" s="1" t="n">
        <v>173.538648011438</v>
      </c>
      <c r="CJ173" s="1" t="n">
        <v>148.158466218775</v>
      </c>
      <c r="CK173" s="3" t="e">
        <f aca="false">#NULL!</f>
        <v>#NULL!</v>
      </c>
      <c r="CL173" s="1" t="n">
        <v>24.632834767278</v>
      </c>
      <c r="CM173" s="1" t="n">
        <v>16.8313</v>
      </c>
      <c r="CN173" s="1" t="n">
        <v>20.9691</v>
      </c>
      <c r="CO173" s="1" t="n">
        <v>12.5096</v>
      </c>
      <c r="CP173" s="1" t="n">
        <v>14.0621</v>
      </c>
      <c r="CQ173" s="1" t="n">
        <v>10.5148</v>
      </c>
      <c r="CR173" s="1" t="n">
        <v>8.09099999999999</v>
      </c>
      <c r="CS173" s="1" t="n">
        <v>7.08239999999999</v>
      </c>
      <c r="CT173" s="1" t="n">
        <v>11.4522</v>
      </c>
      <c r="CU173" s="1" t="n">
        <v>19.7118</v>
      </c>
      <c r="CV173" s="1" t="n">
        <v>14.4681</v>
      </c>
      <c r="CW173" s="1" t="n">
        <v>7.09835043443192</v>
      </c>
      <c r="CX173" s="1" t="n">
        <v>14.3297656135751</v>
      </c>
      <c r="CY173" s="1" t="n">
        <v>11.4745180678754</v>
      </c>
      <c r="CZ173" s="1" t="n">
        <v>13.4521223150847</v>
      </c>
      <c r="DA173" s="1" t="n">
        <v>9.06667846292123</v>
      </c>
      <c r="DB173" s="1" t="n">
        <v>15.3835514992475</v>
      </c>
      <c r="DC173" s="1" t="n">
        <v>8.91164581208207</v>
      </c>
      <c r="DD173" s="1" t="n">
        <v>5.9542</v>
      </c>
      <c r="DE173" s="1" t="n">
        <v>14.6466221365201</v>
      </c>
      <c r="DF173" s="1" t="n">
        <v>99.2018331495039</v>
      </c>
      <c r="DG173" s="1" t="n">
        <v>105.696968684076</v>
      </c>
      <c r="DH173" s="1" t="n">
        <v>90.8849778386379</v>
      </c>
      <c r="DI173" s="1" t="n">
        <v>118.060392940358</v>
      </c>
      <c r="DJ173" s="1" t="n">
        <v>133.831827038119</v>
      </c>
      <c r="DK173" s="1" t="n">
        <v>132.068704983173</v>
      </c>
      <c r="DL173" s="1" t="n">
        <v>136.381065956708</v>
      </c>
      <c r="DM173" s="1" t="n">
        <v>142.397921406582</v>
      </c>
      <c r="DN173" s="1" t="n">
        <v>155.10119816642</v>
      </c>
      <c r="DO173" s="1" t="n">
        <v>151.054629221005</v>
      </c>
      <c r="DP173" s="1" t="n">
        <v>8.31685531086598</v>
      </c>
      <c r="DQ173" s="1" t="n">
        <v>12.3634242562817</v>
      </c>
      <c r="DR173" s="1" t="n">
        <v>19.7804</v>
      </c>
      <c r="DS173" s="1" t="n">
        <v>23.633</v>
      </c>
      <c r="DT173" s="1" t="n">
        <v>12.9156</v>
      </c>
      <c r="DU173" s="1" t="n">
        <v>13.701</v>
      </c>
      <c r="DV173" s="1" t="n">
        <v>11.5804</v>
      </c>
      <c r="DW173" s="1" t="n">
        <v>9.613</v>
      </c>
      <c r="DX173" s="1" t="n">
        <v>8.0492</v>
      </c>
      <c r="DY173" s="1" t="n">
        <v>6.10759999999999</v>
      </c>
      <c r="DZ173" s="1" t="n">
        <v>12.3195</v>
      </c>
      <c r="EA173" s="1" t="n">
        <v>17.6971</v>
      </c>
      <c r="EB173" s="1" t="n">
        <v>16.5065</v>
      </c>
      <c r="EC173" s="1" t="n">
        <v>20.1243</v>
      </c>
      <c r="ED173" s="1" t="n">
        <v>15.2701</v>
      </c>
      <c r="EE173" s="1" t="n">
        <v>11.6528</v>
      </c>
      <c r="EF173" s="1" t="n">
        <v>8.95249999999999</v>
      </c>
      <c r="EG173" s="1" t="n">
        <v>7.96084356836636</v>
      </c>
      <c r="EH173" s="1" t="n">
        <v>13.4963227554767</v>
      </c>
      <c r="EI173" s="1" t="n">
        <v>8.89076590738953</v>
      </c>
      <c r="EJ173" s="1" t="n">
        <v>15.529164378356</v>
      </c>
      <c r="EK173" s="1" t="n">
        <v>1.49853250907562</v>
      </c>
      <c r="EL173" s="1" t="n">
        <v>14.5210425675982</v>
      </c>
      <c r="EM173" s="1" t="n">
        <v>7.8715</v>
      </c>
      <c r="EN173" s="1" t="n">
        <v>9.10499274189718</v>
      </c>
      <c r="EO173" s="1" t="n">
        <v>10.0636366056213</v>
      </c>
      <c r="EP173" s="1" t="n">
        <v>14.2471907725699</v>
      </c>
      <c r="EQ173" s="1" t="n">
        <v>31.7287</v>
      </c>
      <c r="ER173" s="1" t="n">
        <v>29.2004</v>
      </c>
      <c r="ES173" s="1" t="n">
        <v>83.8063696123153</v>
      </c>
      <c r="ET173" s="1" t="n">
        <v>105.333383362829</v>
      </c>
      <c r="EU173" s="1" t="n">
        <v>85.8120849253346</v>
      </c>
      <c r="EV173" s="1" t="n">
        <v>62.0586683823874</v>
      </c>
      <c r="EW173" s="1" t="n">
        <v>144.449855947981</v>
      </c>
      <c r="EX173" s="1" t="n">
        <v>141.60396075582</v>
      </c>
      <c r="EY173" s="1" t="n">
        <v>120.435214276402</v>
      </c>
      <c r="EZ173" s="1" t="n">
        <v>140.446983033202</v>
      </c>
      <c r="FA173" s="1" t="n">
        <v>170.860247024855</v>
      </c>
      <c r="FB173" s="1" t="n">
        <v>147.870753307722</v>
      </c>
      <c r="FC173" s="1" t="n">
        <v>2.00571531301907</v>
      </c>
      <c r="FD173" s="1" t="n">
        <v>43.2747149804421</v>
      </c>
      <c r="FE173" s="1" t="n">
        <v>22.1579</v>
      </c>
      <c r="FF173" s="1" t="n">
        <v>27.0341</v>
      </c>
      <c r="FG173" s="1" t="n">
        <v>12.9976</v>
      </c>
      <c r="FH173" s="1" t="n">
        <v>12.4352</v>
      </c>
      <c r="FI173" s="1" t="n">
        <v>13.1003</v>
      </c>
      <c r="FJ173" s="1" t="n">
        <v>8.7402</v>
      </c>
      <c r="FK173" s="1" t="n">
        <v>6.60170000000001</v>
      </c>
      <c r="FL173" s="1" t="n">
        <v>25.8028</v>
      </c>
      <c r="FM173" s="1" t="n">
        <v>5.08839999999999</v>
      </c>
      <c r="FN173" s="1" t="n">
        <v>20.1129</v>
      </c>
      <c r="FO173" s="1" t="n">
        <v>15.0579</v>
      </c>
      <c r="FP173" s="2" t="n">
        <v>165</v>
      </c>
      <c r="FQ173" s="2" t="n">
        <v>61</v>
      </c>
      <c r="FR173" s="2" t="n">
        <v>1</v>
      </c>
      <c r="FS173" s="2" t="n">
        <v>1</v>
      </c>
      <c r="FT173" s="2" t="n">
        <v>1</v>
      </c>
      <c r="FU173" s="2" t="n">
        <v>1</v>
      </c>
      <c r="FV173" s="2" t="n">
        <v>1</v>
      </c>
      <c r="FW173" s="2" t="n">
        <v>1</v>
      </c>
      <c r="FX173" s="2" t="n">
        <v>1</v>
      </c>
      <c r="FY173" s="2" t="n">
        <v>1</v>
      </c>
      <c r="FZ173" s="2" t="n">
        <v>1</v>
      </c>
      <c r="GA173" s="2" t="n">
        <v>1</v>
      </c>
      <c r="GB173" s="2" t="n">
        <v>1</v>
      </c>
      <c r="GC173" s="2" t="n">
        <v>1</v>
      </c>
      <c r="GD173" s="2" t="n">
        <v>3</v>
      </c>
      <c r="GE173" s="2" t="n">
        <v>2</v>
      </c>
      <c r="GF173" s="2" t="n">
        <v>1</v>
      </c>
      <c r="GG173" s="2" t="n">
        <v>1</v>
      </c>
      <c r="GH173" s="2" t="n">
        <v>1</v>
      </c>
      <c r="GI173" s="2" t="n">
        <v>1</v>
      </c>
      <c r="GJ173" s="2" t="n">
        <v>1</v>
      </c>
      <c r="GK173" s="2" t="n">
        <v>1</v>
      </c>
      <c r="GL173" s="2" t="n">
        <v>1</v>
      </c>
      <c r="GM173" s="2" t="n">
        <v>1</v>
      </c>
      <c r="GN173" s="2" t="n">
        <v>1</v>
      </c>
      <c r="GO173" s="2" t="n">
        <v>1</v>
      </c>
      <c r="GP173" s="2" t="n">
        <v>2</v>
      </c>
      <c r="GQ173" s="2" t="n">
        <v>1</v>
      </c>
      <c r="GR173" s="2" t="n">
        <v>1</v>
      </c>
      <c r="GS173" s="2" t="n">
        <v>1</v>
      </c>
      <c r="GT173" s="2" t="n">
        <v>1</v>
      </c>
      <c r="GU173" s="2" t="n">
        <v>1</v>
      </c>
      <c r="GV173" s="2" t="n">
        <v>1</v>
      </c>
      <c r="GW173" s="2" t="n">
        <v>1</v>
      </c>
      <c r="GX173" s="2" t="n">
        <v>1</v>
      </c>
      <c r="GY173" s="2" t="n">
        <v>1</v>
      </c>
      <c r="GZ173" s="2" t="n">
        <v>1</v>
      </c>
      <c r="HA173" s="2" t="n">
        <v>2</v>
      </c>
      <c r="HB173" s="2" t="n">
        <v>2</v>
      </c>
      <c r="HC173" s="2" t="n">
        <v>1</v>
      </c>
      <c r="HD173" s="2" t="n">
        <v>2</v>
      </c>
      <c r="HE173" s="2" t="n">
        <v>1</v>
      </c>
      <c r="HF173" s="2" t="n">
        <v>1</v>
      </c>
      <c r="HG173" s="2" t="n">
        <v>1</v>
      </c>
      <c r="HH173" s="2" t="n">
        <v>1</v>
      </c>
      <c r="HI173" s="2" t="n">
        <v>1</v>
      </c>
      <c r="HJ173" s="2" t="n">
        <v>1</v>
      </c>
      <c r="HK173" s="2" t="n">
        <v>1</v>
      </c>
      <c r="HL173" s="2" t="n">
        <v>1</v>
      </c>
      <c r="HM173" s="2" t="n">
        <v>1</v>
      </c>
      <c r="HN173" s="2" t="n">
        <v>2</v>
      </c>
      <c r="HO173" s="2" t="n">
        <v>2</v>
      </c>
      <c r="HP173" s="2" t="n">
        <v>1</v>
      </c>
      <c r="HQ173" s="2" t="n">
        <v>1</v>
      </c>
      <c r="HR173" s="2" t="n">
        <v>1</v>
      </c>
      <c r="HS173" s="2" t="n">
        <v>1</v>
      </c>
      <c r="HT173" s="2" t="n">
        <v>2</v>
      </c>
      <c r="HU173" s="2" t="n">
        <v>2</v>
      </c>
      <c r="HV173" s="2" t="n">
        <v>1</v>
      </c>
      <c r="HW173" s="2" t="n">
        <v>1</v>
      </c>
      <c r="HX173" s="2" t="n">
        <v>1</v>
      </c>
      <c r="HY173" s="2" t="n">
        <v>2</v>
      </c>
      <c r="HZ173" s="2" t="n">
        <v>2</v>
      </c>
      <c r="IA173" s="2" t="n">
        <v>2</v>
      </c>
      <c r="IB173" s="2" t="n">
        <v>1</v>
      </c>
      <c r="IC173" s="2" t="n">
        <v>1</v>
      </c>
      <c r="ID173" s="2" t="n">
        <v>1</v>
      </c>
      <c r="IE173" s="2" t="n">
        <v>2</v>
      </c>
      <c r="IF173" s="2" t="n">
        <v>1</v>
      </c>
      <c r="IG173" s="2" t="n">
        <v>1</v>
      </c>
      <c r="IH173" s="2" t="n">
        <v>1</v>
      </c>
      <c r="II173" s="2" t="n">
        <v>1</v>
      </c>
      <c r="IJ173" s="2" t="n">
        <v>1</v>
      </c>
      <c r="IK173" s="2" t="n">
        <v>1</v>
      </c>
      <c r="IL173" s="2" t="n">
        <v>2</v>
      </c>
      <c r="IM173" s="2" t="n">
        <v>2</v>
      </c>
      <c r="IN173" s="2" t="n">
        <v>1</v>
      </c>
      <c r="IO173" s="2" t="n">
        <v>1</v>
      </c>
      <c r="IP173" s="2" t="n">
        <v>2</v>
      </c>
      <c r="IQ173" s="2" t="n">
        <v>1</v>
      </c>
      <c r="IR173" s="2" t="n">
        <v>1</v>
      </c>
      <c r="IS173" s="2" t="n">
        <v>1</v>
      </c>
      <c r="IT173" s="2" t="n">
        <v>1</v>
      </c>
    </row>
    <row r="174" customFormat="false" ht="14.4" hidden="false" customHeight="false" outlineLevel="0" collapsed="false">
      <c r="A174" s="0" t="s">
        <v>426</v>
      </c>
      <c r="B174" s="1" t="n">
        <v>245</v>
      </c>
      <c r="C174" s="1" t="n">
        <v>2</v>
      </c>
      <c r="D174" s="1" t="n">
        <v>2</v>
      </c>
      <c r="E174" s="1" t="n">
        <v>2</v>
      </c>
      <c r="F174" s="1" t="n">
        <v>12.8014336845527</v>
      </c>
      <c r="G174" s="1" t="n">
        <v>11.6762597268989</v>
      </c>
      <c r="H174" s="1" t="n">
        <v>11.3077825239965</v>
      </c>
      <c r="I174" s="1" t="n">
        <v>11.0810777765522</v>
      </c>
      <c r="J174" s="1" t="n">
        <v>10.4423413523979</v>
      </c>
      <c r="K174" s="1" t="n">
        <v>10.8383544825772</v>
      </c>
      <c r="L174" s="1" t="n">
        <v>9.66486737260269</v>
      </c>
      <c r="M174" s="1" t="n">
        <v>13.6921806608736</v>
      </c>
      <c r="N174" s="1" t="n">
        <v>86.6897069523285</v>
      </c>
      <c r="O174" s="1" t="n">
        <v>83.1709571791848</v>
      </c>
      <c r="P174" s="1" t="n">
        <v>80.2059281902874</v>
      </c>
      <c r="Q174" s="1" t="n">
        <v>87.5407028956849</v>
      </c>
      <c r="R174" s="1" t="n">
        <v>142.2042235375</v>
      </c>
      <c r="S174" s="1" t="n">
        <v>139.990685029147</v>
      </c>
      <c r="T174" s="1" t="n">
        <v>129.977719972344</v>
      </c>
      <c r="U174" s="1" t="n">
        <v>136.596196370691</v>
      </c>
      <c r="V174" s="1" t="n">
        <v>169.860664131513</v>
      </c>
      <c r="W174" s="1" t="n">
        <v>167.746631085972</v>
      </c>
      <c r="X174" s="1" t="n">
        <v>6.48377876204106</v>
      </c>
      <c r="Y174" s="1" t="n">
        <v>4.36974571649996</v>
      </c>
      <c r="Z174" s="1" t="n">
        <v>15.2619</v>
      </c>
      <c r="AA174" s="1" t="n">
        <v>20.2438</v>
      </c>
      <c r="AB174" s="1" t="n">
        <v>12.6431</v>
      </c>
      <c r="AC174" s="1" t="n">
        <v>13.327</v>
      </c>
      <c r="AD174" s="1" t="n">
        <v>15.9382</v>
      </c>
      <c r="AE174" s="1" t="n">
        <v>3.87240000000001</v>
      </c>
      <c r="AF174" s="1" t="n">
        <v>7.24029999999999</v>
      </c>
      <c r="AG174" s="1" t="n">
        <v>24.1223</v>
      </c>
      <c r="AH174" s="1" t="n">
        <v>17.0986</v>
      </c>
      <c r="AI174" s="1" t="n">
        <v>14.6701090329963</v>
      </c>
      <c r="AJ174" s="1" t="n">
        <v>10.5288100794914</v>
      </c>
      <c r="AK174" s="1" t="n">
        <v>9.70208785468365</v>
      </c>
      <c r="AL174" s="1" t="n">
        <v>9.54064317748024</v>
      </c>
      <c r="AM174" s="1" t="n">
        <v>8.3252039038092</v>
      </c>
      <c r="AN174" s="1" t="n">
        <v>6.1082</v>
      </c>
      <c r="AO174" s="1" t="n">
        <v>9.62618788825567</v>
      </c>
      <c r="AP174" s="1" t="n">
        <v>11.3176677765342</v>
      </c>
      <c r="AQ174" s="1" t="n">
        <v>11.4155409092167</v>
      </c>
      <c r="AR174" s="1" t="n">
        <v>73.9034718444095</v>
      </c>
      <c r="AS174" s="1" t="n">
        <v>88.9426729026548</v>
      </c>
      <c r="AT174" s="1" t="n">
        <v>85.5595109305323</v>
      </c>
      <c r="AU174" s="1" t="n">
        <v>78.5395851680251</v>
      </c>
      <c r="AV174" s="1" t="n">
        <v>147.352923987765</v>
      </c>
      <c r="AW174" s="1" t="n">
        <v>150.098582785875</v>
      </c>
      <c r="AX174" s="1" t="n">
        <v>134.816203826782</v>
      </c>
      <c r="AY174" s="1" t="n">
        <v>134.467691142547</v>
      </c>
      <c r="AZ174" s="1" t="n">
        <v>162.846144747064</v>
      </c>
      <c r="BA174" s="1" t="n">
        <v>164.099096098557</v>
      </c>
      <c r="BB174" s="1" t="n">
        <v>11.6560390861228</v>
      </c>
      <c r="BC174" s="1" t="n">
        <v>10.4030877346297</v>
      </c>
      <c r="BD174" s="1" t="n">
        <v>16.0288</v>
      </c>
      <c r="BE174" s="1" t="n">
        <v>19.94</v>
      </c>
      <c r="BF174" s="1" t="n">
        <v>13.745</v>
      </c>
      <c r="BG174" s="1" t="n">
        <v>14.3007</v>
      </c>
      <c r="BH174" s="1" t="n">
        <v>14.1392</v>
      </c>
      <c r="BI174" s="1" t="n">
        <v>1.7715</v>
      </c>
      <c r="BJ174" s="1" t="n">
        <v>8.87130000000001</v>
      </c>
      <c r="BK174" s="1" t="n">
        <v>22.7148</v>
      </c>
      <c r="BL174" s="1" t="n">
        <v>16.7308</v>
      </c>
      <c r="BM174" s="1" t="n">
        <v>14.241065473482</v>
      </c>
      <c r="BN174" s="1" t="n">
        <v>13.683365868455</v>
      </c>
      <c r="BO174" s="1" t="n">
        <v>11.025327075874</v>
      </c>
      <c r="BP174" s="1" t="n">
        <v>10.561348010079</v>
      </c>
      <c r="BQ174" s="1" t="n">
        <v>8.25798658996248</v>
      </c>
      <c r="BR174" s="1" t="n">
        <v>6.423</v>
      </c>
      <c r="BS174" s="1" t="n">
        <v>12.4461955379947</v>
      </c>
      <c r="BT174" s="1" t="n">
        <v>0.909641312071347</v>
      </c>
      <c r="BU174" s="1" t="n">
        <v>11.4407389468513</v>
      </c>
      <c r="BV174" s="1" t="n">
        <v>13.5671512433525</v>
      </c>
      <c r="BW174" s="1" t="n">
        <v>0.638230881294283</v>
      </c>
      <c r="BX174" s="1" t="n">
        <v>39.4758</v>
      </c>
      <c r="BY174" s="1" t="n">
        <v>41.289</v>
      </c>
      <c r="BZ174" s="1" t="n">
        <v>22.9324</v>
      </c>
      <c r="CA174" s="1" t="n">
        <v>80.9441778497058</v>
      </c>
      <c r="CB174" s="1" t="n">
        <v>88.2325908711166</v>
      </c>
      <c r="CC174" s="1" t="n">
        <v>88.0762339334465</v>
      </c>
      <c r="CD174" s="1" t="n">
        <v>95.6344066557997</v>
      </c>
      <c r="CE174" s="1" t="n">
        <v>144.590031723292</v>
      </c>
      <c r="CF174" s="1" t="n">
        <v>146.183241463752</v>
      </c>
      <c r="CG174" s="1" t="n">
        <v>142.743171615999</v>
      </c>
      <c r="CH174" s="1" t="n">
        <v>145.498445818697</v>
      </c>
      <c r="CI174" s="1" t="n">
        <v>169.176768720822</v>
      </c>
      <c r="CJ174" s="1" t="n">
        <v>176.289359410754</v>
      </c>
      <c r="CK174" s="1" t="n">
        <v>7.13205608374064</v>
      </c>
      <c r="CL174" s="1" t="n">
        <v>7.40181578468316</v>
      </c>
      <c r="CM174" s="1" t="n">
        <v>16.7398</v>
      </c>
      <c r="CN174" s="1" t="n">
        <v>23.0334</v>
      </c>
      <c r="CO174" s="1" t="n">
        <v>12.3979</v>
      </c>
      <c r="CP174" s="1" t="n">
        <v>13.861</v>
      </c>
      <c r="CQ174" s="1" t="n">
        <v>14.5297</v>
      </c>
      <c r="CR174" s="1" t="n">
        <v>5.1764</v>
      </c>
      <c r="CS174" s="1" t="n">
        <v>7.94409999999999</v>
      </c>
      <c r="CT174" s="1" t="n">
        <v>11.0118</v>
      </c>
      <c r="CU174" s="1" t="n">
        <v>24.1131</v>
      </c>
      <c r="CV174" s="1" t="n">
        <v>17.4205</v>
      </c>
      <c r="CW174" s="1" t="n">
        <v>13.7304054641515</v>
      </c>
      <c r="CX174" s="1" t="n">
        <v>13.8080255395187</v>
      </c>
      <c r="CY174" s="1" t="n">
        <v>10.8703953460764</v>
      </c>
      <c r="CZ174" s="1" t="n">
        <v>12.3767729113852</v>
      </c>
      <c r="DA174" s="1" t="n">
        <v>9.06591247696556</v>
      </c>
      <c r="DB174" s="1" t="n">
        <v>12.9882797887172</v>
      </c>
      <c r="DC174" s="1" t="n">
        <v>9.64337827423564</v>
      </c>
      <c r="DD174" s="1" t="n">
        <v>7.5565</v>
      </c>
      <c r="DE174" s="1" t="n">
        <v>13.4165425549953</v>
      </c>
      <c r="DF174" s="1" t="n">
        <v>82.4757587321839</v>
      </c>
      <c r="DG174" s="1" t="n">
        <v>93.5436364576777</v>
      </c>
      <c r="DH174" s="1" t="n">
        <v>82.730084527372</v>
      </c>
      <c r="DI174" s="1" t="n">
        <v>103.790746168304</v>
      </c>
      <c r="DJ174" s="1" t="n">
        <v>148.17816389495</v>
      </c>
      <c r="DK174" s="1" t="n">
        <v>147.068145455534</v>
      </c>
      <c r="DL174" s="1" t="n">
        <v>148.141199299248</v>
      </c>
      <c r="DM174" s="1" t="n">
        <v>147.868322546497</v>
      </c>
      <c r="DN174" s="1" t="n">
        <v>176.019395189862</v>
      </c>
      <c r="DO174" s="1" t="n">
        <v>173.479169304324</v>
      </c>
      <c r="DP174" s="3" t="e">
        <f aca="false">#NULL!</f>
        <v>#NULL!</v>
      </c>
      <c r="DQ174" s="1" t="n">
        <v>10.247109710626</v>
      </c>
      <c r="DR174" s="1" t="n">
        <v>20.251</v>
      </c>
      <c r="DS174" s="1" t="n">
        <v>24.32</v>
      </c>
      <c r="DT174" s="1" t="n">
        <v>12.504</v>
      </c>
      <c r="DU174" s="1" t="n">
        <v>15.075</v>
      </c>
      <c r="DV174" s="1" t="n">
        <v>13.3922</v>
      </c>
      <c r="DW174" s="1" t="n">
        <v>12.5081</v>
      </c>
      <c r="DX174" s="1" t="n">
        <v>4.8946</v>
      </c>
      <c r="DY174" s="1" t="n">
        <v>8.4474</v>
      </c>
      <c r="DZ174" s="1" t="n">
        <v>14.7352</v>
      </c>
      <c r="EA174" s="1" t="n">
        <v>16.3639</v>
      </c>
      <c r="EB174" s="1" t="n">
        <v>18.7424</v>
      </c>
      <c r="EC174" s="1" t="n">
        <v>25.7265</v>
      </c>
      <c r="ED174" s="1" t="n">
        <v>17.6719</v>
      </c>
      <c r="EE174" s="1" t="n">
        <v>13.9089</v>
      </c>
      <c r="EF174" s="1" t="n">
        <v>11.69</v>
      </c>
      <c r="EG174" s="1" t="n">
        <v>10.47477547683</v>
      </c>
      <c r="EH174" s="1" t="n">
        <v>17.7982791005198</v>
      </c>
      <c r="EI174" s="1" t="n">
        <v>10.4444037570366</v>
      </c>
      <c r="EJ174" s="1" t="n">
        <v>13.9786739360356</v>
      </c>
      <c r="EK174" s="1" t="n">
        <v>0.316967224565362</v>
      </c>
      <c r="EL174" s="1" t="n">
        <v>9.96915626369654</v>
      </c>
      <c r="EM174" s="1" t="n">
        <v>7.1784</v>
      </c>
      <c r="EN174" s="1" t="n">
        <v>14.5472071068642</v>
      </c>
      <c r="EO174" s="1" t="n">
        <v>10.7245468165326</v>
      </c>
      <c r="EP174" s="1" t="n">
        <v>12.4014062662264</v>
      </c>
      <c r="EQ174" s="1" t="n">
        <v>40.124</v>
      </c>
      <c r="ER174" s="1" t="n">
        <v>39.0327</v>
      </c>
      <c r="ES174" s="1" t="n">
        <v>87.9486234081392</v>
      </c>
      <c r="ET174" s="1" t="n">
        <v>102.465460622088</v>
      </c>
      <c r="EU174" s="1" t="n">
        <v>78.9570082527172</v>
      </c>
      <c r="EV174" s="1" t="n">
        <v>102.466511918523</v>
      </c>
      <c r="EW174" s="1" t="n">
        <v>155.924983906887</v>
      </c>
      <c r="EX174" s="1" t="n">
        <v>154.324427764167</v>
      </c>
      <c r="EY174" s="1" t="n">
        <v>139.869830183715</v>
      </c>
      <c r="EZ174" s="1" t="n">
        <v>146.27408083567</v>
      </c>
      <c r="FA174" s="1" t="n">
        <v>169.585915969773</v>
      </c>
      <c r="FB174" s="1" t="n">
        <v>178.576479828759</v>
      </c>
      <c r="FC174" s="1" t="n">
        <v>8.99161515542188</v>
      </c>
      <c r="FD174" s="1" t="n">
        <v>0.00105129666763285</v>
      </c>
      <c r="FE174" s="1" t="n">
        <v>24.0406</v>
      </c>
      <c r="FF174" s="1" t="n">
        <v>25.8927</v>
      </c>
      <c r="FG174" s="1" t="n">
        <v>13.5543</v>
      </c>
      <c r="FH174" s="1" t="n">
        <v>14.4299</v>
      </c>
      <c r="FI174" s="1" t="n">
        <v>15.5801</v>
      </c>
      <c r="FJ174" s="1" t="n">
        <v>8.0703</v>
      </c>
      <c r="FK174" s="1" t="n">
        <v>9.4161</v>
      </c>
      <c r="FL174" s="1" t="n">
        <v>28.5467</v>
      </c>
      <c r="FM174" s="1" t="n">
        <v>5.8711</v>
      </c>
      <c r="FN174" s="1" t="n">
        <v>24.9579</v>
      </c>
      <c r="FO174" s="1" t="n">
        <v>17.7937</v>
      </c>
      <c r="FP174" s="2" t="n">
        <v>180</v>
      </c>
      <c r="FQ174" s="2" t="n">
        <v>36</v>
      </c>
      <c r="FR174" s="2" t="n">
        <v>1</v>
      </c>
      <c r="FS174" s="2" t="n">
        <v>1</v>
      </c>
      <c r="FT174" s="2" t="n">
        <v>1</v>
      </c>
      <c r="FU174" s="2" t="n">
        <v>1</v>
      </c>
      <c r="FV174" s="2" t="n">
        <v>1</v>
      </c>
      <c r="FW174" s="2" t="n">
        <v>1</v>
      </c>
      <c r="FX174" s="2" t="n">
        <v>1</v>
      </c>
      <c r="FY174" s="2" t="n">
        <v>1</v>
      </c>
      <c r="FZ174" s="2" t="n">
        <v>1</v>
      </c>
      <c r="GA174" s="2" t="n">
        <v>1</v>
      </c>
      <c r="GB174" s="2" t="n">
        <v>1</v>
      </c>
      <c r="GC174" s="2" t="n">
        <v>1</v>
      </c>
      <c r="GD174" s="2" t="n">
        <v>2</v>
      </c>
      <c r="GE174" s="2" t="n">
        <v>2</v>
      </c>
      <c r="GF174" s="2" t="n">
        <v>1</v>
      </c>
      <c r="GG174" s="2" t="n">
        <v>1</v>
      </c>
      <c r="GH174" s="2" t="n">
        <v>1</v>
      </c>
      <c r="GI174" s="2" t="n">
        <v>1</v>
      </c>
      <c r="GJ174" s="2" t="n">
        <v>2</v>
      </c>
      <c r="GK174" s="2" t="n">
        <v>2</v>
      </c>
      <c r="GL174" s="2" t="n">
        <v>1</v>
      </c>
      <c r="GM174" s="2" t="n">
        <v>1</v>
      </c>
      <c r="GN174" s="2" t="n">
        <v>1</v>
      </c>
      <c r="GO174" s="2" t="n">
        <v>1</v>
      </c>
      <c r="GP174" s="2" t="n">
        <v>3</v>
      </c>
      <c r="GQ174" s="2" t="n">
        <v>3</v>
      </c>
      <c r="GR174" s="2" t="n">
        <v>3</v>
      </c>
      <c r="GS174" s="2" t="n">
        <v>1</v>
      </c>
      <c r="GT174" s="2" t="n">
        <v>2</v>
      </c>
      <c r="GU174" s="2" t="n">
        <v>1</v>
      </c>
      <c r="GV174" s="2" t="n">
        <v>2</v>
      </c>
      <c r="GW174" s="2" t="n">
        <v>2</v>
      </c>
      <c r="GX174" s="2" t="n">
        <v>2</v>
      </c>
      <c r="GY174" s="2" t="n">
        <v>2</v>
      </c>
      <c r="GZ174" s="2" t="n">
        <v>1</v>
      </c>
      <c r="HA174" s="2" t="n">
        <v>1</v>
      </c>
      <c r="HB174" s="2" t="n">
        <v>3</v>
      </c>
      <c r="HC174" s="2" t="n">
        <v>1</v>
      </c>
      <c r="HD174" s="2" t="n">
        <v>3</v>
      </c>
      <c r="HE174" s="2" t="n">
        <v>3</v>
      </c>
      <c r="HF174" s="2" t="n">
        <v>2</v>
      </c>
      <c r="HG174" s="2" t="n">
        <v>1</v>
      </c>
      <c r="HH174" s="2" t="n">
        <v>3</v>
      </c>
      <c r="HI174" s="2" t="n">
        <v>1</v>
      </c>
      <c r="HJ174" s="2" t="n">
        <v>1</v>
      </c>
      <c r="HK174" s="2" t="n">
        <v>1</v>
      </c>
      <c r="HL174" s="2" t="n">
        <v>1</v>
      </c>
      <c r="HM174" s="2" t="n">
        <v>1</v>
      </c>
      <c r="HN174" s="2" t="n">
        <v>2</v>
      </c>
      <c r="HO174" s="2" t="n">
        <v>2</v>
      </c>
      <c r="HP174" s="2" t="n">
        <v>3</v>
      </c>
      <c r="HQ174" s="2" t="n">
        <v>1</v>
      </c>
      <c r="HR174" s="2" t="n">
        <v>2</v>
      </c>
      <c r="HS174" s="2" t="n">
        <v>1</v>
      </c>
      <c r="HT174" s="2" t="n">
        <v>2</v>
      </c>
      <c r="HU174" s="2" t="n">
        <v>1</v>
      </c>
      <c r="HV174" s="2" t="n">
        <v>2</v>
      </c>
      <c r="HW174" s="2" t="n">
        <v>1</v>
      </c>
      <c r="HX174" s="2" t="n">
        <v>1</v>
      </c>
      <c r="HY174" s="2" t="n">
        <v>1</v>
      </c>
      <c r="HZ174" s="2" t="n">
        <v>2</v>
      </c>
      <c r="IA174" s="2" t="n">
        <v>2</v>
      </c>
      <c r="IB174" s="2" t="n">
        <v>3</v>
      </c>
      <c r="IC174" s="2" t="n">
        <v>1</v>
      </c>
      <c r="ID174" s="2" t="n">
        <v>1</v>
      </c>
      <c r="IE174" s="2" t="n">
        <v>1</v>
      </c>
      <c r="IF174" s="2" t="n">
        <v>1</v>
      </c>
      <c r="IG174" s="2" t="n">
        <v>1</v>
      </c>
      <c r="IH174" s="2" t="n">
        <v>1</v>
      </c>
      <c r="II174" s="2" t="n">
        <v>1</v>
      </c>
      <c r="IJ174" s="2" t="n">
        <v>1</v>
      </c>
      <c r="IK174" s="2" t="n">
        <v>1</v>
      </c>
      <c r="IL174" s="2" t="n">
        <v>3</v>
      </c>
      <c r="IM174" s="2" t="n">
        <v>1</v>
      </c>
      <c r="IN174" s="2" t="n">
        <v>1</v>
      </c>
      <c r="IO174" s="2" t="n">
        <v>1</v>
      </c>
      <c r="IP174" s="2" t="n">
        <v>2</v>
      </c>
      <c r="IQ174" s="2" t="n">
        <v>1</v>
      </c>
      <c r="IR174" s="2" t="n">
        <v>1</v>
      </c>
      <c r="IS174" s="2" t="n">
        <v>1</v>
      </c>
      <c r="IT174" s="2" t="n">
        <v>1</v>
      </c>
    </row>
    <row r="175" customFormat="false" ht="14.4" hidden="false" customHeight="false" outlineLevel="0" collapsed="false">
      <c r="A175" s="0" t="s">
        <v>427</v>
      </c>
      <c r="B175" s="1" t="n">
        <v>246</v>
      </c>
      <c r="C175" s="1" t="n">
        <v>2</v>
      </c>
      <c r="D175" s="1" t="n">
        <v>2</v>
      </c>
      <c r="E175" s="1" t="n">
        <v>2</v>
      </c>
      <c r="F175" s="1" t="n">
        <v>8.04524438970003</v>
      </c>
      <c r="G175" s="1" t="n">
        <v>12.5351634125766</v>
      </c>
      <c r="H175" s="1" t="n">
        <v>7.70115318962038</v>
      </c>
      <c r="I175" s="1" t="n">
        <v>11.2517303958102</v>
      </c>
      <c r="J175" s="1" t="n">
        <v>10.976136265098</v>
      </c>
      <c r="K175" s="1" t="n">
        <v>11.8273233036897</v>
      </c>
      <c r="L175" s="1" t="n">
        <v>9.4737033313272</v>
      </c>
      <c r="M175" s="1" t="n">
        <v>10.9535821793603</v>
      </c>
      <c r="N175" s="1" t="n">
        <v>66.1201733690497</v>
      </c>
      <c r="O175" s="1" t="n">
        <v>75.1305315705593</v>
      </c>
      <c r="P175" s="1" t="n">
        <v>91.8039700100499</v>
      </c>
      <c r="Q175" s="1" t="n">
        <v>96.3816796659456</v>
      </c>
      <c r="R175" s="1" t="n">
        <v>141.272036737669</v>
      </c>
      <c r="S175" s="1" t="n">
        <v>111.864283276763</v>
      </c>
      <c r="T175" s="1" t="n">
        <v>120.599473683375</v>
      </c>
      <c r="U175" s="1" t="n">
        <v>101.949892209673</v>
      </c>
      <c r="V175" s="1" t="n">
        <v>141.250704939609</v>
      </c>
      <c r="W175" s="1" t="n">
        <v>171.814350324005</v>
      </c>
      <c r="X175" s="1" t="n">
        <v>25.6837966410002</v>
      </c>
      <c r="Y175" s="1" t="n">
        <v>21.2511480953863</v>
      </c>
      <c r="Z175" s="1" t="n">
        <v>16.2329</v>
      </c>
      <c r="AA175" s="1" t="n">
        <v>19.8099</v>
      </c>
      <c r="AB175" s="1" t="n">
        <v>15.5712</v>
      </c>
      <c r="AC175" s="1" t="n">
        <v>17.4849</v>
      </c>
      <c r="AD175" s="1" t="n">
        <v>12.4442</v>
      </c>
      <c r="AE175" s="1" t="n">
        <v>7.1477</v>
      </c>
      <c r="AF175" s="1" t="n">
        <v>10.0714</v>
      </c>
      <c r="AG175" s="1" t="n">
        <v>20.751</v>
      </c>
      <c r="AH175" s="1" t="n">
        <v>16.5346</v>
      </c>
      <c r="AI175" s="1" t="n">
        <v>7.85972370125058</v>
      </c>
      <c r="AJ175" s="1" t="n">
        <v>11.2710595642113</v>
      </c>
      <c r="AK175" s="1" t="n">
        <v>9.41977897299082</v>
      </c>
      <c r="AL175" s="1" t="n">
        <v>12.1599908815755</v>
      </c>
      <c r="AM175" s="1" t="n">
        <v>10.4161567331718</v>
      </c>
      <c r="AN175" s="1" t="n">
        <v>5.0757</v>
      </c>
      <c r="AO175" s="1" t="n">
        <v>10.8502716339269</v>
      </c>
      <c r="AP175" s="1" t="n">
        <v>6.98206494455616</v>
      </c>
      <c r="AQ175" s="1" t="n">
        <v>10.1884976522547</v>
      </c>
      <c r="AR175" s="1" t="n">
        <v>94.3191035346892</v>
      </c>
      <c r="AS175" s="1" t="n">
        <v>94.9684121333387</v>
      </c>
      <c r="AT175" s="1" t="n">
        <v>76.0869188678808</v>
      </c>
      <c r="AU175" s="1" t="n">
        <v>97.3041262256709</v>
      </c>
      <c r="AV175" s="1" t="n">
        <v>118.316978711818</v>
      </c>
      <c r="AW175" s="1" t="n">
        <v>102.67442882417</v>
      </c>
      <c r="AX175" s="1" t="n">
        <v>114.576699791494</v>
      </c>
      <c r="AY175" s="1" t="n">
        <v>101.227016535532</v>
      </c>
      <c r="AZ175" s="1" t="n">
        <v>170.712484331972</v>
      </c>
      <c r="BA175" s="1" t="n">
        <v>173.391045093552</v>
      </c>
      <c r="BB175" s="1" t="n">
        <v>18.2321846668083</v>
      </c>
      <c r="BC175" s="1" t="n">
        <v>2.33571409233213</v>
      </c>
      <c r="BD175" s="1" t="n">
        <v>14.4991</v>
      </c>
      <c r="BE175" s="1" t="n">
        <v>19.4304</v>
      </c>
      <c r="BF175" s="1" t="n">
        <v>16.0801</v>
      </c>
      <c r="BG175" s="1" t="n">
        <v>14.7043</v>
      </c>
      <c r="BH175" s="1" t="n">
        <v>13.4297</v>
      </c>
      <c r="BI175" s="1" t="n">
        <v>10.3148</v>
      </c>
      <c r="BJ175" s="1" t="n">
        <v>10.6163</v>
      </c>
      <c r="BK175" s="1" t="n">
        <v>22.0737</v>
      </c>
      <c r="BL175" s="1" t="n">
        <v>15.6829</v>
      </c>
      <c r="BM175" s="1" t="n">
        <v>6.63188617966262</v>
      </c>
      <c r="BN175" s="1" t="n">
        <v>11.9442381678364</v>
      </c>
      <c r="BO175" s="1" t="n">
        <v>8.45153127308891</v>
      </c>
      <c r="BP175" s="1" t="n">
        <v>11.9030354725171</v>
      </c>
      <c r="BQ175" s="1" t="n">
        <v>9.52044246345726</v>
      </c>
      <c r="BR175" s="1" t="n">
        <v>4.133</v>
      </c>
      <c r="BS175" s="1" t="n">
        <v>13.0680234090699</v>
      </c>
      <c r="BT175" s="1" t="n">
        <v>0.542032309471329</v>
      </c>
      <c r="BU175" s="1" t="n">
        <v>7.45332204456512</v>
      </c>
      <c r="BV175" s="1" t="n">
        <v>11.9895325204947</v>
      </c>
      <c r="BW175" s="1" t="n">
        <v>0.509890587904028</v>
      </c>
      <c r="BX175" s="1" t="n">
        <v>39.6265</v>
      </c>
      <c r="BY175" s="1" t="n">
        <v>41.1307</v>
      </c>
      <c r="BZ175" s="1" t="n">
        <v>19.3401</v>
      </c>
      <c r="CA175" s="1" t="n">
        <v>95.1623956206874</v>
      </c>
      <c r="CB175" s="1" t="n">
        <v>81.2826394902839</v>
      </c>
      <c r="CC175" s="1" t="n">
        <v>78.0177927295393</v>
      </c>
      <c r="CD175" s="1" t="n">
        <v>90.5051824209994</v>
      </c>
      <c r="CE175" s="1" t="n">
        <v>114.011326522455</v>
      </c>
      <c r="CF175" s="1" t="n">
        <v>102.09445751093</v>
      </c>
      <c r="CG175" s="1" t="n">
        <v>121.301915691762</v>
      </c>
      <c r="CH175" s="1" t="n">
        <v>101.212081825834</v>
      </c>
      <c r="CI175" s="1" t="n">
        <v>176.445035110971</v>
      </c>
      <c r="CJ175" s="1" t="n">
        <v>168.522975150539</v>
      </c>
      <c r="CK175" s="1" t="n">
        <v>17.1446028911481</v>
      </c>
      <c r="CL175" s="1" t="n">
        <v>9.22254293071546</v>
      </c>
      <c r="CM175" s="1" t="n">
        <v>16.9063</v>
      </c>
      <c r="CN175" s="1" t="n">
        <v>21.0726</v>
      </c>
      <c r="CO175" s="1" t="n">
        <v>14.6262</v>
      </c>
      <c r="CP175" s="1" t="n">
        <v>16.9457</v>
      </c>
      <c r="CQ175" s="1" t="n">
        <v>13.3466</v>
      </c>
      <c r="CR175" s="1" t="n">
        <v>10.423</v>
      </c>
      <c r="CS175" s="1" t="n">
        <v>11.4636</v>
      </c>
      <c r="CT175" s="1" t="n">
        <v>11.1385</v>
      </c>
      <c r="CU175" s="1" t="n">
        <v>22.1037</v>
      </c>
      <c r="CV175" s="1" t="n">
        <v>16.8446</v>
      </c>
      <c r="CW175" s="1" t="n">
        <v>6.47646443285223</v>
      </c>
      <c r="CX175" s="1" t="n">
        <v>12.665194031676</v>
      </c>
      <c r="CY175" s="1" t="n">
        <v>9.15134954310018</v>
      </c>
      <c r="CZ175" s="1" t="n">
        <v>12.7202405963881</v>
      </c>
      <c r="DA175" s="1" t="n">
        <v>8.28437558298752</v>
      </c>
      <c r="DB175" s="1" t="n">
        <v>13.2370939291825</v>
      </c>
      <c r="DC175" s="1" t="n">
        <v>9.05553895745583</v>
      </c>
      <c r="DD175" s="1" t="n">
        <v>6.2023</v>
      </c>
      <c r="DE175" s="1" t="n">
        <v>11.9274819651928</v>
      </c>
      <c r="DF175" s="1" t="n">
        <v>90.382298337188</v>
      </c>
      <c r="DG175" s="1" t="n">
        <v>82.4496868012259</v>
      </c>
      <c r="DH175" s="1" t="n">
        <v>96.2072069439674</v>
      </c>
      <c r="DI175" s="1" t="n">
        <v>81.1484423226136</v>
      </c>
      <c r="DJ175" s="1" t="n">
        <v>104.096351325102</v>
      </c>
      <c r="DK175" s="1" t="n">
        <v>97.9142365960479</v>
      </c>
      <c r="DL175" s="1" t="n">
        <v>117.694489818252</v>
      </c>
      <c r="DM175" s="1" t="n">
        <v>105.906912141433</v>
      </c>
      <c r="DN175" s="1" t="n">
        <v>172.831985138414</v>
      </c>
      <c r="DO175" s="1" t="n">
        <v>177.355649266581</v>
      </c>
      <c r="DP175" s="1" t="n">
        <v>5.82490860677948</v>
      </c>
      <c r="DQ175" s="1" t="n">
        <v>1.30124447861219</v>
      </c>
      <c r="DR175" s="1" t="n">
        <v>18.8282</v>
      </c>
      <c r="DS175" s="1" t="n">
        <v>23.6621</v>
      </c>
      <c r="DT175" s="1" t="n">
        <v>15.6577</v>
      </c>
      <c r="DU175" s="1" t="n">
        <v>15.1945</v>
      </c>
      <c r="DV175" s="1" t="n">
        <v>13.2215</v>
      </c>
      <c r="DW175" s="1" t="n">
        <v>12.3785</v>
      </c>
      <c r="DX175" s="1" t="n">
        <v>10.5028</v>
      </c>
      <c r="DY175" s="1" t="n">
        <v>10.8921</v>
      </c>
      <c r="DZ175" s="1" t="n">
        <v>23.6518</v>
      </c>
      <c r="EA175" s="1" t="n">
        <v>19.6193</v>
      </c>
      <c r="EB175" s="1" t="n">
        <v>18.7135</v>
      </c>
      <c r="EC175" s="1" t="n">
        <v>22.3317</v>
      </c>
      <c r="ED175" s="1" t="n">
        <v>17.0582</v>
      </c>
      <c r="EE175" s="1" t="n">
        <v>15.5077</v>
      </c>
      <c r="EF175" s="1" t="n">
        <v>13.1194</v>
      </c>
      <c r="EG175" s="1" t="n">
        <v>6.58883948582752</v>
      </c>
      <c r="EH175" s="1" t="n">
        <v>11.0921458848142</v>
      </c>
      <c r="EI175" s="1" t="n">
        <v>6.49915495276116</v>
      </c>
      <c r="EJ175" s="1" t="n">
        <v>13.2517837780429</v>
      </c>
      <c r="EK175" s="1" t="n">
        <v>0.938924391458198</v>
      </c>
      <c r="EL175" s="1" t="n">
        <v>8.33724251836301</v>
      </c>
      <c r="EM175" s="1" t="n">
        <v>5.4236</v>
      </c>
      <c r="EN175" s="1" t="n">
        <v>13.258498137044</v>
      </c>
      <c r="EO175" s="1" t="n">
        <v>7.48312001440576</v>
      </c>
      <c r="EP175" s="1" t="n">
        <v>11.7184831352014</v>
      </c>
      <c r="EQ175" s="1" t="n">
        <v>42.9993</v>
      </c>
      <c r="ER175" s="1" t="n">
        <v>36.4144</v>
      </c>
      <c r="ES175" s="1" t="n">
        <v>94.8902537328184</v>
      </c>
      <c r="ET175" s="1" t="n">
        <v>81.1238026828327</v>
      </c>
      <c r="EU175" s="1" t="n">
        <v>88.9831410739576</v>
      </c>
      <c r="EV175" s="1" t="n">
        <v>88.5420385788839</v>
      </c>
      <c r="EW175" s="1" t="n">
        <v>127.934304005404</v>
      </c>
      <c r="EX175" s="1" t="n">
        <v>123.207725881299</v>
      </c>
      <c r="EY175" s="1" t="n">
        <v>127.982041781179</v>
      </c>
      <c r="EZ175" s="1" t="n">
        <v>114.457540076304</v>
      </c>
      <c r="FA175" s="1" t="n">
        <v>176.014056415651</v>
      </c>
      <c r="FB175" s="1" t="n">
        <v>177.525179652841</v>
      </c>
      <c r="FC175" s="1" t="n">
        <v>5.90711265886074</v>
      </c>
      <c r="FD175" s="1" t="n">
        <v>7.41823589605121</v>
      </c>
      <c r="FE175" s="1" t="n">
        <v>23.8939999999999</v>
      </c>
      <c r="FF175" s="1" t="n">
        <v>25.8278</v>
      </c>
      <c r="FG175" s="1" t="n">
        <v>14.2825</v>
      </c>
      <c r="FH175" s="1" t="n">
        <v>15.1214</v>
      </c>
      <c r="FI175" s="1" t="n">
        <v>14.6216</v>
      </c>
      <c r="FJ175" s="1" t="n">
        <v>12.7505</v>
      </c>
      <c r="FK175" s="1" t="n">
        <v>11.7421</v>
      </c>
      <c r="FL175" s="1" t="n">
        <v>29.2841</v>
      </c>
      <c r="FM175" s="1" t="n">
        <v>8.2761</v>
      </c>
      <c r="FN175" s="1" t="n">
        <v>24.3977</v>
      </c>
      <c r="FO175" s="1" t="n">
        <v>17.9246</v>
      </c>
      <c r="FP175" s="2" t="n">
        <v>177</v>
      </c>
      <c r="FQ175" s="2" t="n">
        <v>52</v>
      </c>
      <c r="FR175" s="2" t="n">
        <v>1</v>
      </c>
      <c r="FS175" s="2" t="n">
        <v>2</v>
      </c>
      <c r="FT175" s="2" t="n">
        <v>1</v>
      </c>
      <c r="FU175" s="2" t="n">
        <v>1</v>
      </c>
      <c r="FV175" s="2" t="n">
        <v>1</v>
      </c>
      <c r="FW175" s="2" t="n">
        <v>1</v>
      </c>
      <c r="FX175" s="2" t="n">
        <v>1</v>
      </c>
      <c r="FY175" s="2" t="n">
        <v>1</v>
      </c>
      <c r="FZ175" s="2" t="n">
        <v>1</v>
      </c>
      <c r="GA175" s="2" t="n">
        <v>1</v>
      </c>
      <c r="GB175" s="2" t="n">
        <v>1</v>
      </c>
      <c r="GC175" s="2" t="n">
        <v>1</v>
      </c>
      <c r="GD175" s="2" t="n">
        <v>1</v>
      </c>
      <c r="GE175" s="2" t="n">
        <v>2</v>
      </c>
      <c r="GF175" s="2" t="n">
        <v>1</v>
      </c>
      <c r="GG175" s="2" t="n">
        <v>1</v>
      </c>
      <c r="GH175" s="2" t="n">
        <v>1</v>
      </c>
      <c r="GI175" s="2" t="n">
        <v>1</v>
      </c>
      <c r="GJ175" s="2" t="n">
        <v>1</v>
      </c>
      <c r="GK175" s="2" t="n">
        <v>1</v>
      </c>
      <c r="GL175" s="2" t="n">
        <v>1</v>
      </c>
      <c r="GM175" s="2" t="n">
        <v>1</v>
      </c>
      <c r="GN175" s="2" t="n">
        <v>1</v>
      </c>
      <c r="GO175" s="2" t="n">
        <v>1</v>
      </c>
      <c r="GP175" s="2" t="n">
        <v>1</v>
      </c>
      <c r="GQ175" s="2" t="n">
        <v>1</v>
      </c>
      <c r="GR175" s="2" t="n">
        <v>1</v>
      </c>
      <c r="GS175" s="2" t="n">
        <v>1</v>
      </c>
      <c r="GT175" s="2" t="n">
        <v>1</v>
      </c>
      <c r="GU175" s="2" t="n">
        <v>1</v>
      </c>
      <c r="GV175" s="2" t="n">
        <v>2</v>
      </c>
      <c r="GW175" s="2" t="n">
        <v>2</v>
      </c>
      <c r="GX175" s="2" t="n">
        <v>1</v>
      </c>
      <c r="GY175" s="2" t="n">
        <v>1</v>
      </c>
      <c r="GZ175" s="2" t="n">
        <v>1</v>
      </c>
      <c r="HA175" s="2" t="n">
        <v>1</v>
      </c>
      <c r="HB175" s="2" t="n">
        <v>1</v>
      </c>
      <c r="HC175" s="2" t="n">
        <v>1</v>
      </c>
      <c r="HD175" s="2" t="n">
        <v>2</v>
      </c>
      <c r="HE175" s="2" t="n">
        <v>1</v>
      </c>
      <c r="HF175" s="2" t="n">
        <v>1</v>
      </c>
      <c r="HG175" s="2" t="n">
        <v>2</v>
      </c>
      <c r="HH175" s="2" t="n">
        <v>1</v>
      </c>
      <c r="HI175" s="2" t="n">
        <v>1</v>
      </c>
      <c r="HJ175" s="2" t="n">
        <v>1</v>
      </c>
      <c r="HK175" s="2" t="n">
        <v>1</v>
      </c>
      <c r="HL175" s="2" t="n">
        <v>1</v>
      </c>
      <c r="HM175" s="2" t="n">
        <v>1</v>
      </c>
      <c r="HN175" s="2" t="n">
        <v>1</v>
      </c>
      <c r="HO175" s="2" t="n">
        <v>1</v>
      </c>
      <c r="HP175" s="2" t="n">
        <v>1</v>
      </c>
      <c r="HQ175" s="2" t="n">
        <v>1</v>
      </c>
      <c r="HR175" s="2" t="n">
        <v>1</v>
      </c>
      <c r="HS175" s="2" t="n">
        <v>1</v>
      </c>
      <c r="HT175" s="2" t="n">
        <v>1</v>
      </c>
      <c r="HU175" s="2" t="n">
        <v>1</v>
      </c>
      <c r="HV175" s="2" t="n">
        <v>1</v>
      </c>
      <c r="HW175" s="2" t="n">
        <v>1</v>
      </c>
      <c r="HX175" s="2" t="n">
        <v>1</v>
      </c>
      <c r="HY175" s="2" t="n">
        <v>1</v>
      </c>
      <c r="HZ175" s="2" t="n">
        <v>2</v>
      </c>
      <c r="IA175" s="2" t="n">
        <v>1</v>
      </c>
      <c r="IB175" s="2" t="n">
        <v>2</v>
      </c>
      <c r="IC175" s="2" t="n">
        <v>2</v>
      </c>
      <c r="ID175" s="2" t="n">
        <v>1</v>
      </c>
      <c r="IE175" s="2" t="n">
        <v>1</v>
      </c>
      <c r="IF175" s="2" t="n">
        <v>1</v>
      </c>
      <c r="IG175" s="2" t="n">
        <v>1</v>
      </c>
      <c r="IH175" s="2" t="n">
        <v>1</v>
      </c>
      <c r="II175" s="2" t="n">
        <v>1</v>
      </c>
      <c r="IJ175" s="2" t="n">
        <v>1</v>
      </c>
      <c r="IK175" s="2" t="n">
        <v>1</v>
      </c>
      <c r="IL175" s="2" t="n">
        <v>1</v>
      </c>
      <c r="IM175" s="2" t="n">
        <v>1</v>
      </c>
      <c r="IN175" s="2" t="n">
        <v>1</v>
      </c>
      <c r="IO175" s="2" t="n">
        <v>1</v>
      </c>
      <c r="IP175" s="2" t="n">
        <v>1</v>
      </c>
      <c r="IQ175" s="2" t="n">
        <v>1</v>
      </c>
      <c r="IR175" s="2" t="n">
        <v>1</v>
      </c>
      <c r="IS175" s="2" t="n">
        <v>1</v>
      </c>
      <c r="IT175" s="2" t="n">
        <v>1</v>
      </c>
    </row>
    <row r="176" customFormat="false" ht="14.4" hidden="false" customHeight="false" outlineLevel="0" collapsed="false">
      <c r="A176" s="0" t="s">
        <v>428</v>
      </c>
      <c r="B176" s="1" t="n">
        <v>247</v>
      </c>
      <c r="C176" s="1" t="n">
        <v>2</v>
      </c>
      <c r="D176" s="1" t="n">
        <v>2</v>
      </c>
      <c r="E176" s="1" t="n">
        <v>2</v>
      </c>
      <c r="F176" s="1" t="n">
        <v>9.05176300507255</v>
      </c>
      <c r="G176" s="1" t="n">
        <v>12.1167411670795</v>
      </c>
      <c r="H176" s="1" t="n">
        <v>9.25297534147802</v>
      </c>
      <c r="I176" s="1" t="n">
        <v>13.1354316910408</v>
      </c>
      <c r="J176" s="1" t="n">
        <v>9.82959705379625</v>
      </c>
      <c r="K176" s="1" t="n">
        <v>9.89988015129478</v>
      </c>
      <c r="L176" s="1" t="n">
        <v>11.7079748675849</v>
      </c>
      <c r="M176" s="1" t="n">
        <v>11.2076178601877</v>
      </c>
      <c r="N176" s="1" t="n">
        <v>86.8121062902959</v>
      </c>
      <c r="O176" s="1" t="n">
        <v>99.5266450043332</v>
      </c>
      <c r="P176" s="1" t="n">
        <v>98.8653306049418</v>
      </c>
      <c r="Q176" s="1" t="n">
        <v>77.2531231938911</v>
      </c>
      <c r="R176" s="1" t="n">
        <v>124.179694983417</v>
      </c>
      <c r="S176" s="1" t="n">
        <v>126.828278617039</v>
      </c>
      <c r="T176" s="1" t="n">
        <v>122.711613497293</v>
      </c>
      <c r="U176" s="1" t="n">
        <v>127.131603390133</v>
      </c>
      <c r="V176" s="1" t="n">
        <v>173.661248705371</v>
      </c>
      <c r="W176" s="1" t="n">
        <v>176.118453798833</v>
      </c>
      <c r="X176" s="1" t="n">
        <v>12.0532243146459</v>
      </c>
      <c r="Y176" s="1" t="n">
        <v>22.2735218104421</v>
      </c>
      <c r="Z176" s="1" t="n">
        <v>13.6493</v>
      </c>
      <c r="AA176" s="1" t="n">
        <v>16.0336</v>
      </c>
      <c r="AB176" s="1" t="n">
        <v>13.141</v>
      </c>
      <c r="AC176" s="1" t="n">
        <v>14.2511</v>
      </c>
      <c r="AD176" s="1" t="n">
        <v>12.6275</v>
      </c>
      <c r="AE176" s="1" t="n">
        <v>7.821</v>
      </c>
      <c r="AF176" s="1" t="n">
        <v>9.05459999999999</v>
      </c>
      <c r="AG176" s="1" t="n">
        <v>22.2178</v>
      </c>
      <c r="AH176" s="1" t="n">
        <v>16.4282</v>
      </c>
      <c r="AI176" s="1" t="n">
        <v>11.4912646479837</v>
      </c>
      <c r="AJ176" s="1" t="n">
        <v>12.1368307214033</v>
      </c>
      <c r="AK176" s="1" t="n">
        <v>11.9870557540207</v>
      </c>
      <c r="AL176" s="1" t="n">
        <v>10.2161614420486</v>
      </c>
      <c r="AM176" s="1" t="n">
        <v>9.38991018806888</v>
      </c>
      <c r="AN176" s="1" t="n">
        <v>5.0174</v>
      </c>
      <c r="AO176" s="1" t="n">
        <v>10.1719677034486</v>
      </c>
      <c r="AP176" s="1" t="n">
        <v>9.53586222373205</v>
      </c>
      <c r="AQ176" s="1" t="n">
        <v>11.4708502636029</v>
      </c>
      <c r="AR176" s="1" t="n">
        <v>93.0749483782981</v>
      </c>
      <c r="AS176" s="1" t="n">
        <v>98.842683280117</v>
      </c>
      <c r="AT176" s="1" t="n">
        <v>95.5439271095278</v>
      </c>
      <c r="AU176" s="1" t="n">
        <v>110.079534574578</v>
      </c>
      <c r="AV176" s="1" t="n">
        <v>138.646835444689</v>
      </c>
      <c r="AW176" s="1" t="n">
        <v>135.32101509286</v>
      </c>
      <c r="AX176" s="1" t="n">
        <v>121.16368560995</v>
      </c>
      <c r="AY176" s="1" t="n">
        <v>127.270531150106</v>
      </c>
      <c r="AZ176" s="1" t="n">
        <v>168.082368341585</v>
      </c>
      <c r="BA176" s="1" t="n">
        <v>154.376538315894</v>
      </c>
      <c r="BB176" s="1" t="n">
        <v>2.46897873122935</v>
      </c>
      <c r="BC176" s="1" t="n">
        <v>11.2368512944608</v>
      </c>
      <c r="BD176" s="1" t="n">
        <v>17.0982</v>
      </c>
      <c r="BE176" s="1" t="n">
        <v>17.8052</v>
      </c>
      <c r="BF176" s="1" t="n">
        <v>13.3409</v>
      </c>
      <c r="BG176" s="1" t="n">
        <v>15.7049</v>
      </c>
      <c r="BH176" s="1" t="n">
        <v>13.186</v>
      </c>
      <c r="BI176" s="1" t="n">
        <v>5.943</v>
      </c>
      <c r="BJ176" s="1" t="n">
        <v>5.7753</v>
      </c>
      <c r="BK176" s="1" t="n">
        <v>22.206</v>
      </c>
      <c r="BL176" s="1" t="n">
        <v>16.2947</v>
      </c>
      <c r="BM176" s="1" t="n">
        <v>8.08358639528272</v>
      </c>
      <c r="BN176" s="1" t="n">
        <v>10.4463531248948</v>
      </c>
      <c r="BO176" s="1" t="n">
        <v>8.91256717562342</v>
      </c>
      <c r="BP176" s="1" t="n">
        <v>10.1576279248651</v>
      </c>
      <c r="BQ176" s="1" t="n">
        <v>9.30105575727831</v>
      </c>
      <c r="BR176" s="1" t="n">
        <v>5.36060000000001</v>
      </c>
      <c r="BS176" s="1" t="n">
        <v>11.7039391420154</v>
      </c>
      <c r="BT176" s="1" t="n">
        <v>0.0346218657453643</v>
      </c>
      <c r="BU176" s="1" t="n">
        <v>10.6906195428516</v>
      </c>
      <c r="BV176" s="1" t="n">
        <v>9.42815062300128</v>
      </c>
      <c r="BW176" s="1" t="n">
        <v>0.140795027214821</v>
      </c>
      <c r="BX176" s="1" t="n">
        <v>37.6217</v>
      </c>
      <c r="BY176" s="1" t="n">
        <v>42.6478</v>
      </c>
      <c r="BZ176" s="1" t="n">
        <v>18.1573</v>
      </c>
      <c r="CA176" s="1" t="n">
        <v>82.3580757509283</v>
      </c>
      <c r="CB176" s="1" t="n">
        <v>93.6969505362959</v>
      </c>
      <c r="CC176" s="1" t="n">
        <v>88.396734422975</v>
      </c>
      <c r="CD176" s="1" t="n">
        <v>97.2480444999865</v>
      </c>
      <c r="CE176" s="1" t="n">
        <v>130.889051122006</v>
      </c>
      <c r="CF176" s="1" t="n">
        <v>130.027642750937</v>
      </c>
      <c r="CG176" s="1" t="n">
        <v>132.037389471133</v>
      </c>
      <c r="CH176" s="1" t="n">
        <v>132.513571503902</v>
      </c>
      <c r="CI176" s="1" t="n">
        <v>176.055026287224</v>
      </c>
      <c r="CJ176" s="1" t="n">
        <v>174.355221077038</v>
      </c>
      <c r="CK176" s="1" t="n">
        <v>6.03865867204663</v>
      </c>
      <c r="CL176" s="1" t="n">
        <v>3.55109396369071</v>
      </c>
      <c r="CM176" s="1" t="n">
        <v>16.5589000000001</v>
      </c>
      <c r="CN176" s="1" t="n">
        <v>18.9099</v>
      </c>
      <c r="CO176" s="1" t="n">
        <v>12.9185</v>
      </c>
      <c r="CP176" s="1" t="n">
        <v>16.2752</v>
      </c>
      <c r="CQ176" s="1" t="n">
        <v>13.1807</v>
      </c>
      <c r="CR176" s="1" t="n">
        <v>7.6708</v>
      </c>
      <c r="CS176" s="1" t="n">
        <v>7.98689999999999</v>
      </c>
      <c r="CT176" s="1" t="n">
        <v>10.3153</v>
      </c>
      <c r="CU176" s="1" t="n">
        <v>23.3366</v>
      </c>
      <c r="CV176" s="1" t="n">
        <v>16.3212</v>
      </c>
      <c r="CW176" s="1" t="n">
        <v>7.67980428201135</v>
      </c>
      <c r="CX176" s="1" t="n">
        <v>12.6449588963349</v>
      </c>
      <c r="CY176" s="1" t="n">
        <v>8.19936500651119</v>
      </c>
      <c r="CZ176" s="1" t="n">
        <v>12.1290469757521</v>
      </c>
      <c r="DA176" s="1" t="n">
        <v>9.12059766572343</v>
      </c>
      <c r="DB176" s="1" t="n">
        <v>11.3241824782189</v>
      </c>
      <c r="DC176" s="1" t="n">
        <v>9.69570275689184</v>
      </c>
      <c r="DD176" s="1" t="n">
        <v>6.9465</v>
      </c>
      <c r="DE176" s="1" t="n">
        <v>12.4745518660992</v>
      </c>
      <c r="DF176" s="1" t="n">
        <v>85.097950819038</v>
      </c>
      <c r="DG176" s="1" t="n">
        <v>94.842147300162</v>
      </c>
      <c r="DH176" s="1" t="n">
        <v>91.0152209898968</v>
      </c>
      <c r="DI176" s="1" t="n">
        <v>103.237805817689</v>
      </c>
      <c r="DJ176" s="1" t="n">
        <v>139.593190871497</v>
      </c>
      <c r="DK176" s="1" t="n">
        <v>141.471928919243</v>
      </c>
      <c r="DL176" s="1" t="n">
        <v>138.797097888014</v>
      </c>
      <c r="DM176" s="1" t="n">
        <v>136.470551183385</v>
      </c>
      <c r="DN176" s="1" t="n">
        <v>179.940098119205</v>
      </c>
      <c r="DO176" s="1" t="n">
        <v>165.746973192414</v>
      </c>
      <c r="DP176" s="1" t="n">
        <v>5.91727017085879</v>
      </c>
      <c r="DQ176" s="1" t="n">
        <v>8.3956585175274</v>
      </c>
      <c r="DR176" s="1" t="n">
        <v>17.2978</v>
      </c>
      <c r="DS176" s="1" t="n">
        <v>21.3527</v>
      </c>
      <c r="DT176" s="1" t="n">
        <v>14.1461</v>
      </c>
      <c r="DU176" s="1" t="n">
        <v>16.9467</v>
      </c>
      <c r="DV176" s="1" t="n">
        <v>13.9055</v>
      </c>
      <c r="DW176" s="1" t="n">
        <v>8.86190000000001</v>
      </c>
      <c r="DX176" s="1" t="n">
        <v>7.4293</v>
      </c>
      <c r="DY176" s="1" t="n">
        <v>8.4336</v>
      </c>
      <c r="DZ176" s="1" t="n">
        <v>19.8876</v>
      </c>
      <c r="EA176" s="1" t="n">
        <v>17.3555</v>
      </c>
      <c r="EB176" s="1" t="n">
        <v>17.3342</v>
      </c>
      <c r="EC176" s="1" t="n">
        <v>23.8987</v>
      </c>
      <c r="ED176" s="1" t="n">
        <v>15.8149</v>
      </c>
      <c r="EE176" s="1" t="n">
        <v>16.3273</v>
      </c>
      <c r="EF176" s="1" t="n">
        <v>9.98439999999999</v>
      </c>
      <c r="EG176" s="1" t="n">
        <v>8.56907256650333</v>
      </c>
      <c r="EH176" s="1" t="n">
        <v>13.6869639105976</v>
      </c>
      <c r="EI176" s="1" t="n">
        <v>8.08444949084352</v>
      </c>
      <c r="EJ176" s="1" t="n">
        <v>12.3761329344024</v>
      </c>
      <c r="EK176" s="1" t="n">
        <v>1.32723955341847</v>
      </c>
      <c r="EL176" s="1" t="n">
        <v>12.8649244016434</v>
      </c>
      <c r="EM176" s="1" t="n">
        <v>10.3233</v>
      </c>
      <c r="EN176" s="1" t="n">
        <v>12.7099073706302</v>
      </c>
      <c r="EO176" s="1" t="n">
        <v>8.463083208264</v>
      </c>
      <c r="EP176" s="1" t="n">
        <v>13.3296856440803</v>
      </c>
      <c r="EQ176" s="1" t="n">
        <v>35.6647</v>
      </c>
      <c r="ER176" s="1" t="n">
        <v>37.5054</v>
      </c>
      <c r="ES176" s="1" t="n">
        <v>84.1238654860087</v>
      </c>
      <c r="ET176" s="1" t="n">
        <v>100.427972463754</v>
      </c>
      <c r="EU176" s="1" t="n">
        <v>87.1921172816055</v>
      </c>
      <c r="EV176" s="1" t="n">
        <v>89.9268831243455</v>
      </c>
      <c r="EW176" s="1" t="n">
        <v>140.70369146115</v>
      </c>
      <c r="EX176" s="1" t="n">
        <v>144.800067974149</v>
      </c>
      <c r="EY176" s="1" t="n">
        <v>125.258939844022</v>
      </c>
      <c r="EZ176" s="1" t="n">
        <v>140.625572661695</v>
      </c>
      <c r="FA176" s="1" t="n">
        <v>175.448162050238</v>
      </c>
      <c r="FB176" s="1" t="n">
        <v>177.119000405951</v>
      </c>
      <c r="FC176" s="1" t="n">
        <v>3.06825179559665</v>
      </c>
      <c r="FD176" s="1" t="n">
        <v>10.501089339408</v>
      </c>
      <c r="FE176" s="1" t="n">
        <v>22.9092</v>
      </c>
      <c r="FF176" s="1" t="n">
        <v>25.4874</v>
      </c>
      <c r="FG176" s="1" t="n">
        <v>16.8743</v>
      </c>
      <c r="FH176" s="1" t="n">
        <v>16.4601</v>
      </c>
      <c r="FI176" s="1" t="n">
        <v>12.2282</v>
      </c>
      <c r="FJ176" s="1" t="n">
        <v>9.843</v>
      </c>
      <c r="FK176" s="1" t="n">
        <v>6.46679999999999</v>
      </c>
      <c r="FL176" s="1" t="n">
        <v>24.6822</v>
      </c>
      <c r="FM176" s="1" t="n">
        <v>7.1973</v>
      </c>
      <c r="FN176" s="1" t="n">
        <v>24.5841</v>
      </c>
      <c r="FO176" s="1" t="n">
        <v>15.905</v>
      </c>
      <c r="FP176" s="2" t="n">
        <v>175</v>
      </c>
      <c r="FQ176" s="2" t="n">
        <v>50</v>
      </c>
      <c r="FR176" s="2" t="n">
        <v>1</v>
      </c>
      <c r="FS176" s="2" t="n">
        <v>1</v>
      </c>
      <c r="FT176" s="2" t="n">
        <v>1</v>
      </c>
      <c r="FU176" s="2" t="n">
        <v>1</v>
      </c>
      <c r="FV176" s="2" t="n">
        <v>1</v>
      </c>
      <c r="FW176" s="2" t="n">
        <v>1</v>
      </c>
      <c r="FX176" s="2" t="n">
        <v>1</v>
      </c>
      <c r="FY176" s="2" t="n">
        <v>1</v>
      </c>
      <c r="FZ176" s="2" t="n">
        <v>1</v>
      </c>
      <c r="GA176" s="2" t="n">
        <v>1</v>
      </c>
      <c r="GB176" s="2" t="n">
        <v>1</v>
      </c>
      <c r="GC176" s="2" t="n">
        <v>1</v>
      </c>
      <c r="GD176" s="2" t="n">
        <v>2</v>
      </c>
      <c r="GE176" s="2" t="n">
        <v>2</v>
      </c>
      <c r="GF176" s="2" t="n">
        <v>1</v>
      </c>
      <c r="GG176" s="2" t="n">
        <v>1</v>
      </c>
      <c r="GH176" s="2" t="n">
        <v>1</v>
      </c>
      <c r="GI176" s="2" t="n">
        <v>1</v>
      </c>
      <c r="GJ176" s="2" t="n">
        <v>2</v>
      </c>
      <c r="GK176" s="2" t="n">
        <v>2</v>
      </c>
      <c r="GL176" s="2" t="n">
        <v>2</v>
      </c>
      <c r="GM176" s="2" t="n">
        <v>1</v>
      </c>
      <c r="GN176" s="2" t="n">
        <v>1</v>
      </c>
      <c r="GO176" s="2" t="n">
        <v>1</v>
      </c>
      <c r="GP176" s="2" t="n">
        <v>2</v>
      </c>
      <c r="GQ176" s="2" t="n">
        <v>2</v>
      </c>
      <c r="GR176" s="2" t="n">
        <v>1</v>
      </c>
      <c r="GS176" s="2" t="n">
        <v>1</v>
      </c>
      <c r="GT176" s="2" t="n">
        <v>1</v>
      </c>
      <c r="GU176" s="2" t="n">
        <v>1</v>
      </c>
      <c r="GV176" s="2" t="n">
        <v>1</v>
      </c>
      <c r="GW176" s="2" t="n">
        <v>1</v>
      </c>
      <c r="GX176" s="2" t="n">
        <v>2</v>
      </c>
      <c r="GY176" s="2" t="n">
        <v>1</v>
      </c>
      <c r="GZ176" s="2" t="n">
        <v>1</v>
      </c>
      <c r="HA176" s="2" t="n">
        <v>1</v>
      </c>
      <c r="HB176" s="2" t="n">
        <v>2</v>
      </c>
      <c r="HC176" s="2" t="n">
        <v>2</v>
      </c>
      <c r="HD176" s="2" t="n">
        <v>1</v>
      </c>
      <c r="HE176" s="2" t="n">
        <v>1</v>
      </c>
      <c r="HF176" s="2" t="n">
        <v>2</v>
      </c>
      <c r="HG176" s="2" t="n">
        <v>2</v>
      </c>
      <c r="HH176" s="2" t="n">
        <v>1</v>
      </c>
      <c r="HI176" s="2" t="n">
        <v>1</v>
      </c>
      <c r="HJ176" s="2" t="n">
        <v>1</v>
      </c>
      <c r="HK176" s="2" t="n">
        <v>1</v>
      </c>
      <c r="HL176" s="2" t="n">
        <v>1</v>
      </c>
      <c r="HM176" s="2" t="n">
        <v>1</v>
      </c>
      <c r="HN176" s="2" t="n">
        <v>2</v>
      </c>
      <c r="HO176" s="2" t="n">
        <v>2</v>
      </c>
      <c r="HP176" s="2" t="n">
        <v>1</v>
      </c>
      <c r="HQ176" s="2" t="n">
        <v>1</v>
      </c>
      <c r="HR176" s="2" t="n">
        <v>2</v>
      </c>
      <c r="HS176" s="2" t="n">
        <v>1</v>
      </c>
      <c r="HT176" s="2" t="n">
        <v>1</v>
      </c>
      <c r="HU176" s="2" t="n">
        <v>1</v>
      </c>
      <c r="HV176" s="2" t="n">
        <v>1</v>
      </c>
      <c r="HW176" s="2" t="n">
        <v>1</v>
      </c>
      <c r="HX176" s="2" t="n">
        <v>1</v>
      </c>
      <c r="HY176" s="2" t="n">
        <v>1</v>
      </c>
      <c r="HZ176" s="2" t="n">
        <v>2</v>
      </c>
      <c r="IA176" s="2" t="n">
        <v>2</v>
      </c>
      <c r="IB176" s="2" t="n">
        <v>1</v>
      </c>
      <c r="IC176" s="2" t="n">
        <v>1</v>
      </c>
      <c r="ID176" s="2" t="n">
        <v>1</v>
      </c>
      <c r="IE176" s="2" t="n">
        <v>2</v>
      </c>
      <c r="IF176" s="2" t="n">
        <v>1</v>
      </c>
      <c r="IG176" s="2" t="n">
        <v>1</v>
      </c>
      <c r="IH176" s="2" t="n">
        <v>1</v>
      </c>
      <c r="II176" s="2" t="n">
        <v>1</v>
      </c>
      <c r="IJ176" s="2" t="n">
        <v>1</v>
      </c>
      <c r="IK176" s="2" t="n">
        <v>1</v>
      </c>
      <c r="IL176" s="2" t="n">
        <v>2</v>
      </c>
      <c r="IM176" s="2" t="n">
        <v>2</v>
      </c>
      <c r="IN176" s="2" t="n">
        <v>2</v>
      </c>
      <c r="IO176" s="2" t="n">
        <v>2</v>
      </c>
      <c r="IP176" s="2" t="n">
        <v>1</v>
      </c>
      <c r="IQ176" s="2" t="n">
        <v>1</v>
      </c>
      <c r="IR176" s="2" t="n">
        <v>1</v>
      </c>
      <c r="IS176" s="2" t="n">
        <v>1</v>
      </c>
      <c r="IT176" s="2" t="n">
        <v>1</v>
      </c>
    </row>
    <row r="177" customFormat="false" ht="14.4" hidden="false" customHeight="false" outlineLevel="0" collapsed="false">
      <c r="A177" s="0" t="s">
        <v>429</v>
      </c>
      <c r="B177" s="1" t="n">
        <v>248</v>
      </c>
      <c r="C177" s="1" t="n">
        <v>2</v>
      </c>
      <c r="D177" s="1" t="n">
        <v>2</v>
      </c>
      <c r="E177" s="1" t="n">
        <v>2</v>
      </c>
      <c r="F177" s="1" t="n">
        <v>10.4492616490353</v>
      </c>
      <c r="G177" s="1" t="n">
        <v>11.5242678713227</v>
      </c>
      <c r="H177" s="1" t="n">
        <v>11.5962683006215</v>
      </c>
      <c r="I177" s="1" t="n">
        <v>12.6166442503544</v>
      </c>
      <c r="J177" s="1" t="n">
        <v>13.9618518581884</v>
      </c>
      <c r="K177" s="1" t="n">
        <v>14.2101960493162</v>
      </c>
      <c r="L177" s="1" t="n">
        <v>12.5199637691169</v>
      </c>
      <c r="M177" s="1" t="n">
        <v>12.993166139552</v>
      </c>
      <c r="N177" s="1" t="n">
        <v>56.4167760223464</v>
      </c>
      <c r="O177" s="1" t="n">
        <v>104.356945179077</v>
      </c>
      <c r="P177" s="1" t="n">
        <v>87.1306415790169</v>
      </c>
      <c r="Q177" s="1" t="n">
        <v>94.0732234783883</v>
      </c>
      <c r="R177" s="1" t="n">
        <v>144.556015078535</v>
      </c>
      <c r="S177" s="1" t="n">
        <v>134.299846379809</v>
      </c>
      <c r="T177" s="1" t="n">
        <v>133.819477570654</v>
      </c>
      <c r="U177" s="1" t="n">
        <v>127.885357816188</v>
      </c>
      <c r="V177" s="1" t="n">
        <v>160.773721201424</v>
      </c>
      <c r="W177" s="1" t="n">
        <v>178.796134942594</v>
      </c>
      <c r="X177" s="1" t="n">
        <v>30.7138655566705</v>
      </c>
      <c r="Y177" s="1" t="n">
        <v>10.283721700689</v>
      </c>
      <c r="Z177" s="1" t="n">
        <v>16.3645</v>
      </c>
      <c r="AA177" s="1" t="n">
        <v>17.7648</v>
      </c>
      <c r="AB177" s="1" t="n">
        <v>13.0066</v>
      </c>
      <c r="AC177" s="1" t="n">
        <v>16.1591</v>
      </c>
      <c r="AD177" s="1" t="n">
        <v>12.9566</v>
      </c>
      <c r="AE177" s="1" t="n">
        <v>4.35870000000001</v>
      </c>
      <c r="AF177" s="1" t="n">
        <v>7.48779999999999</v>
      </c>
      <c r="AG177" s="1" t="n">
        <v>22.6969</v>
      </c>
      <c r="AH177" s="1" t="n">
        <v>15.7366</v>
      </c>
      <c r="AI177" s="1" t="n">
        <v>12.2143584493824</v>
      </c>
      <c r="AJ177" s="1" t="n">
        <v>12.3404210292842</v>
      </c>
      <c r="AK177" s="1" t="n">
        <v>11.5257047355032</v>
      </c>
      <c r="AL177" s="1" t="n">
        <v>13.420030262261</v>
      </c>
      <c r="AM177" s="1" t="n">
        <v>15.0795351420394</v>
      </c>
      <c r="AN177" s="1" t="n">
        <v>7.61410000000001</v>
      </c>
      <c r="AO177" s="1" t="n">
        <v>16.2498761893745</v>
      </c>
      <c r="AP177" s="1" t="n">
        <v>10.7888947130834</v>
      </c>
      <c r="AQ177" s="1" t="n">
        <v>12.3006518172819</v>
      </c>
      <c r="AR177" s="1" t="n">
        <v>82.3641522581841</v>
      </c>
      <c r="AS177" s="1" t="n">
        <v>109.456343364588</v>
      </c>
      <c r="AT177" s="1" t="n">
        <v>96.9533520171711</v>
      </c>
      <c r="AU177" s="1" t="n">
        <v>106.955558610151</v>
      </c>
      <c r="AV177" s="1" t="n">
        <v>139.313689551324</v>
      </c>
      <c r="AW177" s="1" t="n">
        <v>133.958011934286</v>
      </c>
      <c r="AX177" s="1" t="n">
        <v>133.826672813999</v>
      </c>
      <c r="AY177" s="1" t="n">
        <v>120.987676873344</v>
      </c>
      <c r="AZ177" s="1" t="n">
        <v>168.179504377228</v>
      </c>
      <c r="BA177" s="1" t="n">
        <v>156.091089372678</v>
      </c>
      <c r="BB177" s="1" t="n">
        <v>14.589199758987</v>
      </c>
      <c r="BC177" s="1" t="n">
        <v>2.50078475443676</v>
      </c>
      <c r="BD177" s="1" t="n">
        <v>17.8038</v>
      </c>
      <c r="BE177" s="1" t="n">
        <v>17.4289</v>
      </c>
      <c r="BF177" s="1" t="n">
        <v>14.0215</v>
      </c>
      <c r="BG177" s="1" t="n">
        <v>15.6586</v>
      </c>
      <c r="BH177" s="1" t="n">
        <v>13.1804</v>
      </c>
      <c r="BI177" s="1" t="n">
        <v>6.2075</v>
      </c>
      <c r="BJ177" s="1" t="n">
        <v>4.75829999999999</v>
      </c>
      <c r="BK177" s="1" t="n">
        <v>24.0311</v>
      </c>
      <c r="BL177" s="1" t="n">
        <v>14.7238</v>
      </c>
      <c r="BM177" s="1" t="n">
        <v>11.0835047475968</v>
      </c>
      <c r="BN177" s="1" t="n">
        <v>12.6872543763416</v>
      </c>
      <c r="BO177" s="1" t="n">
        <v>13.4888115128799</v>
      </c>
      <c r="BP177" s="1" t="n">
        <v>14.9776851702792</v>
      </c>
      <c r="BQ177" s="1" t="n">
        <v>12.419742788802</v>
      </c>
      <c r="BR177" s="1" t="n">
        <v>5.9802</v>
      </c>
      <c r="BS177" s="1" t="n">
        <v>14.8063871788495</v>
      </c>
      <c r="BT177" s="1" t="n">
        <v>0.886681106427132</v>
      </c>
      <c r="BU177" s="1" t="n">
        <v>10.0340030067765</v>
      </c>
      <c r="BV177" s="1" t="n">
        <v>13.009011494345</v>
      </c>
      <c r="BW177" s="1" t="n">
        <v>0.0492478314677127</v>
      </c>
      <c r="BX177" s="1" t="n">
        <v>39.781</v>
      </c>
      <c r="BY177" s="1" t="n">
        <v>45.9027</v>
      </c>
      <c r="BZ177" s="1" t="n">
        <v>18.6101</v>
      </c>
      <c r="CA177" s="1" t="n">
        <v>97.2576741872641</v>
      </c>
      <c r="CB177" s="1" t="n">
        <v>106.484759461483</v>
      </c>
      <c r="CC177" s="1" t="n">
        <v>97.0073050515922</v>
      </c>
      <c r="CD177" s="1" t="n">
        <v>105.989523080257</v>
      </c>
      <c r="CE177" s="1" t="n">
        <v>128.13712769967</v>
      </c>
      <c r="CF177" s="1" t="n">
        <v>117.515723768274</v>
      </c>
      <c r="CG177" s="1" t="n">
        <v>125.339428514228</v>
      </c>
      <c r="CH177" s="1" t="n">
        <v>118.907130697896</v>
      </c>
      <c r="CI177" s="1" t="n">
        <v>156.257566351253</v>
      </c>
      <c r="CJ177" s="1" t="n">
        <v>157.003171868151</v>
      </c>
      <c r="CK177" s="3" t="e">
        <f aca="false">#NULL!</f>
        <v>#NULL!</v>
      </c>
      <c r="CL177" s="3" t="e">
        <f aca="false">#NULL!</f>
        <v>#NULL!</v>
      </c>
      <c r="CM177" s="1" t="n">
        <v>16.9884</v>
      </c>
      <c r="CN177" s="1" t="n">
        <v>19.6208</v>
      </c>
      <c r="CO177" s="1" t="n">
        <v>15.8658</v>
      </c>
      <c r="CP177" s="1" t="n">
        <v>16.5006</v>
      </c>
      <c r="CQ177" s="1" t="n">
        <v>14.1297</v>
      </c>
      <c r="CR177" s="1" t="n">
        <v>6.9806</v>
      </c>
      <c r="CS177" s="1" t="n">
        <v>6.47699999999999</v>
      </c>
      <c r="CT177" s="1" t="n">
        <v>13.7829</v>
      </c>
      <c r="CU177" s="1" t="n">
        <v>24.2801</v>
      </c>
      <c r="CV177" s="1" t="n">
        <v>13.7026</v>
      </c>
      <c r="CW177" s="1" t="n">
        <v>8.23450128058765</v>
      </c>
      <c r="CX177" s="1" t="n">
        <v>13.4575615454658</v>
      </c>
      <c r="CY177" s="1" t="n">
        <v>9.825507064269</v>
      </c>
      <c r="CZ177" s="1" t="n">
        <v>13.7713185679513</v>
      </c>
      <c r="DA177" s="1" t="n">
        <v>12.3881238212249</v>
      </c>
      <c r="DB177" s="1" t="n">
        <v>15.5261380342956</v>
      </c>
      <c r="DC177" s="1" t="n">
        <v>9.75176454186626</v>
      </c>
      <c r="DD177" s="1" t="n">
        <v>7.82119999999999</v>
      </c>
      <c r="DE177" s="1" t="n">
        <v>11.7667521576687</v>
      </c>
      <c r="DF177" s="1" t="n">
        <v>103.686133036523</v>
      </c>
      <c r="DG177" s="1" t="n">
        <v>92.6616417718991</v>
      </c>
      <c r="DH177" s="1" t="n">
        <v>87.3722473718928</v>
      </c>
      <c r="DI177" s="1" t="n">
        <v>103.188246099308</v>
      </c>
      <c r="DJ177" s="1" t="n">
        <v>135.109445530664</v>
      </c>
      <c r="DK177" s="1" t="n">
        <v>131.893872652473</v>
      </c>
      <c r="DL177" s="1" t="n">
        <v>148.052849121463</v>
      </c>
      <c r="DM177" s="1" t="n">
        <v>138.616566061446</v>
      </c>
      <c r="DN177" s="1" t="n">
        <v>163.652225191578</v>
      </c>
      <c r="DO177" s="1" t="n">
        <v>169.439506528799</v>
      </c>
      <c r="DP177" s="1" t="n">
        <v>16.3138856646297</v>
      </c>
      <c r="DQ177" s="1" t="n">
        <v>10.5266043274086</v>
      </c>
      <c r="DR177" s="1" t="n">
        <v>21.2377</v>
      </c>
      <c r="DS177" s="1" t="n">
        <v>25.4983</v>
      </c>
      <c r="DT177" s="1" t="n">
        <v>15.8022</v>
      </c>
      <c r="DU177" s="1" t="n">
        <v>18.8613</v>
      </c>
      <c r="DV177" s="1" t="n">
        <v>12.3269</v>
      </c>
      <c r="DW177" s="1" t="n">
        <v>11.7443</v>
      </c>
      <c r="DX177" s="1" t="n">
        <v>11.0765</v>
      </c>
      <c r="DY177" s="1" t="n">
        <v>7.43159999999999</v>
      </c>
      <c r="DZ177" s="3" t="e">
        <f aca="false">#NULL!</f>
        <v>#NULL!</v>
      </c>
      <c r="EA177" s="1" t="n">
        <v>17.3924</v>
      </c>
      <c r="EB177" s="1" t="n">
        <v>20.1668</v>
      </c>
      <c r="EC177" s="1" t="n">
        <v>24.7703</v>
      </c>
      <c r="ED177" s="1" t="n">
        <v>15.262</v>
      </c>
      <c r="EE177" s="1" t="n">
        <v>13.272</v>
      </c>
      <c r="EF177" s="1" t="n">
        <v>12.7162</v>
      </c>
      <c r="EG177" s="1" t="n">
        <v>6.7576836586215</v>
      </c>
      <c r="EH177" s="1" t="n">
        <v>14.1966569490849</v>
      </c>
      <c r="EI177" s="1" t="n">
        <v>8.25868441157549</v>
      </c>
      <c r="EJ177" s="1" t="n">
        <v>15.5839583691051</v>
      </c>
      <c r="EK177" s="1" t="n">
        <v>0.0431060040820298</v>
      </c>
      <c r="EL177" s="1" t="n">
        <v>10.1671447407815</v>
      </c>
      <c r="EM177" s="1" t="n">
        <v>6.9213</v>
      </c>
      <c r="EN177" s="1" t="n">
        <v>15.2786155665361</v>
      </c>
      <c r="EO177" s="1" t="n">
        <v>9.64320443576718</v>
      </c>
      <c r="EP177" s="1" t="n">
        <v>13.8345682480517</v>
      </c>
      <c r="EQ177" s="1" t="n">
        <v>38.5556</v>
      </c>
      <c r="ER177" s="1" t="n">
        <v>36.2387</v>
      </c>
      <c r="ES177" s="1" t="n">
        <v>78.3851501730892</v>
      </c>
      <c r="ET177" s="1" t="n">
        <v>120.539252011064</v>
      </c>
      <c r="EU177" s="1" t="n">
        <v>76.9061556863847</v>
      </c>
      <c r="EV177" s="1" t="n">
        <v>117.538339270065</v>
      </c>
      <c r="EW177" s="1" t="n">
        <v>148.870929170475</v>
      </c>
      <c r="EX177" s="1" t="n">
        <v>131.596796227482</v>
      </c>
      <c r="EY177" s="1" t="n">
        <v>142.181756048582</v>
      </c>
      <c r="EZ177" s="1" t="n">
        <v>131.540839852276</v>
      </c>
      <c r="FA177" s="1" t="n">
        <v>161.075597815847</v>
      </c>
      <c r="FB177" s="1" t="n">
        <v>165.555505043551</v>
      </c>
      <c r="FC177" s="1" t="n">
        <v>1.47899448670452</v>
      </c>
      <c r="FD177" s="1" t="n">
        <v>3.00091274099955</v>
      </c>
      <c r="FE177" s="1" t="n">
        <v>24.0893</v>
      </c>
      <c r="FF177" s="1" t="n">
        <v>28.1443</v>
      </c>
      <c r="FG177" s="1" t="n">
        <v>16.4365</v>
      </c>
      <c r="FH177" s="1" t="n">
        <v>15.91</v>
      </c>
      <c r="FI177" s="1" t="n">
        <v>14.7378</v>
      </c>
      <c r="FJ177" s="1" t="n">
        <v>10.2695</v>
      </c>
      <c r="FK177" s="1" t="n">
        <v>10.7122</v>
      </c>
      <c r="FL177" s="1" t="n">
        <v>30.466</v>
      </c>
      <c r="FM177" s="1" t="n">
        <v>6.20999999999999</v>
      </c>
      <c r="FN177" s="1" t="n">
        <v>24.4027</v>
      </c>
      <c r="FO177" s="1" t="n">
        <v>15.0234</v>
      </c>
      <c r="FP177" s="2" t="n">
        <v>186</v>
      </c>
      <c r="FQ177" s="2" t="n">
        <v>55</v>
      </c>
      <c r="FR177" s="2" t="n">
        <v>1</v>
      </c>
      <c r="FS177" s="2" t="n">
        <v>1</v>
      </c>
      <c r="FT177" s="2" t="n">
        <v>1</v>
      </c>
      <c r="FU177" s="2" t="n">
        <v>1</v>
      </c>
      <c r="FV177" s="2" t="n">
        <v>1</v>
      </c>
      <c r="FW177" s="2" t="n">
        <v>1</v>
      </c>
      <c r="FX177" s="2" t="n">
        <v>1</v>
      </c>
      <c r="FY177" s="2" t="n">
        <v>1</v>
      </c>
      <c r="FZ177" s="2" t="n">
        <v>1</v>
      </c>
      <c r="GA177" s="2" t="n">
        <v>1</v>
      </c>
      <c r="GB177" s="2" t="n">
        <v>1</v>
      </c>
      <c r="GC177" s="2" t="n">
        <v>1</v>
      </c>
      <c r="GD177" s="2" t="n">
        <v>1</v>
      </c>
      <c r="GE177" s="2" t="n">
        <v>2</v>
      </c>
      <c r="GF177" s="2" t="n">
        <v>1</v>
      </c>
      <c r="GG177" s="2" t="n">
        <v>1</v>
      </c>
      <c r="GH177" s="2" t="n">
        <v>1</v>
      </c>
      <c r="GI177" s="2" t="n">
        <v>1</v>
      </c>
      <c r="GJ177" s="2" t="n">
        <v>2</v>
      </c>
      <c r="GK177" s="2" t="n">
        <v>1</v>
      </c>
      <c r="GL177" s="2" t="n">
        <v>2</v>
      </c>
      <c r="GM177" s="2" t="n">
        <v>1</v>
      </c>
      <c r="GN177" s="2" t="n">
        <v>1</v>
      </c>
      <c r="GO177" s="2" t="n">
        <v>1</v>
      </c>
      <c r="GP177" s="2" t="n">
        <v>2</v>
      </c>
      <c r="GQ177" s="2" t="n">
        <v>1</v>
      </c>
      <c r="GR177" s="2" t="n">
        <v>1</v>
      </c>
      <c r="GS177" s="2" t="n">
        <v>1</v>
      </c>
      <c r="GT177" s="2" t="n">
        <v>1</v>
      </c>
      <c r="GU177" s="2" t="n">
        <v>1</v>
      </c>
      <c r="GV177" s="2" t="n">
        <v>1</v>
      </c>
      <c r="GW177" s="2" t="n">
        <v>1</v>
      </c>
      <c r="GX177" s="2" t="n">
        <v>1</v>
      </c>
      <c r="GY177" s="2" t="n">
        <v>1</v>
      </c>
      <c r="GZ177" s="2" t="n">
        <v>1</v>
      </c>
      <c r="HA177" s="2" t="n">
        <v>2</v>
      </c>
      <c r="HB177" s="2" t="n">
        <v>2</v>
      </c>
      <c r="HC177" s="2" t="n">
        <v>1</v>
      </c>
      <c r="HD177" s="2" t="n">
        <v>1</v>
      </c>
      <c r="HE177" s="2" t="n">
        <v>1</v>
      </c>
      <c r="HF177" s="2" t="n">
        <v>1</v>
      </c>
      <c r="HG177" s="2" t="n">
        <v>3</v>
      </c>
      <c r="HH177" s="2" t="n">
        <v>1</v>
      </c>
      <c r="HI177" s="2" t="n">
        <v>1</v>
      </c>
      <c r="HJ177" s="2" t="n">
        <v>1</v>
      </c>
      <c r="HK177" s="2" t="n">
        <v>2</v>
      </c>
      <c r="HL177" s="2" t="n">
        <v>1</v>
      </c>
      <c r="HM177" s="2" t="n">
        <v>1</v>
      </c>
      <c r="HN177" s="2" t="n">
        <v>2</v>
      </c>
      <c r="HO177" s="2" t="n">
        <v>2</v>
      </c>
      <c r="HP177" s="2" t="n">
        <v>1</v>
      </c>
      <c r="HQ177" s="2" t="n">
        <v>3</v>
      </c>
      <c r="HR177" s="2" t="n">
        <v>1</v>
      </c>
      <c r="HS177" s="2" t="n">
        <v>2</v>
      </c>
      <c r="HT177" s="2" t="n">
        <v>1</v>
      </c>
      <c r="HU177" s="2" t="n">
        <v>1</v>
      </c>
      <c r="HV177" s="2" t="n">
        <v>1</v>
      </c>
      <c r="HW177" s="2" t="n">
        <v>1</v>
      </c>
      <c r="HX177" s="2" t="n">
        <v>1</v>
      </c>
      <c r="HY177" s="2" t="n">
        <v>1</v>
      </c>
      <c r="HZ177" s="2" t="n">
        <v>1</v>
      </c>
      <c r="IA177" s="2" t="n">
        <v>2</v>
      </c>
      <c r="IB177" s="2" t="n">
        <v>1</v>
      </c>
      <c r="IC177" s="2" t="n">
        <v>1</v>
      </c>
      <c r="ID177" s="2" t="n">
        <v>1</v>
      </c>
      <c r="IE177" s="2" t="n">
        <v>1</v>
      </c>
      <c r="IF177" s="2" t="n">
        <v>1</v>
      </c>
      <c r="IG177" s="2" t="n">
        <v>1</v>
      </c>
      <c r="IH177" s="2" t="n">
        <v>1</v>
      </c>
      <c r="II177" s="2" t="n">
        <v>1</v>
      </c>
      <c r="IJ177" s="2" t="n">
        <v>1</v>
      </c>
      <c r="IK177" s="2" t="n">
        <v>1</v>
      </c>
      <c r="IL177" s="2" t="n">
        <v>2</v>
      </c>
      <c r="IM177" s="2" t="n">
        <v>1</v>
      </c>
      <c r="IN177" s="2" t="n">
        <v>1</v>
      </c>
      <c r="IO177" s="2" t="n">
        <v>1</v>
      </c>
      <c r="IP177" s="2" t="n">
        <v>1</v>
      </c>
      <c r="IQ177" s="2" t="n">
        <v>1</v>
      </c>
      <c r="IR177" s="2" t="n">
        <v>1</v>
      </c>
      <c r="IS177" s="2" t="n">
        <v>1</v>
      </c>
      <c r="IT177" s="2" t="n">
        <v>1</v>
      </c>
    </row>
    <row r="178" customFormat="false" ht="14.4" hidden="false" customHeight="false" outlineLevel="0" collapsed="false">
      <c r="A178" s="0" t="s">
        <v>430</v>
      </c>
      <c r="B178" s="1" t="n">
        <v>249</v>
      </c>
      <c r="C178" s="1" t="n">
        <v>2</v>
      </c>
      <c r="D178" s="1" t="n">
        <v>2</v>
      </c>
      <c r="E178" s="1" t="n">
        <v>2</v>
      </c>
      <c r="F178" s="1" t="n">
        <v>8.14859429042826</v>
      </c>
      <c r="G178" s="1" t="n">
        <v>9.60305220698084</v>
      </c>
      <c r="H178" s="1" t="n">
        <v>9.79463336169353</v>
      </c>
      <c r="I178" s="1" t="n">
        <v>9.86208011222785</v>
      </c>
      <c r="J178" s="1" t="n">
        <v>10.8684424017428</v>
      </c>
      <c r="K178" s="1" t="n">
        <v>9.05165027439747</v>
      </c>
      <c r="L178" s="1" t="n">
        <v>12.3819486854857</v>
      </c>
      <c r="M178" s="1" t="n">
        <v>9.73522490032974</v>
      </c>
      <c r="N178" s="1" t="n">
        <v>66.4981243937937</v>
      </c>
      <c r="O178" s="1" t="n">
        <v>95.2230544211557</v>
      </c>
      <c r="P178" s="1" t="n">
        <v>94.8493197012997</v>
      </c>
      <c r="Q178" s="1" t="n">
        <v>102.855218636399</v>
      </c>
      <c r="R178" s="1" t="n">
        <v>123.462820064269</v>
      </c>
      <c r="S178" s="1" t="n">
        <v>117.197940554676</v>
      </c>
      <c r="T178" s="1" t="n">
        <v>117.461428388992</v>
      </c>
      <c r="U178" s="1" t="n">
        <v>127.142575157059</v>
      </c>
      <c r="V178" s="1" t="n">
        <v>161.721178814949</v>
      </c>
      <c r="W178" s="1" t="n">
        <v>162.295461662302</v>
      </c>
      <c r="X178" s="1" t="n">
        <v>28.3511953075061</v>
      </c>
      <c r="Y178" s="1" t="n">
        <v>7.63216421524285</v>
      </c>
      <c r="Z178" s="1" t="n">
        <v>12.9972</v>
      </c>
      <c r="AA178" s="1" t="n">
        <v>17.814</v>
      </c>
      <c r="AB178" s="1" t="n">
        <v>13.1648</v>
      </c>
      <c r="AC178" s="1" t="n">
        <v>13.5097</v>
      </c>
      <c r="AD178" s="1" t="n">
        <v>11.8474</v>
      </c>
      <c r="AE178" s="1" t="n">
        <v>6.9607</v>
      </c>
      <c r="AF178" s="1" t="n">
        <v>6.54560000000001</v>
      </c>
      <c r="AG178" s="1" t="n">
        <v>20.0568</v>
      </c>
      <c r="AH178" s="1" t="n">
        <v>13.4477</v>
      </c>
      <c r="AI178" s="1" t="n">
        <v>7.61910059324592</v>
      </c>
      <c r="AJ178" s="1" t="n">
        <v>11.7770220832773</v>
      </c>
      <c r="AK178" s="1" t="n">
        <v>8.47782549360389</v>
      </c>
      <c r="AL178" s="1" t="n">
        <v>11.0567624289391</v>
      </c>
      <c r="AM178" s="1" t="n">
        <v>9.34817063922135</v>
      </c>
      <c r="AN178" s="1" t="n">
        <v>3.67700000000001</v>
      </c>
      <c r="AO178" s="1" t="n">
        <v>12.8260593546888</v>
      </c>
      <c r="AP178" s="1" t="n">
        <v>9.39396452037158</v>
      </c>
      <c r="AQ178" s="1" t="n">
        <v>12.8813618755937</v>
      </c>
      <c r="AR178" s="1" t="n">
        <v>90.506492365981</v>
      </c>
      <c r="AS178" s="1" t="n">
        <v>108.946454794693</v>
      </c>
      <c r="AT178" s="1" t="n">
        <v>86.0115584786746</v>
      </c>
      <c r="AU178" s="1" t="n">
        <v>135.410111949279</v>
      </c>
      <c r="AV178" s="1" t="n">
        <v>126.653822541606</v>
      </c>
      <c r="AW178" s="1" t="n">
        <v>129.717724575075</v>
      </c>
      <c r="AX178" s="1" t="n">
        <v>114.476721819354</v>
      </c>
      <c r="AY178" s="1" t="n">
        <v>112.802683489002</v>
      </c>
      <c r="AZ178" s="1" t="n">
        <v>160.547052839326</v>
      </c>
      <c r="BA178" s="1" t="n">
        <v>138.578329572046</v>
      </c>
      <c r="BB178" s="1" t="n">
        <v>4.49493388730663</v>
      </c>
      <c r="BC178" s="1" t="n">
        <v>26.4636571545867</v>
      </c>
      <c r="BD178" s="1" t="n">
        <v>13.4329</v>
      </c>
      <c r="BE178" s="1" t="n">
        <v>17.3323</v>
      </c>
      <c r="BF178" s="1" t="n">
        <v>13.1563</v>
      </c>
      <c r="BG178" s="1" t="n">
        <v>13.62</v>
      </c>
      <c r="BH178" s="1" t="n">
        <v>12.446</v>
      </c>
      <c r="BI178" s="1" t="n">
        <v>7.9832</v>
      </c>
      <c r="BJ178" s="1" t="n">
        <v>5.79679999999999</v>
      </c>
      <c r="BK178" s="1" t="n">
        <v>21.1811</v>
      </c>
      <c r="BL178" s="1" t="n">
        <v>13.153</v>
      </c>
      <c r="BM178" s="1" t="n">
        <v>9.76751243715616</v>
      </c>
      <c r="BN178" s="1" t="n">
        <v>12.0856085159167</v>
      </c>
      <c r="BO178" s="1" t="n">
        <v>10.3585679444603</v>
      </c>
      <c r="BP178" s="1" t="n">
        <v>12.5608115693215</v>
      </c>
      <c r="BQ178" s="1" t="n">
        <v>9.83888873094924</v>
      </c>
      <c r="BR178" s="1" t="n">
        <v>6.6705</v>
      </c>
      <c r="BS178" s="1" t="n">
        <v>12.7539947271434</v>
      </c>
      <c r="BT178" s="1" t="n">
        <v>0.682286896240711</v>
      </c>
      <c r="BU178" s="1" t="n">
        <v>9.22468185142446</v>
      </c>
      <c r="BV178" s="1" t="n">
        <v>12.6131188236693</v>
      </c>
      <c r="BW178" s="1" t="n">
        <v>0.253012009000858</v>
      </c>
      <c r="BX178" s="1" t="n">
        <v>35.1205</v>
      </c>
      <c r="BY178" s="1" t="n">
        <v>41.5177</v>
      </c>
      <c r="BZ178" s="1" t="n">
        <v>19.4009</v>
      </c>
      <c r="CA178" s="1" t="n">
        <v>94.545762348202</v>
      </c>
      <c r="CB178" s="1" t="n">
        <v>110.310386593929</v>
      </c>
      <c r="CC178" s="1" t="n">
        <v>91.6537319338251</v>
      </c>
      <c r="CD178" s="1" t="n">
        <v>115.639393730987</v>
      </c>
      <c r="CE178" s="1" t="n">
        <v>114.194610347987</v>
      </c>
      <c r="CF178" s="1" t="n">
        <v>112.739157450913</v>
      </c>
      <c r="CG178" s="1" t="n">
        <v>113.312105584255</v>
      </c>
      <c r="CH178" s="1" t="n">
        <v>124.96801145538</v>
      </c>
      <c r="CI178" s="1" t="n">
        <v>155.14385105787</v>
      </c>
      <c r="CJ178" s="1" t="n">
        <v>152.706874335188</v>
      </c>
      <c r="CK178" s="1" t="n">
        <v>2.89203041437692</v>
      </c>
      <c r="CL178" s="1" t="n">
        <v>5.32900713705834</v>
      </c>
      <c r="CM178" s="1" t="n">
        <v>14.6909</v>
      </c>
      <c r="CN178" s="1" t="n">
        <v>17.3234</v>
      </c>
      <c r="CO178" s="1" t="n">
        <v>15.4931</v>
      </c>
      <c r="CP178" s="1" t="n">
        <v>13.8967</v>
      </c>
      <c r="CQ178" s="1" t="n">
        <v>11.8203</v>
      </c>
      <c r="CR178" s="1" t="n">
        <v>8.29759999999999</v>
      </c>
      <c r="CS178" s="1" t="n">
        <v>7.4145</v>
      </c>
      <c r="CT178" s="1" t="n">
        <v>7.9983</v>
      </c>
      <c r="CU178" s="1" t="n">
        <v>21.3443</v>
      </c>
      <c r="CV178" s="1" t="n">
        <v>13.4376</v>
      </c>
      <c r="CW178" s="1" t="n">
        <v>10.2046843013393</v>
      </c>
      <c r="CX178" s="1" t="n">
        <v>13.8253592022052</v>
      </c>
      <c r="CY178" s="1" t="n">
        <v>11.8871848934052</v>
      </c>
      <c r="CZ178" s="1" t="n">
        <v>11.7742945236646</v>
      </c>
      <c r="DA178" s="1" t="n">
        <v>9.66431898221495</v>
      </c>
      <c r="DB178" s="1" t="n">
        <v>12.3536296941425</v>
      </c>
      <c r="DC178" s="1" t="n">
        <v>10.5381325413946</v>
      </c>
      <c r="DD178" s="1" t="n">
        <v>6.5039</v>
      </c>
      <c r="DE178" s="1" t="n">
        <v>12.0879999573957</v>
      </c>
      <c r="DF178" s="1" t="n">
        <v>106.641826312713</v>
      </c>
      <c r="DG178" s="1" t="n">
        <v>92.6417062643534</v>
      </c>
      <c r="DH178" s="1" t="n">
        <v>106.744103612346</v>
      </c>
      <c r="DI178" s="1" t="n">
        <v>93.0880160717659</v>
      </c>
      <c r="DJ178" s="1" t="n">
        <v>108.766095839849</v>
      </c>
      <c r="DK178" s="1" t="n">
        <v>108.472919721881</v>
      </c>
      <c r="DL178" s="1" t="n">
        <v>108.374088237586</v>
      </c>
      <c r="DM178" s="1" t="n">
        <v>109.465666272817</v>
      </c>
      <c r="DN178" s="1" t="n">
        <v>160.716467422933</v>
      </c>
      <c r="DO178" s="1" t="n">
        <v>160.167880315889</v>
      </c>
      <c r="DP178" s="3" t="e">
        <f aca="false">#NULL!</f>
        <v>#NULL!</v>
      </c>
      <c r="DQ178" s="3" t="e">
        <f aca="false">#NULL!</f>
        <v>#NULL!</v>
      </c>
      <c r="DR178" s="1" t="n">
        <v>17.0616</v>
      </c>
      <c r="DS178" s="1" t="n">
        <v>19.6882</v>
      </c>
      <c r="DT178" s="1" t="n">
        <v>20.4456</v>
      </c>
      <c r="DU178" s="1" t="n">
        <v>14.9314</v>
      </c>
      <c r="DV178" s="1" t="n">
        <v>11.0279</v>
      </c>
      <c r="DW178" s="1" t="n">
        <v>9.2963</v>
      </c>
      <c r="DX178" s="1" t="n">
        <v>6.3939</v>
      </c>
      <c r="DY178" s="1" t="n">
        <v>5.34569999999999</v>
      </c>
      <c r="DZ178" s="1" t="n">
        <v>15.114</v>
      </c>
      <c r="EA178" s="1" t="n">
        <v>17.453</v>
      </c>
      <c r="EB178" s="1" t="n">
        <v>16.4659</v>
      </c>
      <c r="EC178" s="1" t="n">
        <v>22.7365</v>
      </c>
      <c r="ED178" s="1" t="n">
        <v>10.3786</v>
      </c>
      <c r="EE178" s="1" t="n">
        <v>13.3243</v>
      </c>
      <c r="EF178" s="1" t="n">
        <v>11.1929</v>
      </c>
      <c r="EG178" s="1" t="n">
        <v>7.80670120921764</v>
      </c>
      <c r="EH178" s="1" t="n">
        <v>10.604187344158</v>
      </c>
      <c r="EI178" s="1" t="n">
        <v>9.59131195301248</v>
      </c>
      <c r="EJ178" s="1" t="n">
        <v>11.1093752452602</v>
      </c>
      <c r="EK178" s="1" t="n">
        <v>0.0933055818448918</v>
      </c>
      <c r="EL178" s="1" t="n">
        <v>10.8787151502372</v>
      </c>
      <c r="EM178" s="1" t="n">
        <v>8.875</v>
      </c>
      <c r="EN178" s="1" t="n">
        <v>11.9451849906144</v>
      </c>
      <c r="EO178" s="1" t="n">
        <v>10.5130620634523</v>
      </c>
      <c r="EP178" s="1" t="n">
        <v>13.1602034642326</v>
      </c>
      <c r="EQ178" s="1" t="n">
        <v>42.8114</v>
      </c>
      <c r="ER178" s="1" t="n">
        <v>39.2914</v>
      </c>
      <c r="ES178" s="1" t="n">
        <v>88.3339647885075</v>
      </c>
      <c r="ET178" s="1" t="n">
        <v>95.5972391978276</v>
      </c>
      <c r="EU178" s="1" t="n">
        <v>106.951465194472</v>
      </c>
      <c r="EV178" s="1" t="n">
        <v>95.5685249133277</v>
      </c>
      <c r="EW178" s="1" t="n">
        <v>144.210532422188</v>
      </c>
      <c r="EX178" s="1" t="n">
        <v>143.094336613292</v>
      </c>
      <c r="EY178" s="1" t="n">
        <v>129.628036496239</v>
      </c>
      <c r="EZ178" s="1" t="n">
        <v>146.247938415016</v>
      </c>
      <c r="FA178" s="1" t="n">
        <v>176.068796013665</v>
      </c>
      <c r="FB178" s="1" t="n">
        <v>157.4800098922</v>
      </c>
      <c r="FC178" s="1" t="n">
        <v>18.6175004059649</v>
      </c>
      <c r="FD178" s="3" t="e">
        <f aca="false">#NULL!</f>
        <v>#NULL!</v>
      </c>
      <c r="FE178" s="1" t="n">
        <v>21.8384</v>
      </c>
      <c r="FF178" s="1" t="n">
        <v>24.1487</v>
      </c>
      <c r="FG178" s="1" t="n">
        <v>15.6315</v>
      </c>
      <c r="FH178" s="1" t="n">
        <v>14.4516</v>
      </c>
      <c r="FI178" s="1" t="n">
        <v>13.8667</v>
      </c>
      <c r="FJ178" s="1" t="n">
        <v>8.64279999999999</v>
      </c>
      <c r="FK178" s="1" t="n">
        <v>8.37219999999999</v>
      </c>
      <c r="FL178" s="1" t="n">
        <v>22.9928</v>
      </c>
      <c r="FM178" s="1" t="n">
        <v>8.1331</v>
      </c>
      <c r="FN178" s="1" t="n">
        <v>22.0585</v>
      </c>
      <c r="FO178" s="1" t="n">
        <v>16.5001</v>
      </c>
      <c r="FP178" s="2" t="n">
        <v>168</v>
      </c>
      <c r="FQ178" s="2" t="n">
        <v>64</v>
      </c>
      <c r="FR178" s="2" t="n">
        <v>1</v>
      </c>
      <c r="FS178" s="2" t="n">
        <v>1</v>
      </c>
      <c r="FT178" s="2" t="n">
        <v>1</v>
      </c>
      <c r="FU178" s="2" t="n">
        <v>1</v>
      </c>
      <c r="FV178" s="2" t="n">
        <v>1</v>
      </c>
      <c r="FW178" s="2" t="n">
        <v>1</v>
      </c>
      <c r="FX178" s="2" t="n">
        <v>1</v>
      </c>
      <c r="FY178" s="2" t="n">
        <v>1</v>
      </c>
      <c r="FZ178" s="2" t="n">
        <v>1</v>
      </c>
      <c r="GA178" s="2" t="n">
        <v>1</v>
      </c>
      <c r="GB178" s="2" t="n">
        <v>1</v>
      </c>
      <c r="GC178" s="2" t="n">
        <v>1</v>
      </c>
      <c r="GD178" s="2" t="n">
        <v>2</v>
      </c>
      <c r="GE178" s="2" t="n">
        <v>1</v>
      </c>
      <c r="GF178" s="2" t="n">
        <v>1</v>
      </c>
      <c r="GG178" s="2" t="n">
        <v>1</v>
      </c>
      <c r="GH178" s="2" t="n">
        <v>1</v>
      </c>
      <c r="GI178" s="2" t="n">
        <v>1</v>
      </c>
      <c r="GJ178" s="2" t="n">
        <v>2</v>
      </c>
      <c r="GK178" s="2" t="n">
        <v>1</v>
      </c>
      <c r="GL178" s="2" t="n">
        <v>1</v>
      </c>
      <c r="GM178" s="2" t="n">
        <v>1</v>
      </c>
      <c r="GN178" s="2" t="n">
        <v>1</v>
      </c>
      <c r="GO178" s="2" t="n">
        <v>1</v>
      </c>
      <c r="GP178" s="2" t="n">
        <v>1</v>
      </c>
      <c r="GQ178" s="2" t="n">
        <v>1</v>
      </c>
      <c r="GR178" s="2" t="n">
        <v>1</v>
      </c>
      <c r="GS178" s="2" t="n">
        <v>1</v>
      </c>
      <c r="GT178" s="2" t="n">
        <v>1</v>
      </c>
      <c r="GU178" s="2" t="n">
        <v>1</v>
      </c>
      <c r="GV178" s="2" t="n">
        <v>1</v>
      </c>
      <c r="GW178" s="2" t="n">
        <v>1</v>
      </c>
      <c r="GX178" s="2" t="n">
        <v>1</v>
      </c>
      <c r="GY178" s="2" t="n">
        <v>1</v>
      </c>
      <c r="GZ178" s="2" t="n">
        <v>1</v>
      </c>
      <c r="HA178" s="2" t="n">
        <v>1</v>
      </c>
      <c r="HB178" s="2" t="n">
        <v>1</v>
      </c>
      <c r="HC178" s="2" t="n">
        <v>1</v>
      </c>
      <c r="HD178" s="2" t="n">
        <v>2</v>
      </c>
      <c r="HE178" s="2" t="n">
        <v>2</v>
      </c>
      <c r="HF178" s="2" t="n">
        <v>1</v>
      </c>
      <c r="HG178" s="2" t="n">
        <v>1</v>
      </c>
      <c r="HH178" s="2" t="n">
        <v>1</v>
      </c>
      <c r="HI178" s="2" t="n">
        <v>1</v>
      </c>
      <c r="HJ178" s="2" t="n">
        <v>1</v>
      </c>
      <c r="HK178" s="2" t="n">
        <v>1</v>
      </c>
      <c r="HL178" s="2" t="n">
        <v>1</v>
      </c>
      <c r="HM178" s="2" t="n">
        <v>1</v>
      </c>
      <c r="HN178" s="2" t="n">
        <v>1</v>
      </c>
      <c r="HO178" s="2" t="n">
        <v>2</v>
      </c>
      <c r="HP178" s="2" t="n">
        <v>1</v>
      </c>
      <c r="HQ178" s="2" t="n">
        <v>1</v>
      </c>
      <c r="HR178" s="2" t="n">
        <v>2</v>
      </c>
      <c r="HS178" s="2" t="n">
        <v>2</v>
      </c>
      <c r="HT178" s="2" t="n">
        <v>1</v>
      </c>
      <c r="HU178" s="2" t="n">
        <v>1</v>
      </c>
      <c r="HV178" s="2" t="n">
        <v>2</v>
      </c>
      <c r="HW178" s="2" t="n">
        <v>2</v>
      </c>
      <c r="HX178" s="2" t="n">
        <v>1</v>
      </c>
      <c r="HY178" s="2" t="n">
        <v>1</v>
      </c>
      <c r="HZ178" s="2" t="n">
        <v>2</v>
      </c>
      <c r="IA178" s="2" t="n">
        <v>2</v>
      </c>
      <c r="IB178" s="2" t="n">
        <v>2</v>
      </c>
      <c r="IC178" s="2" t="n">
        <v>2</v>
      </c>
      <c r="ID178" s="2" t="n">
        <v>1</v>
      </c>
      <c r="IE178" s="2" t="n">
        <v>1</v>
      </c>
      <c r="IF178" s="2" t="n">
        <v>1</v>
      </c>
      <c r="IG178" s="2" t="n">
        <v>1</v>
      </c>
      <c r="IH178" s="2" t="n">
        <v>1</v>
      </c>
      <c r="II178" s="2" t="n">
        <v>1</v>
      </c>
      <c r="IJ178" s="2" t="n">
        <v>1</v>
      </c>
      <c r="IK178" s="2" t="n">
        <v>1</v>
      </c>
      <c r="IL178" s="2" t="n">
        <v>1</v>
      </c>
      <c r="IM178" s="2" t="n">
        <v>1</v>
      </c>
      <c r="IN178" s="2" t="n">
        <v>1</v>
      </c>
      <c r="IO178" s="2" t="n">
        <v>1</v>
      </c>
      <c r="IP178" s="2" t="n">
        <v>1</v>
      </c>
      <c r="IQ178" s="2" t="n">
        <v>1</v>
      </c>
      <c r="IR178" s="2" t="n">
        <v>1</v>
      </c>
      <c r="IS178" s="2" t="n">
        <v>1</v>
      </c>
      <c r="IT178" s="2" t="n">
        <v>1</v>
      </c>
    </row>
    <row r="179" customFormat="false" ht="14.4" hidden="false" customHeight="false" outlineLevel="0" collapsed="false">
      <c r="A179" s="0" t="s">
        <v>431</v>
      </c>
      <c r="B179" s="1" t="n">
        <v>250</v>
      </c>
      <c r="C179" s="1" t="n">
        <v>2</v>
      </c>
      <c r="D179" s="1" t="n">
        <v>2</v>
      </c>
      <c r="E179" s="1" t="n">
        <v>2</v>
      </c>
      <c r="F179" s="1" t="n">
        <v>9.60866088953087</v>
      </c>
      <c r="G179" s="1" t="n">
        <v>13.0083164775462</v>
      </c>
      <c r="H179" s="1" t="n">
        <v>10.1657962590247</v>
      </c>
      <c r="I179" s="1" t="n">
        <v>12.3722959623508</v>
      </c>
      <c r="J179" s="1" t="n">
        <v>10.3462760469649</v>
      </c>
      <c r="K179" s="1" t="n">
        <v>13.3565272810712</v>
      </c>
      <c r="L179" s="1" t="n">
        <v>10.6464063443962</v>
      </c>
      <c r="M179" s="1" t="n">
        <v>12.5704899880633</v>
      </c>
      <c r="N179" s="1" t="n">
        <v>69.7075590159911</v>
      </c>
      <c r="O179" s="1" t="n">
        <v>94.19707873916</v>
      </c>
      <c r="P179" s="1" t="n">
        <v>90.9053465166805</v>
      </c>
      <c r="Q179" s="1" t="n">
        <v>97.096241977228</v>
      </c>
      <c r="R179" s="1" t="n">
        <v>122.875309788671</v>
      </c>
      <c r="S179" s="1" t="n">
        <v>112.469989842225</v>
      </c>
      <c r="T179" s="1" t="n">
        <v>125.953913672329</v>
      </c>
      <c r="U179" s="1" t="n">
        <v>121.838574753886</v>
      </c>
      <c r="V179" s="1" t="n">
        <v>163.904637755151</v>
      </c>
      <c r="W179" s="1" t="n">
        <v>171.998411506092</v>
      </c>
      <c r="X179" s="1" t="n">
        <v>21.1977875006895</v>
      </c>
      <c r="Y179" s="1" t="n">
        <v>2.89916323806783</v>
      </c>
      <c r="Z179" s="1" t="n">
        <v>15.905</v>
      </c>
      <c r="AA179" s="1" t="n">
        <v>17.9771</v>
      </c>
      <c r="AB179" s="1" t="n">
        <v>16.2414</v>
      </c>
      <c r="AC179" s="1" t="n">
        <v>15.5342</v>
      </c>
      <c r="AD179" s="1" t="n">
        <v>11.9861</v>
      </c>
      <c r="AE179" s="1" t="n">
        <v>6.3813</v>
      </c>
      <c r="AF179" s="1" t="n">
        <v>9.8501</v>
      </c>
      <c r="AG179" s="1" t="n">
        <v>20.9048</v>
      </c>
      <c r="AH179" s="1" t="n">
        <v>12.1743</v>
      </c>
      <c r="AI179" s="1" t="n">
        <v>10.5828053379055</v>
      </c>
      <c r="AJ179" s="1" t="n">
        <v>11.9994337091381</v>
      </c>
      <c r="AK179" s="1" t="n">
        <v>10.2686422651683</v>
      </c>
      <c r="AL179" s="1" t="n">
        <v>12.1769456864191</v>
      </c>
      <c r="AM179" s="1" t="n">
        <v>11.3096295438887</v>
      </c>
      <c r="AN179" s="1" t="n">
        <v>7.3052</v>
      </c>
      <c r="AO179" s="1" t="n">
        <v>12.9708455055945</v>
      </c>
      <c r="AP179" s="1" t="n">
        <v>10.258781425686</v>
      </c>
      <c r="AQ179" s="1" t="n">
        <v>12.4969559801577</v>
      </c>
      <c r="AR179" s="1" t="n">
        <v>94.938675860423</v>
      </c>
      <c r="AS179" s="1" t="n">
        <v>98.1829665559488</v>
      </c>
      <c r="AT179" s="1" t="n">
        <v>92.7672134704621</v>
      </c>
      <c r="AU179" s="1" t="n">
        <v>105.303135869335</v>
      </c>
      <c r="AV179" s="1" t="n">
        <v>132.233922524044</v>
      </c>
      <c r="AW179" s="1" t="n">
        <v>128.068944753778</v>
      </c>
      <c r="AX179" s="1" t="n">
        <v>122.178210399675</v>
      </c>
      <c r="AY179" s="1" t="n">
        <v>127.346929511651</v>
      </c>
      <c r="AZ179" s="1" t="n">
        <v>166.878357583628</v>
      </c>
      <c r="BA179" s="1" t="n">
        <v>161.929650660203</v>
      </c>
      <c r="BB179" s="1" t="n">
        <v>2.17146238996047</v>
      </c>
      <c r="BC179" s="1" t="n">
        <v>7.12016931338641</v>
      </c>
      <c r="BD179" s="1" t="n">
        <v>18.0983</v>
      </c>
      <c r="BE179" s="1" t="n">
        <v>16.9539</v>
      </c>
      <c r="BF179" s="1" t="n">
        <v>16.5479</v>
      </c>
      <c r="BG179" s="1" t="n">
        <v>15.704</v>
      </c>
      <c r="BH179" s="1" t="n">
        <v>11.5192</v>
      </c>
      <c r="BI179" s="1" t="n">
        <v>6.886</v>
      </c>
      <c r="BJ179" s="1" t="n">
        <v>8.1386</v>
      </c>
      <c r="BK179" s="1" t="n">
        <v>22.8068</v>
      </c>
      <c r="BL179" s="1" t="n">
        <v>11.6058</v>
      </c>
      <c r="BM179" s="1" t="n">
        <v>8.935891306971</v>
      </c>
      <c r="BN179" s="1" t="n">
        <v>11.6811514124251</v>
      </c>
      <c r="BO179" s="1" t="n">
        <v>10.6910915803766</v>
      </c>
      <c r="BP179" s="1" t="n">
        <v>12.1874078187283</v>
      </c>
      <c r="BQ179" s="1" t="n">
        <v>8.53856306002363</v>
      </c>
      <c r="BR179" s="1" t="n">
        <v>5.2722</v>
      </c>
      <c r="BS179" s="1" t="n">
        <v>12.0288851324635</v>
      </c>
      <c r="BT179" s="1" t="n">
        <v>0.336168363844464</v>
      </c>
      <c r="BU179" s="1" t="n">
        <v>9.68223350575682</v>
      </c>
      <c r="BV179" s="1" t="n">
        <v>10.8449373377627</v>
      </c>
      <c r="BW179" s="1" t="n">
        <v>0.95017690509805</v>
      </c>
      <c r="BX179" s="1" t="n">
        <v>39.4946</v>
      </c>
      <c r="BY179" s="1" t="n">
        <v>41.6865</v>
      </c>
      <c r="BZ179" s="1" t="n">
        <v>17.4398</v>
      </c>
      <c r="CA179" s="1" t="n">
        <v>100.91265741636</v>
      </c>
      <c r="CB179" s="1" t="n">
        <v>102.610219271513</v>
      </c>
      <c r="CC179" s="1" t="n">
        <v>94.6242100773878</v>
      </c>
      <c r="CD179" s="1" t="n">
        <v>108.467350505251</v>
      </c>
      <c r="CE179" s="1" t="n">
        <v>127.440161539393</v>
      </c>
      <c r="CF179" s="1" t="n">
        <v>127.586469425348</v>
      </c>
      <c r="CG179" s="1" t="n">
        <v>124.230145615246</v>
      </c>
      <c r="CH179" s="1" t="n">
        <v>129.992072253266</v>
      </c>
      <c r="CI179" s="1" t="n">
        <v>156.477123312127</v>
      </c>
      <c r="CJ179" s="1" t="n">
        <v>156.908439417362</v>
      </c>
      <c r="CK179" s="1" t="n">
        <v>6.28844733897205</v>
      </c>
      <c r="CL179" s="1" t="n">
        <v>5.85713123373742</v>
      </c>
      <c r="CM179" s="1" t="n">
        <v>17.202</v>
      </c>
      <c r="CN179" s="1" t="n">
        <v>19.4912</v>
      </c>
      <c r="CO179" s="1" t="n">
        <v>15.7096</v>
      </c>
      <c r="CP179" s="1" t="n">
        <v>15.592</v>
      </c>
      <c r="CQ179" s="1" t="n">
        <v>11.5818</v>
      </c>
      <c r="CR179" s="1" t="n">
        <v>7.73009999999999</v>
      </c>
      <c r="CS179" s="1" t="n">
        <v>5.68859999999999</v>
      </c>
      <c r="CT179" s="1" t="n">
        <v>10.927</v>
      </c>
      <c r="CU179" s="1" t="n">
        <v>23.1781</v>
      </c>
      <c r="CV179" s="1" t="n">
        <v>13.1149</v>
      </c>
      <c r="CW179" s="1" t="n">
        <v>9.29818325749713</v>
      </c>
      <c r="CX179" s="1" t="n">
        <v>10.1867800972633</v>
      </c>
      <c r="CY179" s="1" t="n">
        <v>7.55551950364764</v>
      </c>
      <c r="CZ179" s="1" t="n">
        <v>11.395980385206</v>
      </c>
      <c r="DA179" s="1" t="n">
        <v>8.8041141297691</v>
      </c>
      <c r="DB179" s="1" t="n">
        <v>12.1069588605067</v>
      </c>
      <c r="DC179" s="1" t="n">
        <v>10.0539669081413</v>
      </c>
      <c r="DD179" s="1" t="n">
        <v>6.4967</v>
      </c>
      <c r="DE179" s="1" t="n">
        <v>11.1485357249282</v>
      </c>
      <c r="DF179" s="1" t="n">
        <v>86.7698313095945</v>
      </c>
      <c r="DG179" s="1" t="n">
        <v>105.89631383936</v>
      </c>
      <c r="DH179" s="1" t="n">
        <v>84.3442533669545</v>
      </c>
      <c r="DI179" s="1" t="n">
        <v>103.916437499175</v>
      </c>
      <c r="DJ179" s="1" t="n">
        <v>124.1738992844</v>
      </c>
      <c r="DK179" s="1" t="n">
        <v>112.668471533948</v>
      </c>
      <c r="DL179" s="1" t="n">
        <v>124.64915675527</v>
      </c>
      <c r="DM179" s="1" t="n">
        <v>135.322948470697</v>
      </c>
      <c r="DN179" s="1" t="n">
        <v>167.333854851045</v>
      </c>
      <c r="DO179" s="1" t="n">
        <v>171.73930913387</v>
      </c>
      <c r="DP179" s="1" t="n">
        <v>2.4255779426398</v>
      </c>
      <c r="DQ179" s="1" t="n">
        <v>1.97987634018466</v>
      </c>
      <c r="DR179" s="1" t="n">
        <v>18.9176</v>
      </c>
      <c r="DS179" s="1" t="n">
        <v>22.603</v>
      </c>
      <c r="DT179" s="1" t="n">
        <v>15.8849</v>
      </c>
      <c r="DU179" s="1" t="n">
        <v>15.6391</v>
      </c>
      <c r="DV179" s="1" t="n">
        <v>10.3081</v>
      </c>
      <c r="DW179" s="1" t="n">
        <v>8.7546</v>
      </c>
      <c r="DX179" s="1" t="n">
        <v>4.97609999999999</v>
      </c>
      <c r="DY179" s="1" t="n">
        <v>5.22600000000001</v>
      </c>
      <c r="DZ179" s="1" t="n">
        <v>13.1659</v>
      </c>
      <c r="EA179" s="1" t="n">
        <v>19.1737000000001</v>
      </c>
      <c r="EB179" s="1" t="n">
        <v>17.1788</v>
      </c>
      <c r="EC179" s="1" t="n">
        <v>23.3698</v>
      </c>
      <c r="ED179" s="1" t="n">
        <v>12.3767</v>
      </c>
      <c r="EE179" s="1" t="n">
        <v>14.3633</v>
      </c>
      <c r="EF179" s="1" t="n">
        <v>10.944</v>
      </c>
      <c r="EG179" s="1" t="n">
        <v>6.9084947557337</v>
      </c>
      <c r="EH179" s="1" t="n">
        <v>13.5904380437129</v>
      </c>
      <c r="EI179" s="1" t="n">
        <v>7.47008337503672</v>
      </c>
      <c r="EJ179" s="1" t="n">
        <v>13.3729124150277</v>
      </c>
      <c r="EK179" s="1" t="n">
        <v>0.484345448663248</v>
      </c>
      <c r="EL179" s="1" t="n">
        <v>9.51075221735905</v>
      </c>
      <c r="EM179" s="1" t="n">
        <v>6.21899999999999</v>
      </c>
      <c r="EN179" s="1" t="n">
        <v>14.5066548059847</v>
      </c>
      <c r="EO179" s="1" t="n">
        <v>7.46016745455488</v>
      </c>
      <c r="EP179" s="1" t="n">
        <v>14.18375363964</v>
      </c>
      <c r="EQ179" s="1" t="n">
        <v>37.9153</v>
      </c>
      <c r="ER179" s="1" t="n">
        <v>38.846</v>
      </c>
      <c r="ES179" s="1" t="n">
        <v>94.6918393206046</v>
      </c>
      <c r="ET179" s="1" t="n">
        <v>112.273170440126</v>
      </c>
      <c r="EU179" s="1" t="n">
        <v>93.4997928139273</v>
      </c>
      <c r="EV179" s="1" t="n">
        <v>101.93735291945</v>
      </c>
      <c r="EW179" s="1" t="n">
        <v>135.89691957029</v>
      </c>
      <c r="EX179" s="1" t="n">
        <v>146.801510239324</v>
      </c>
      <c r="EY179" s="1" t="n">
        <v>126.881646137149</v>
      </c>
      <c r="EZ179" s="1" t="n">
        <v>132.696615413727</v>
      </c>
      <c r="FA179" s="1" t="n">
        <v>153.03499023927</v>
      </c>
      <c r="FB179" s="1" t="n">
        <v>164.562854266622</v>
      </c>
      <c r="FC179" s="1" t="n">
        <v>1.19204650667678</v>
      </c>
      <c r="FD179" s="1" t="n">
        <v>10.3358175206753</v>
      </c>
      <c r="FE179" s="1" t="n">
        <v>22.8312</v>
      </c>
      <c r="FF179" s="1" t="n">
        <v>26.2171</v>
      </c>
      <c r="FG179" s="1" t="n">
        <v>15.8517</v>
      </c>
      <c r="FH179" s="1" t="n">
        <v>16.0723</v>
      </c>
      <c r="FI179" s="1" t="n">
        <v>11.9102</v>
      </c>
      <c r="FJ179" s="1" t="n">
        <v>10.5637</v>
      </c>
      <c r="FK179" s="1" t="n">
        <v>8.7392</v>
      </c>
      <c r="FL179" s="1" t="n">
        <v>26.5493</v>
      </c>
      <c r="FM179" s="1" t="n">
        <v>4.81480000000001</v>
      </c>
      <c r="FN179" s="1" t="n">
        <v>24.1418</v>
      </c>
      <c r="FO179" s="1" t="n">
        <v>14.0038</v>
      </c>
      <c r="FP179" s="2" t="n">
        <v>170</v>
      </c>
      <c r="FQ179" s="2" t="n">
        <v>75</v>
      </c>
      <c r="FR179" s="2" t="n">
        <v>1</v>
      </c>
      <c r="FS179" s="2" t="n">
        <v>1</v>
      </c>
      <c r="FT179" s="2" t="n">
        <v>1</v>
      </c>
      <c r="FU179" s="2" t="n">
        <v>1</v>
      </c>
      <c r="FV179" s="2" t="n">
        <v>1</v>
      </c>
      <c r="FW179" s="2" t="n">
        <v>1</v>
      </c>
      <c r="FX179" s="2" t="n">
        <v>1</v>
      </c>
      <c r="FY179" s="2" t="n">
        <v>1</v>
      </c>
      <c r="FZ179" s="2" t="n">
        <v>1</v>
      </c>
      <c r="GA179" s="2" t="n">
        <v>1</v>
      </c>
      <c r="GB179" s="2" t="n">
        <v>1</v>
      </c>
      <c r="GC179" s="2" t="n">
        <v>1</v>
      </c>
      <c r="GD179" s="2" t="n">
        <v>2</v>
      </c>
      <c r="GE179" s="2" t="n">
        <v>1</v>
      </c>
      <c r="GF179" s="2" t="n">
        <v>1</v>
      </c>
      <c r="GG179" s="2" t="n">
        <v>1</v>
      </c>
      <c r="GH179" s="2" t="n">
        <v>1</v>
      </c>
      <c r="GI179" s="2" t="n">
        <v>1</v>
      </c>
      <c r="GJ179" s="2" t="n">
        <v>1</v>
      </c>
      <c r="GK179" s="2" t="n">
        <v>1</v>
      </c>
      <c r="GL179" s="2" t="n">
        <v>1</v>
      </c>
      <c r="GM179" s="2" t="n">
        <v>1</v>
      </c>
      <c r="GN179" s="2" t="n">
        <v>1</v>
      </c>
      <c r="GO179" s="2" t="n">
        <v>1</v>
      </c>
      <c r="GP179" s="2" t="n">
        <v>2</v>
      </c>
      <c r="GQ179" s="2" t="n">
        <v>1</v>
      </c>
      <c r="GR179" s="2" t="n">
        <v>1</v>
      </c>
      <c r="GS179" s="2" t="n">
        <v>1</v>
      </c>
      <c r="GT179" s="2" t="n">
        <v>1</v>
      </c>
      <c r="GU179" s="2" t="n">
        <v>1</v>
      </c>
      <c r="GV179" s="2" t="n">
        <v>1</v>
      </c>
      <c r="GW179" s="2" t="n">
        <v>1</v>
      </c>
      <c r="GX179" s="2" t="n">
        <v>1</v>
      </c>
      <c r="GY179" s="2" t="n">
        <v>1</v>
      </c>
      <c r="GZ179" s="2" t="n">
        <v>1</v>
      </c>
      <c r="HA179" s="2" t="n">
        <v>1</v>
      </c>
      <c r="HB179" s="2" t="n">
        <v>2</v>
      </c>
      <c r="HC179" s="2" t="n">
        <v>1</v>
      </c>
      <c r="HD179" s="2" t="n">
        <v>1</v>
      </c>
      <c r="HE179" s="2" t="n">
        <v>1</v>
      </c>
      <c r="HF179" s="2" t="n">
        <v>1</v>
      </c>
      <c r="HG179" s="2" t="n">
        <v>1</v>
      </c>
      <c r="HH179" s="2" t="n">
        <v>1</v>
      </c>
      <c r="HI179" s="2" t="n">
        <v>1</v>
      </c>
      <c r="HJ179" s="2" t="n">
        <v>1</v>
      </c>
      <c r="HK179" s="2" t="n">
        <v>1</v>
      </c>
      <c r="HL179" s="2" t="n">
        <v>1</v>
      </c>
      <c r="HM179" s="2" t="n">
        <v>1</v>
      </c>
      <c r="HN179" s="2" t="n">
        <v>2</v>
      </c>
      <c r="HO179" s="2" t="n">
        <v>1</v>
      </c>
      <c r="HP179" s="2" t="n">
        <v>1</v>
      </c>
      <c r="HQ179" s="2" t="n">
        <v>1</v>
      </c>
      <c r="HR179" s="2" t="n">
        <v>1</v>
      </c>
      <c r="HS179" s="2" t="n">
        <v>1</v>
      </c>
      <c r="HT179" s="2" t="n">
        <v>1</v>
      </c>
      <c r="HU179" s="2" t="n">
        <v>1</v>
      </c>
      <c r="HV179" s="2" t="n">
        <v>1</v>
      </c>
      <c r="HW179" s="2" t="n">
        <v>1</v>
      </c>
      <c r="HX179" s="2" t="n">
        <v>1</v>
      </c>
      <c r="HY179" s="2" t="n">
        <v>1</v>
      </c>
      <c r="HZ179" s="2" t="n">
        <v>1</v>
      </c>
      <c r="IA179" s="2" t="n">
        <v>1</v>
      </c>
      <c r="IB179" s="2" t="n">
        <v>1</v>
      </c>
      <c r="IC179" s="2" t="n">
        <v>1</v>
      </c>
      <c r="ID179" s="2" t="n">
        <v>1</v>
      </c>
      <c r="IE179" s="2" t="n">
        <v>1</v>
      </c>
      <c r="IF179" s="2" t="n">
        <v>1</v>
      </c>
      <c r="IG179" s="2" t="n">
        <v>1</v>
      </c>
      <c r="IH179" s="2" t="n">
        <v>1</v>
      </c>
      <c r="II179" s="2" t="n">
        <v>1</v>
      </c>
      <c r="IJ179" s="2" t="n">
        <v>1</v>
      </c>
      <c r="IK179" s="2" t="n">
        <v>1</v>
      </c>
      <c r="IL179" s="2" t="n">
        <v>1</v>
      </c>
      <c r="IM179" s="2" t="n">
        <v>1</v>
      </c>
      <c r="IN179" s="2" t="n">
        <v>1</v>
      </c>
      <c r="IO179" s="2" t="n">
        <v>1</v>
      </c>
      <c r="IP179" s="2" t="n">
        <v>1</v>
      </c>
      <c r="IQ179" s="2" t="n">
        <v>1</v>
      </c>
      <c r="IR179" s="2" t="n">
        <v>1</v>
      </c>
      <c r="IS179" s="2" t="n">
        <v>1</v>
      </c>
      <c r="IT179" s="2" t="n">
        <v>1</v>
      </c>
    </row>
    <row r="180" customFormat="false" ht="14.4" hidden="false" customHeight="false" outlineLevel="0" collapsed="false">
      <c r="A180" s="0" t="s">
        <v>432</v>
      </c>
      <c r="B180" s="1" t="n">
        <v>251</v>
      </c>
      <c r="C180" s="1" t="n">
        <v>2</v>
      </c>
      <c r="D180" s="1" t="n">
        <v>2</v>
      </c>
      <c r="E180" s="1" t="n">
        <v>2</v>
      </c>
      <c r="F180" s="1" t="n">
        <v>7.02209314876982</v>
      </c>
      <c r="G180" s="1" t="n">
        <v>11.5530867169774</v>
      </c>
      <c r="H180" s="1" t="n">
        <v>8.09077719752559</v>
      </c>
      <c r="I180" s="1" t="n">
        <v>12.4584298368615</v>
      </c>
      <c r="J180" s="1" t="n">
        <v>7.95886475949933</v>
      </c>
      <c r="K180" s="1" t="n">
        <v>11.0728293191036</v>
      </c>
      <c r="L180" s="1" t="n">
        <v>8.12006696647262</v>
      </c>
      <c r="M180" s="1" t="n">
        <v>10.2675576813573</v>
      </c>
      <c r="N180" s="1" t="n">
        <v>86.4562567204496</v>
      </c>
      <c r="O180" s="1" t="n">
        <v>93.7236033930083</v>
      </c>
      <c r="P180" s="1" t="n">
        <v>95.7176596034525</v>
      </c>
      <c r="Q180" s="1" t="n">
        <v>90.4438489893768</v>
      </c>
      <c r="R180" s="1" t="n">
        <v>133.710882728149</v>
      </c>
      <c r="S180" s="1" t="n">
        <v>137.602749516633</v>
      </c>
      <c r="T180" s="1" t="n">
        <v>130.339089586708</v>
      </c>
      <c r="U180" s="1" t="n">
        <v>128.721329414433</v>
      </c>
      <c r="V180" s="1" t="n">
        <v>179.820139886541</v>
      </c>
      <c r="W180" s="1" t="n">
        <v>173.838491407171</v>
      </c>
      <c r="X180" s="1" t="n">
        <v>9.26140288300285</v>
      </c>
      <c r="Y180" s="1" t="n">
        <v>3.27975440363153</v>
      </c>
      <c r="Z180" s="1" t="n">
        <v>17.0415</v>
      </c>
      <c r="AA180" s="1" t="n">
        <v>15.3954</v>
      </c>
      <c r="AB180" s="1" t="n">
        <v>12.559</v>
      </c>
      <c r="AC180" s="1" t="n">
        <v>15.9291</v>
      </c>
      <c r="AD180" s="1" t="n">
        <v>13.6283</v>
      </c>
      <c r="AE180" s="1" t="n">
        <v>7.0514</v>
      </c>
      <c r="AF180" s="1" t="n">
        <v>9.3887</v>
      </c>
      <c r="AG180" s="1" t="n">
        <v>21.8842</v>
      </c>
      <c r="AH180" s="1" t="n">
        <v>14.9994</v>
      </c>
      <c r="AI180" s="1" t="n">
        <v>8.66059603722514</v>
      </c>
      <c r="AJ180" s="1" t="n">
        <v>11.5490449761008</v>
      </c>
      <c r="AK180" s="1" t="n">
        <v>9.2509231306935</v>
      </c>
      <c r="AL180" s="1" t="n">
        <v>12.3558838607361</v>
      </c>
      <c r="AM180" s="1" t="n">
        <v>8.71711563018412</v>
      </c>
      <c r="AN180" s="1" t="n">
        <v>7.06370000000001</v>
      </c>
      <c r="AO180" s="1" t="n">
        <v>10.9564276500144</v>
      </c>
      <c r="AP180" s="1" t="n">
        <v>8.86316054802124</v>
      </c>
      <c r="AQ180" s="1" t="n">
        <v>11.7510396280499</v>
      </c>
      <c r="AR180" s="1" t="n">
        <v>90.2230994964489</v>
      </c>
      <c r="AS180" s="1" t="n">
        <v>93.6291966038799</v>
      </c>
      <c r="AT180" s="1" t="n">
        <v>90.3581354565886</v>
      </c>
      <c r="AU180" s="1" t="n">
        <v>91.8973246587073</v>
      </c>
      <c r="AV180" s="1" t="n">
        <v>125.87361151898</v>
      </c>
      <c r="AW180" s="1" t="n">
        <v>118.930029705113</v>
      </c>
      <c r="AX180" s="1" t="n">
        <v>116.89270626643</v>
      </c>
      <c r="AY180" s="1" t="n">
        <v>130.985842384268</v>
      </c>
      <c r="AZ180" s="1" t="n">
        <v>176.147703899671</v>
      </c>
      <c r="BA180" s="1" t="n">
        <v>177.744539884704</v>
      </c>
      <c r="BB180" s="3" t="e">
        <f aca="false">#NULL!</f>
        <v>#NULL!</v>
      </c>
      <c r="BC180" s="1" t="n">
        <v>1.73187194517259</v>
      </c>
      <c r="BD180" s="1" t="n">
        <v>18.191</v>
      </c>
      <c r="BE180" s="1" t="n">
        <v>16.3479</v>
      </c>
      <c r="BF180" s="1" t="n">
        <v>14.1187</v>
      </c>
      <c r="BG180" s="1" t="n">
        <v>15.0822</v>
      </c>
      <c r="BH180" s="1" t="n">
        <v>13.8128</v>
      </c>
      <c r="BI180" s="1" t="n">
        <v>5.9465</v>
      </c>
      <c r="BJ180" s="1" t="n">
        <v>7.79159999999999</v>
      </c>
      <c r="BK180" s="1" t="n">
        <v>21.8024</v>
      </c>
      <c r="BL180" s="1" t="n">
        <v>12.5782</v>
      </c>
      <c r="BM180" s="1" t="n">
        <v>9.13540632320204</v>
      </c>
      <c r="BN180" s="1" t="n">
        <v>12.8148380020974</v>
      </c>
      <c r="BO180" s="1" t="n">
        <v>9.12926657295098</v>
      </c>
      <c r="BP180" s="1" t="n">
        <v>11.8721821292465</v>
      </c>
      <c r="BQ180" s="1" t="n">
        <v>8.26994318360168</v>
      </c>
      <c r="BR180" s="1" t="n">
        <v>6.8301</v>
      </c>
      <c r="BS180" s="1" t="n">
        <v>12.0122114208833</v>
      </c>
      <c r="BT180" s="1" t="n">
        <v>0.469394844570081</v>
      </c>
      <c r="BU180" s="1" t="n">
        <v>9.15744896627876</v>
      </c>
      <c r="BV180" s="1" t="n">
        <v>12.0986434499905</v>
      </c>
      <c r="BW180" s="1" t="n">
        <v>0.575519720348139</v>
      </c>
      <c r="BX180" s="1" t="n">
        <v>35.0839</v>
      </c>
      <c r="BY180" s="1" t="n">
        <v>40.9746</v>
      </c>
      <c r="BZ180" s="1" t="n">
        <v>20.0365</v>
      </c>
      <c r="CA180" s="1" t="n">
        <v>85.9585906329496</v>
      </c>
      <c r="CB180" s="1" t="n">
        <v>92.9123595537021</v>
      </c>
      <c r="CC180" s="1" t="n">
        <v>99.2592821689472</v>
      </c>
      <c r="CD180" s="1" t="n">
        <v>101.677509158745</v>
      </c>
      <c r="CE180" s="1" t="n">
        <v>128.312725134868</v>
      </c>
      <c r="CF180" s="1" t="n">
        <v>140.469562648324</v>
      </c>
      <c r="CG180" s="1" t="n">
        <v>140.388259531804</v>
      </c>
      <c r="CH180" s="1" t="n">
        <v>145.523172776076</v>
      </c>
      <c r="CI180" s="1" t="n">
        <v>178.870950186651</v>
      </c>
      <c r="CJ180" s="1" t="n">
        <v>159.063208672308</v>
      </c>
      <c r="CK180" s="1" t="n">
        <v>13.3006915359976</v>
      </c>
      <c r="CL180" s="1" t="n">
        <v>8.76514960504308</v>
      </c>
      <c r="CM180" s="1" t="n">
        <v>18.7805</v>
      </c>
      <c r="CN180" s="1" t="n">
        <v>19.763</v>
      </c>
      <c r="CO180" s="1" t="n">
        <v>13.7783</v>
      </c>
      <c r="CP180" s="1" t="n">
        <v>14.6735</v>
      </c>
      <c r="CQ180" s="1" t="n">
        <v>12.5158</v>
      </c>
      <c r="CR180" s="1" t="n">
        <v>6.2345</v>
      </c>
      <c r="CS180" s="1" t="n">
        <v>5.8552</v>
      </c>
      <c r="CT180" s="1" t="n">
        <v>7.5784</v>
      </c>
      <c r="CU180" s="1" t="n">
        <v>22.2791</v>
      </c>
      <c r="CV180" s="1" t="n">
        <v>14.408</v>
      </c>
      <c r="CW180" s="1" t="n">
        <v>8.03664675719918</v>
      </c>
      <c r="CX180" s="1" t="n">
        <v>12.1974263002487</v>
      </c>
      <c r="CY180" s="1" t="n">
        <v>6.64103686934503</v>
      </c>
      <c r="CZ180" s="1" t="n">
        <v>11.7030098611426</v>
      </c>
      <c r="DA180" s="1" t="n">
        <v>8.92347487361286</v>
      </c>
      <c r="DB180" s="1" t="n">
        <v>11.5630324379031</v>
      </c>
      <c r="DC180" s="1" t="n">
        <v>8.51802721820022</v>
      </c>
      <c r="DD180" s="1" t="n">
        <v>6.77289999999999</v>
      </c>
      <c r="DE180" s="1" t="n">
        <v>12.0347931016698</v>
      </c>
      <c r="DF180" s="1" t="n">
        <v>87.5947722543408</v>
      </c>
      <c r="DG180" s="1" t="n">
        <v>99.44612339714</v>
      </c>
      <c r="DH180" s="1" t="n">
        <v>90.2067181094877</v>
      </c>
      <c r="DI180" s="1" t="n">
        <v>105.002152269596</v>
      </c>
      <c r="DJ180" s="1" t="n">
        <v>140.030360805506</v>
      </c>
      <c r="DK180" s="1" t="n">
        <v>130.953214524204</v>
      </c>
      <c r="DL180" s="1" t="n">
        <v>143.71721231153</v>
      </c>
      <c r="DM180" s="1" t="n">
        <v>148.796536890836</v>
      </c>
      <c r="DN180" s="1" t="n">
        <v>172.959104348519</v>
      </c>
      <c r="DO180" s="1" t="n">
        <v>164.791129620917</v>
      </c>
      <c r="DP180" s="1" t="n">
        <v>2.61194585514678</v>
      </c>
      <c r="DQ180" s="1" t="n">
        <v>5.55602887245576</v>
      </c>
      <c r="DR180" s="1" t="n">
        <v>20.4786</v>
      </c>
      <c r="DS180" s="1" t="n">
        <v>21.4105</v>
      </c>
      <c r="DT180" s="1" t="n">
        <v>13.4403</v>
      </c>
      <c r="DU180" s="1" t="n">
        <v>15.092</v>
      </c>
      <c r="DV180" s="1" t="n">
        <v>12.1699</v>
      </c>
      <c r="DW180" s="1" t="n">
        <v>11.0147</v>
      </c>
      <c r="DX180" s="1" t="n">
        <v>6.2029</v>
      </c>
      <c r="DY180" s="1" t="n">
        <v>6.98009999999999</v>
      </c>
      <c r="DZ180" s="3" t="e">
        <f aca="false">#NULL!</f>
        <v>#NULL!</v>
      </c>
      <c r="EA180" s="1" t="n">
        <v>18.3105</v>
      </c>
      <c r="EB180" s="1" t="n">
        <v>16.9121</v>
      </c>
      <c r="EC180" s="1" t="n">
        <v>22.0676</v>
      </c>
      <c r="ED180" s="1" t="n">
        <v>13.7878</v>
      </c>
      <c r="EE180" s="1" t="n">
        <v>11.6926</v>
      </c>
      <c r="EF180" s="1" t="n">
        <v>10.1922</v>
      </c>
      <c r="EG180" s="1" t="n">
        <v>7.59715393749528</v>
      </c>
      <c r="EH180" s="1" t="n">
        <v>14.6860454081417</v>
      </c>
      <c r="EI180" s="1" t="n">
        <v>7.787446372207</v>
      </c>
      <c r="EJ180" s="1" t="n">
        <v>11.9993944684721</v>
      </c>
      <c r="EK180" s="1" t="n">
        <v>1.54513684873237</v>
      </c>
      <c r="EL180" s="1" t="n">
        <v>8.9210759536056</v>
      </c>
      <c r="EM180" s="1" t="n">
        <v>7.2572</v>
      </c>
      <c r="EN180" s="1" t="n">
        <v>13.2922065248777</v>
      </c>
      <c r="EO180" s="1" t="n">
        <v>10.3739048472598</v>
      </c>
      <c r="EP180" s="1" t="n">
        <v>12.7314542598244</v>
      </c>
      <c r="EQ180" s="1" t="n">
        <v>35.5495</v>
      </c>
      <c r="ER180" s="1" t="n">
        <v>31.5615</v>
      </c>
      <c r="ES180" s="1" t="n">
        <v>93.8073931814727</v>
      </c>
      <c r="ET180" s="1" t="n">
        <v>94.4866273379579</v>
      </c>
      <c r="EU180" s="1" t="n">
        <v>109.255965734807</v>
      </c>
      <c r="EV180" s="1" t="n">
        <v>101.273253217286</v>
      </c>
      <c r="EW180" s="1" t="n">
        <v>141.044664627274</v>
      </c>
      <c r="EX180" s="1" t="n">
        <v>147.629849504915</v>
      </c>
      <c r="EY180" s="1" t="n">
        <v>128.82869873272</v>
      </c>
      <c r="EZ180" s="1" t="n">
        <v>136.920058154092</v>
      </c>
      <c r="FA180" s="1" t="n">
        <v>171.70597948057</v>
      </c>
      <c r="FB180" s="1" t="n">
        <v>149.470781047907</v>
      </c>
      <c r="FC180" s="1" t="n">
        <v>15.4485725533347</v>
      </c>
      <c r="FD180" s="1" t="n">
        <v>6.78662587932781</v>
      </c>
      <c r="FE180" s="1" t="n">
        <v>23.3464</v>
      </c>
      <c r="FF180" s="1" t="n">
        <v>26.4243</v>
      </c>
      <c r="FG180" s="1" t="n">
        <v>13.5088</v>
      </c>
      <c r="FH180" s="1" t="n">
        <v>14.3663</v>
      </c>
      <c r="FI180" s="1" t="n">
        <v>16.8558</v>
      </c>
      <c r="FJ180" s="1" t="n">
        <v>8.29400000000001</v>
      </c>
      <c r="FK180" s="1" t="n">
        <v>8.9923</v>
      </c>
      <c r="FL180" s="1" t="n">
        <v>23.0554</v>
      </c>
      <c r="FM180" s="1" t="n">
        <v>4.7317</v>
      </c>
      <c r="FN180" s="1" t="n">
        <v>22.7071</v>
      </c>
      <c r="FO180" s="1" t="n">
        <v>13.9</v>
      </c>
      <c r="FP180" s="2" t="n">
        <v>168</v>
      </c>
      <c r="FQ180" s="2" t="n">
        <v>59</v>
      </c>
      <c r="FR180" s="2" t="n">
        <v>2</v>
      </c>
      <c r="FS180" s="2" t="n">
        <v>1</v>
      </c>
      <c r="FT180" s="2" t="n">
        <v>1</v>
      </c>
      <c r="FU180" s="2" t="n">
        <v>1</v>
      </c>
      <c r="FV180" s="2" t="n">
        <v>1</v>
      </c>
      <c r="FW180" s="2" t="n">
        <v>1</v>
      </c>
      <c r="FX180" s="2" t="n">
        <v>1</v>
      </c>
      <c r="FY180" s="2" t="n">
        <v>1</v>
      </c>
      <c r="FZ180" s="2" t="n">
        <v>1</v>
      </c>
      <c r="GA180" s="2" t="n">
        <v>1</v>
      </c>
      <c r="GB180" s="2" t="n">
        <v>1</v>
      </c>
      <c r="GC180" s="2" t="n">
        <v>1</v>
      </c>
      <c r="GD180" s="2" t="n">
        <v>2</v>
      </c>
      <c r="GE180" s="2" t="n">
        <v>2</v>
      </c>
      <c r="GF180" s="2" t="n">
        <v>1</v>
      </c>
      <c r="GG180" s="2" t="n">
        <v>1</v>
      </c>
      <c r="GH180" s="2" t="n">
        <v>1</v>
      </c>
      <c r="GI180" s="2" t="n">
        <v>3</v>
      </c>
      <c r="GJ180" s="2" t="n">
        <v>1</v>
      </c>
      <c r="GK180" s="2" t="n">
        <v>2</v>
      </c>
      <c r="GL180" s="2" t="n">
        <v>2</v>
      </c>
      <c r="GM180" s="2" t="n">
        <v>1</v>
      </c>
      <c r="GN180" s="2" t="n">
        <v>1</v>
      </c>
      <c r="GO180" s="2" t="n">
        <v>1</v>
      </c>
      <c r="GP180" s="2" t="n">
        <v>2</v>
      </c>
      <c r="GQ180" s="2" t="n">
        <v>2</v>
      </c>
      <c r="GR180" s="2" t="n">
        <v>1</v>
      </c>
      <c r="GS180" s="2" t="n">
        <v>1</v>
      </c>
      <c r="GT180" s="2" t="n">
        <v>2</v>
      </c>
      <c r="GU180" s="2" t="n">
        <v>1</v>
      </c>
      <c r="GV180" s="2" t="n">
        <v>1</v>
      </c>
      <c r="GW180" s="2" t="n">
        <v>1</v>
      </c>
      <c r="GX180" s="2" t="n">
        <v>1</v>
      </c>
      <c r="GY180" s="2" t="n">
        <v>1</v>
      </c>
      <c r="GZ180" s="2" t="n">
        <v>1</v>
      </c>
      <c r="HA180" s="2" t="n">
        <v>1</v>
      </c>
      <c r="HB180" s="2" t="n">
        <v>2</v>
      </c>
      <c r="HC180" s="2" t="n">
        <v>2</v>
      </c>
      <c r="HD180" s="2" t="n">
        <v>1</v>
      </c>
      <c r="HE180" s="2" t="n">
        <v>2</v>
      </c>
      <c r="HF180" s="2" t="n">
        <v>1</v>
      </c>
      <c r="HG180" s="2" t="n">
        <v>1</v>
      </c>
      <c r="HH180" s="2" t="n">
        <v>1</v>
      </c>
      <c r="HI180" s="2" t="n">
        <v>1</v>
      </c>
      <c r="HJ180" s="2" t="n">
        <v>1</v>
      </c>
      <c r="HK180" s="2" t="n">
        <v>2</v>
      </c>
      <c r="HL180" s="2" t="n">
        <v>2</v>
      </c>
      <c r="HM180" s="2" t="n">
        <v>2</v>
      </c>
      <c r="HN180" s="2" t="n">
        <v>2</v>
      </c>
      <c r="HO180" s="2" t="n">
        <v>2</v>
      </c>
      <c r="HP180" s="2" t="n">
        <v>1</v>
      </c>
      <c r="HQ180" s="2" t="n">
        <v>1</v>
      </c>
      <c r="HR180" s="2" t="n">
        <v>2</v>
      </c>
      <c r="HS180" s="2" t="n">
        <v>2</v>
      </c>
      <c r="HT180" s="2" t="n">
        <v>1</v>
      </c>
      <c r="HU180" s="2" t="n">
        <v>2</v>
      </c>
      <c r="HV180" s="2" t="n">
        <v>3</v>
      </c>
      <c r="HW180" s="2" t="n">
        <v>3</v>
      </c>
      <c r="HX180" s="2" t="n">
        <v>1</v>
      </c>
      <c r="HY180" s="2" t="n">
        <v>1</v>
      </c>
      <c r="HZ180" s="2" t="n">
        <v>2</v>
      </c>
      <c r="IA180" s="2" t="n">
        <v>2</v>
      </c>
      <c r="IB180" s="2" t="n">
        <v>1</v>
      </c>
      <c r="IC180" s="2" t="n">
        <v>1</v>
      </c>
      <c r="ID180" s="2" t="n">
        <v>1</v>
      </c>
      <c r="IE180" s="2" t="n">
        <v>2</v>
      </c>
      <c r="IF180" s="2" t="n">
        <v>1</v>
      </c>
      <c r="IG180" s="2" t="n">
        <v>2</v>
      </c>
      <c r="IH180" s="2" t="n">
        <v>2</v>
      </c>
      <c r="II180" s="2" t="n">
        <v>2</v>
      </c>
      <c r="IJ180" s="2" t="n">
        <v>1</v>
      </c>
      <c r="IK180" s="2" t="n">
        <v>1</v>
      </c>
      <c r="IL180" s="2" t="n">
        <v>3</v>
      </c>
      <c r="IM180" s="2" t="n">
        <v>2</v>
      </c>
      <c r="IN180" s="2" t="n">
        <v>1</v>
      </c>
      <c r="IO180" s="2" t="n">
        <v>1</v>
      </c>
      <c r="IP180" s="2" t="n">
        <v>1</v>
      </c>
      <c r="IQ180" s="2" t="n">
        <v>1</v>
      </c>
      <c r="IR180" s="2" t="n">
        <v>1</v>
      </c>
      <c r="IS180" s="2" t="n">
        <v>1</v>
      </c>
      <c r="IT180" s="2" t="n">
        <v>1</v>
      </c>
    </row>
    <row r="181" customFormat="false" ht="14.4" hidden="false" customHeight="false" outlineLevel="0" collapsed="false">
      <c r="A181" s="0" t="s">
        <v>433</v>
      </c>
      <c r="B181" s="1" t="n">
        <v>252</v>
      </c>
      <c r="C181" s="1" t="n">
        <v>2</v>
      </c>
      <c r="D181" s="1" t="n">
        <v>2</v>
      </c>
      <c r="E181" s="1" t="n">
        <v>2</v>
      </c>
      <c r="F181" s="1" t="n">
        <v>10.4260474106921</v>
      </c>
      <c r="G181" s="1" t="n">
        <v>11.8411516635841</v>
      </c>
      <c r="H181" s="1" t="n">
        <v>8.27692363441876</v>
      </c>
      <c r="I181" s="1" t="n">
        <v>11.7830258834478</v>
      </c>
      <c r="J181" s="1" t="n">
        <v>9.2968355358154</v>
      </c>
      <c r="K181" s="1" t="n">
        <v>9.36615536386191</v>
      </c>
      <c r="L181" s="1" t="n">
        <v>9.60490275015838</v>
      </c>
      <c r="M181" s="1" t="n">
        <v>9.41990944648621</v>
      </c>
      <c r="N181" s="1" t="n">
        <v>83.4123627017565</v>
      </c>
      <c r="O181" s="1" t="n">
        <v>107.789753534004</v>
      </c>
      <c r="P181" s="1" t="n">
        <v>94.5913385725913</v>
      </c>
      <c r="Q181" s="1" t="n">
        <v>97.3560543669068</v>
      </c>
      <c r="R181" s="1" t="n">
        <v>142.406259463979</v>
      </c>
      <c r="S181" s="1" t="n">
        <v>144.744405925792</v>
      </c>
      <c r="T181" s="1" t="n">
        <v>139.206731504167</v>
      </c>
      <c r="U181" s="1" t="n">
        <v>134.102229636449</v>
      </c>
      <c r="V181" s="1" t="n">
        <v>168.797883764239</v>
      </c>
      <c r="W181" s="1" t="n">
        <v>168.052607060502</v>
      </c>
      <c r="X181" s="1" t="n">
        <v>11.1789758708348</v>
      </c>
      <c r="Y181" s="1" t="n">
        <v>10.4336991670974</v>
      </c>
      <c r="Z181" s="1" t="n">
        <v>13.0671</v>
      </c>
      <c r="AA181" s="1" t="n">
        <v>17.776</v>
      </c>
      <c r="AB181" s="1" t="n">
        <v>14.2356</v>
      </c>
      <c r="AC181" s="1" t="n">
        <v>16.3264</v>
      </c>
      <c r="AD181" s="1" t="n">
        <v>14.1493</v>
      </c>
      <c r="AE181" s="1" t="n">
        <v>3.1336</v>
      </c>
      <c r="AF181" s="1" t="n">
        <v>8.7671</v>
      </c>
      <c r="AG181" s="1" t="n">
        <v>21.5336</v>
      </c>
      <c r="AH181" s="1" t="n">
        <v>18.0801</v>
      </c>
      <c r="AI181" s="1" t="n">
        <v>8.42068220870494</v>
      </c>
      <c r="AJ181" s="1" t="n">
        <v>14.9315939273073</v>
      </c>
      <c r="AK181" s="1" t="n">
        <v>8.20431994744233</v>
      </c>
      <c r="AL181" s="1" t="n">
        <v>12.1268661780362</v>
      </c>
      <c r="AM181" s="1" t="n">
        <v>7.84782055414113</v>
      </c>
      <c r="AN181" s="1" t="n">
        <v>4.36960000000001</v>
      </c>
      <c r="AO181" s="1" t="n">
        <v>10.7660978357992</v>
      </c>
      <c r="AP181" s="1" t="n">
        <v>11.2072635210385</v>
      </c>
      <c r="AQ181" s="1" t="n">
        <v>13.9842869861141</v>
      </c>
      <c r="AR181" s="1" t="n">
        <v>110.79069397708</v>
      </c>
      <c r="AS181" s="1" t="n">
        <v>118.97253761997</v>
      </c>
      <c r="AT181" s="1" t="n">
        <v>112.957142896633</v>
      </c>
      <c r="AU181" s="1" t="n">
        <v>95.9133061138187</v>
      </c>
      <c r="AV181" s="1" t="n">
        <v>135.091506067996</v>
      </c>
      <c r="AW181" s="1" t="n">
        <v>122.760165169057</v>
      </c>
      <c r="AX181" s="1" t="n">
        <v>123.213786579643</v>
      </c>
      <c r="AY181" s="1" t="n">
        <v>128.766446413275</v>
      </c>
      <c r="AZ181" s="1" t="n">
        <v>130.236768402951</v>
      </c>
      <c r="BA181" s="1" t="n">
        <v>151.129550989549</v>
      </c>
      <c r="BB181" s="1" t="n">
        <v>2.16644891955284</v>
      </c>
      <c r="BC181" s="1" t="n">
        <v>23.059231506151</v>
      </c>
      <c r="BD181" s="1" t="n">
        <v>14.3137</v>
      </c>
      <c r="BE181" s="1" t="n">
        <v>17.9215</v>
      </c>
      <c r="BF181" s="1" t="n">
        <v>14.5369</v>
      </c>
      <c r="BG181" s="1" t="n">
        <v>15.9247</v>
      </c>
      <c r="BH181" s="1" t="n">
        <v>13.6121</v>
      </c>
      <c r="BI181" s="1" t="n">
        <v>8.4575</v>
      </c>
      <c r="BJ181" s="1" t="n">
        <v>10.775</v>
      </c>
      <c r="BK181" s="1" t="n">
        <v>20.6243</v>
      </c>
      <c r="BL181" s="1" t="n">
        <v>15.0938</v>
      </c>
      <c r="BM181" s="1" t="n">
        <v>8.12671857639971</v>
      </c>
      <c r="BN181" s="1" t="n">
        <v>13.9751943975746</v>
      </c>
      <c r="BO181" s="1" t="n">
        <v>9.65334207619309</v>
      </c>
      <c r="BP181" s="1" t="n">
        <v>11.3985237702082</v>
      </c>
      <c r="BQ181" s="1" t="n">
        <v>6.01036324193472</v>
      </c>
      <c r="BR181" s="1" t="n">
        <v>3.967</v>
      </c>
      <c r="BS181" s="1" t="n">
        <v>11.3683693351333</v>
      </c>
      <c r="BT181" s="1" t="n">
        <v>0.723528916300319</v>
      </c>
      <c r="BU181" s="1" t="n">
        <v>9.71146266738436</v>
      </c>
      <c r="BV181" s="1" t="n">
        <v>11.5843106765142</v>
      </c>
      <c r="BW181" s="1" t="n">
        <v>1.09345615711704</v>
      </c>
      <c r="BX181" s="1" t="n">
        <v>38.9582</v>
      </c>
      <c r="BY181" s="1" t="n">
        <v>40.9275</v>
      </c>
      <c r="BZ181" s="1" t="n">
        <v>19.5855</v>
      </c>
      <c r="CA181" s="1" t="n">
        <v>112.19727357129</v>
      </c>
      <c r="CB181" s="1" t="n">
        <v>103.982385734568</v>
      </c>
      <c r="CC181" s="1" t="n">
        <v>117.857463557032</v>
      </c>
      <c r="CD181" s="1" t="n">
        <v>96.6457984228666</v>
      </c>
      <c r="CE181" s="1" t="n">
        <v>131.793025145354</v>
      </c>
      <c r="CF181" s="1" t="n">
        <v>131.539353113983</v>
      </c>
      <c r="CG181" s="1" t="n">
        <v>130.98725883829</v>
      </c>
      <c r="CH181" s="1" t="n">
        <v>130.775098922229</v>
      </c>
      <c r="CI181" s="1" t="n">
        <v>143.820340694142</v>
      </c>
      <c r="CJ181" s="1" t="n">
        <v>145.496738020101</v>
      </c>
      <c r="CK181" s="1" t="n">
        <v>5.66018998574234</v>
      </c>
      <c r="CL181" s="1" t="n">
        <v>7.33658731170172</v>
      </c>
      <c r="CM181" s="1" t="n">
        <v>13.5408</v>
      </c>
      <c r="CN181" s="1" t="n">
        <v>23.5249</v>
      </c>
      <c r="CO181" s="1" t="n">
        <v>15.213</v>
      </c>
      <c r="CP181" s="1" t="n">
        <v>17.775</v>
      </c>
      <c r="CQ181" s="1" t="n">
        <v>11.7673</v>
      </c>
      <c r="CR181" s="1" t="n">
        <v>6.1845</v>
      </c>
      <c r="CS181" s="1" t="n">
        <v>9.1451</v>
      </c>
      <c r="CT181" s="1" t="n">
        <v>7.5324</v>
      </c>
      <c r="CU181" s="1" t="n">
        <v>22.7051</v>
      </c>
      <c r="CV181" s="1" t="n">
        <v>14.7584</v>
      </c>
      <c r="CW181" s="1" t="n">
        <v>8.18113774117023</v>
      </c>
      <c r="CX181" s="1" t="n">
        <v>12.0869206967697</v>
      </c>
      <c r="CY181" s="1" t="n">
        <v>9.46707716985553</v>
      </c>
      <c r="CZ181" s="1" t="n">
        <v>13.5569060371458</v>
      </c>
      <c r="DA181" s="1" t="n">
        <v>8.26779755980999</v>
      </c>
      <c r="DB181" s="1" t="n">
        <v>12.4453337749536</v>
      </c>
      <c r="DC181" s="1" t="n">
        <v>10.2738882873039</v>
      </c>
      <c r="DD181" s="1" t="n">
        <v>7.86969999999999</v>
      </c>
      <c r="DE181" s="1" t="n">
        <v>10.0063216123609</v>
      </c>
      <c r="DF181" s="1" t="n">
        <v>99.744613352298</v>
      </c>
      <c r="DG181" s="1" t="n">
        <v>115.446894211701</v>
      </c>
      <c r="DH181" s="1" t="n">
        <v>97.6769974835541</v>
      </c>
      <c r="DI181" s="1" t="n">
        <v>101.027470772215</v>
      </c>
      <c r="DJ181" s="1" t="n">
        <v>130.663168140727</v>
      </c>
      <c r="DK181" s="1" t="n">
        <v>146.598586280506</v>
      </c>
      <c r="DL181" s="1" t="n">
        <v>131.100716836983</v>
      </c>
      <c r="DM181" s="1" t="n">
        <v>142.590139249954</v>
      </c>
      <c r="DN181" s="1" t="n">
        <v>144.808492436001</v>
      </c>
      <c r="DO181" s="1" t="n">
        <v>161.295531744231</v>
      </c>
      <c r="DP181" s="1" t="n">
        <v>2.06761586874384</v>
      </c>
      <c r="DQ181" s="1" t="n">
        <v>14.4194234394857</v>
      </c>
      <c r="DR181" s="1" t="n">
        <v>18.9878</v>
      </c>
      <c r="DS181" s="1" t="n">
        <v>27.1682</v>
      </c>
      <c r="DT181" s="1" t="n">
        <v>16.192</v>
      </c>
      <c r="DU181" s="1" t="n">
        <v>16.465</v>
      </c>
      <c r="DV181" s="1" t="n">
        <v>12.201</v>
      </c>
      <c r="DW181" s="1" t="n">
        <v>9.3175</v>
      </c>
      <c r="DX181" s="1" t="n">
        <v>4.4252</v>
      </c>
      <c r="DY181" s="1" t="n">
        <v>4.70490000000001</v>
      </c>
      <c r="DZ181" s="1" t="n">
        <v>15.8889</v>
      </c>
      <c r="EA181" s="1" t="n">
        <v>18.6397</v>
      </c>
      <c r="EB181" s="1" t="n">
        <v>20.7361</v>
      </c>
      <c r="EC181" s="1" t="n">
        <v>21.9072</v>
      </c>
      <c r="ED181" s="1" t="n">
        <v>14.2349</v>
      </c>
      <c r="EE181" s="1" t="n">
        <v>16.2156</v>
      </c>
      <c r="EF181" s="1" t="n">
        <v>8.52410000000003</v>
      </c>
      <c r="EG181" s="1" t="n">
        <v>6.74136380860727</v>
      </c>
      <c r="EH181" s="1" t="n">
        <v>13.2100450760018</v>
      </c>
      <c r="EI181" s="1" t="n">
        <v>8.47338843025623</v>
      </c>
      <c r="EJ181" s="1" t="n">
        <v>13.3325128846741</v>
      </c>
      <c r="EK181" s="1" t="n">
        <v>0.253501650201183</v>
      </c>
      <c r="EL181" s="1" t="n">
        <v>8.93590949428205</v>
      </c>
      <c r="EM181" s="1" t="n">
        <v>7.929</v>
      </c>
      <c r="EN181" s="1" t="n">
        <v>12.9560429776996</v>
      </c>
      <c r="EO181" s="1" t="n">
        <v>10.179616417626</v>
      </c>
      <c r="EP181" s="1" t="n">
        <v>13.5259937660787</v>
      </c>
      <c r="EQ181" s="1" t="n">
        <v>33.2853</v>
      </c>
      <c r="ER181" s="1" t="n">
        <v>34.4846</v>
      </c>
      <c r="ES181" s="1" t="n">
        <v>101.305777676782</v>
      </c>
      <c r="ET181" s="1" t="n">
        <v>102.198816807107</v>
      </c>
      <c r="EU181" s="1" t="n">
        <v>93.4761802036621</v>
      </c>
      <c r="EV181" s="1" t="n">
        <v>111.54927233357</v>
      </c>
      <c r="EW181" s="1" t="n">
        <v>136.963764888963</v>
      </c>
      <c r="EX181" s="1" t="n">
        <v>149.423909923824</v>
      </c>
      <c r="EY181" s="1" t="n">
        <v>125.099604885927</v>
      </c>
      <c r="EZ181" s="1" t="n">
        <v>139.297469476434</v>
      </c>
      <c r="FA181" s="1" t="n">
        <v>156.495405516112</v>
      </c>
      <c r="FB181" s="1" t="n">
        <v>154.974547462768</v>
      </c>
      <c r="FC181" s="1" t="n">
        <v>7.82959747311967</v>
      </c>
      <c r="FD181" s="1" t="n">
        <v>9.35045552646321</v>
      </c>
      <c r="FE181" s="1" t="n">
        <v>24.1234</v>
      </c>
      <c r="FF181" s="1" t="n">
        <v>29.0023</v>
      </c>
      <c r="FG181" s="1" t="n">
        <v>17.5932</v>
      </c>
      <c r="FH181" s="1" t="n">
        <v>14.1647</v>
      </c>
      <c r="FI181" s="1" t="n">
        <v>13.7951</v>
      </c>
      <c r="FJ181" s="1" t="n">
        <v>7.85640000000001</v>
      </c>
      <c r="FK181" s="1" t="n">
        <v>8.30749999999999</v>
      </c>
      <c r="FL181" s="1" t="n">
        <v>24.7858</v>
      </c>
      <c r="FM181" s="1" t="n">
        <v>8.3711</v>
      </c>
      <c r="FN181" s="1" t="n">
        <v>23.0986</v>
      </c>
      <c r="FO181" s="1" t="n">
        <v>13.469</v>
      </c>
      <c r="FP181" s="2" t="n">
        <v>164</v>
      </c>
      <c r="FQ181" s="2" t="n">
        <v>72</v>
      </c>
      <c r="FR181" s="2" t="n">
        <v>1</v>
      </c>
      <c r="FS181" s="2" t="n">
        <v>2</v>
      </c>
      <c r="FT181" s="2" t="n">
        <v>1</v>
      </c>
      <c r="FU181" s="2" t="n">
        <v>1</v>
      </c>
      <c r="FV181" s="2" t="n">
        <v>1</v>
      </c>
      <c r="FW181" s="2" t="n">
        <v>1</v>
      </c>
      <c r="FX181" s="2" t="n">
        <v>1</v>
      </c>
      <c r="FY181" s="2" t="n">
        <v>1</v>
      </c>
      <c r="FZ181" s="2" t="n">
        <v>1</v>
      </c>
      <c r="GA181" s="2" t="n">
        <v>1</v>
      </c>
      <c r="GB181" s="2" t="n">
        <v>2</v>
      </c>
      <c r="GC181" s="2" t="n">
        <v>2</v>
      </c>
      <c r="GD181" s="2" t="n">
        <v>2</v>
      </c>
      <c r="GE181" s="2" t="n">
        <v>2</v>
      </c>
      <c r="GF181" s="2" t="n">
        <v>1</v>
      </c>
      <c r="GG181" s="2" t="n">
        <v>1</v>
      </c>
      <c r="GH181" s="2" t="n">
        <v>3</v>
      </c>
      <c r="GI181" s="2" t="n">
        <v>1</v>
      </c>
      <c r="GJ181" s="2" t="n">
        <v>4</v>
      </c>
      <c r="GK181" s="2" t="n">
        <v>3</v>
      </c>
      <c r="GL181" s="2" t="n">
        <v>1</v>
      </c>
      <c r="GM181" s="2" t="n">
        <v>1</v>
      </c>
      <c r="GN181" s="2" t="n">
        <v>1</v>
      </c>
      <c r="GO181" s="2" t="n">
        <v>1</v>
      </c>
      <c r="GP181" s="2" t="n">
        <v>2</v>
      </c>
      <c r="GQ181" s="2" t="n">
        <v>2</v>
      </c>
      <c r="GR181" s="2" t="n">
        <v>1</v>
      </c>
      <c r="GS181" s="2" t="n">
        <v>1</v>
      </c>
      <c r="GT181" s="2" t="n">
        <v>1</v>
      </c>
      <c r="GU181" s="2" t="n">
        <v>1</v>
      </c>
      <c r="GV181" s="2" t="n">
        <v>1</v>
      </c>
      <c r="GW181" s="2" t="n">
        <v>2</v>
      </c>
      <c r="GX181" s="2" t="n">
        <v>1</v>
      </c>
      <c r="GY181" s="2" t="n">
        <v>1</v>
      </c>
      <c r="GZ181" s="2" t="n">
        <v>1</v>
      </c>
      <c r="HA181" s="2" t="n">
        <v>1</v>
      </c>
      <c r="HB181" s="2" t="n">
        <v>2</v>
      </c>
      <c r="HC181" s="2" t="n">
        <v>2</v>
      </c>
      <c r="HD181" s="2" t="n">
        <v>1</v>
      </c>
      <c r="HE181" s="2" t="n">
        <v>1</v>
      </c>
      <c r="HF181" s="2" t="n">
        <v>2</v>
      </c>
      <c r="HG181" s="2" t="n">
        <v>2</v>
      </c>
      <c r="HH181" s="2" t="n">
        <v>3</v>
      </c>
      <c r="HI181" s="2" t="n">
        <v>2</v>
      </c>
      <c r="HJ181" s="2" t="n">
        <v>2</v>
      </c>
      <c r="HK181" s="2" t="n">
        <v>1</v>
      </c>
      <c r="HL181" s="2" t="n">
        <v>1</v>
      </c>
      <c r="HM181" s="2" t="n">
        <v>1</v>
      </c>
      <c r="HN181" s="2" t="n">
        <v>2</v>
      </c>
      <c r="HO181" s="2" t="n">
        <v>3</v>
      </c>
      <c r="HP181" s="2" t="n">
        <v>3</v>
      </c>
      <c r="HQ181" s="2" t="n">
        <v>1</v>
      </c>
      <c r="HR181" s="2" t="n">
        <v>2</v>
      </c>
      <c r="HS181" s="2" t="n">
        <v>2</v>
      </c>
      <c r="HT181" s="2" t="n">
        <v>2</v>
      </c>
      <c r="HU181" s="2" t="n">
        <v>4</v>
      </c>
      <c r="HV181" s="2" t="n">
        <v>1</v>
      </c>
      <c r="HW181" s="2" t="n">
        <v>1</v>
      </c>
      <c r="HX181" s="2" t="n">
        <v>1</v>
      </c>
      <c r="HY181" s="2" t="n">
        <v>1</v>
      </c>
      <c r="HZ181" s="2" t="n">
        <v>2</v>
      </c>
      <c r="IA181" s="2" t="n">
        <v>3</v>
      </c>
      <c r="IB181" s="2" t="n">
        <v>2</v>
      </c>
      <c r="IC181" s="2" t="n">
        <v>2</v>
      </c>
      <c r="ID181" s="2" t="n">
        <v>1</v>
      </c>
      <c r="IE181" s="2" t="n">
        <v>1</v>
      </c>
      <c r="IF181" s="2" t="n">
        <v>3</v>
      </c>
      <c r="IG181" s="2" t="n">
        <v>4</v>
      </c>
      <c r="IH181" s="2" t="n">
        <v>1</v>
      </c>
      <c r="II181" s="2" t="n">
        <v>1</v>
      </c>
      <c r="IJ181" s="2" t="n">
        <v>1</v>
      </c>
      <c r="IK181" s="2" t="n">
        <v>1</v>
      </c>
      <c r="IL181" s="2" t="n">
        <v>2</v>
      </c>
      <c r="IM181" s="2" t="n">
        <v>1</v>
      </c>
      <c r="IN181" s="2" t="n">
        <v>1</v>
      </c>
      <c r="IO181" s="2" t="n">
        <v>1</v>
      </c>
      <c r="IP181" s="2" t="n">
        <v>1</v>
      </c>
      <c r="IQ181" s="2" t="n">
        <v>1</v>
      </c>
      <c r="IR181" s="2" t="n">
        <v>3</v>
      </c>
      <c r="IS181" s="2" t="n">
        <v>2</v>
      </c>
      <c r="IT181" s="2" t="n">
        <v>1</v>
      </c>
    </row>
    <row r="182" customFormat="false" ht="14.4" hidden="false" customHeight="false" outlineLevel="0" collapsed="false">
      <c r="A182" s="0" t="s">
        <v>434</v>
      </c>
      <c r="B182" s="1" t="n">
        <v>253</v>
      </c>
      <c r="C182" s="1" t="n">
        <v>2</v>
      </c>
      <c r="D182" s="1" t="n">
        <v>2</v>
      </c>
      <c r="E182" s="1" t="n">
        <v>2</v>
      </c>
      <c r="F182" s="1" t="n">
        <v>10.1783509062127</v>
      </c>
      <c r="G182" s="1" t="n">
        <v>11.6808142973853</v>
      </c>
      <c r="H182" s="1" t="n">
        <v>9.95955214906775</v>
      </c>
      <c r="I182" s="1" t="n">
        <v>12.8875519863161</v>
      </c>
      <c r="J182" s="1" t="n">
        <v>8.30233440063697</v>
      </c>
      <c r="K182" s="1" t="n">
        <v>12.1953573973869</v>
      </c>
      <c r="L182" s="1" t="n">
        <v>8.34931876622279</v>
      </c>
      <c r="M182" s="1" t="n">
        <v>9.50516107280674</v>
      </c>
      <c r="N182" s="1" t="n">
        <v>91.1429330331376</v>
      </c>
      <c r="O182" s="1" t="n">
        <v>94.9594878385952</v>
      </c>
      <c r="P182" s="1" t="n">
        <v>98.7513126992869</v>
      </c>
      <c r="Q182" s="1" t="n">
        <v>92.9218821305151</v>
      </c>
      <c r="R182" s="1" t="n">
        <v>150.046066096472</v>
      </c>
      <c r="S182" s="1" t="n">
        <v>126.056257841597</v>
      </c>
      <c r="T182" s="1" t="n">
        <v>140.661219808507</v>
      </c>
      <c r="U182" s="1" t="n">
        <v>132.168706519313</v>
      </c>
      <c r="V182" s="1" t="n">
        <v>173.897579128267</v>
      </c>
      <c r="W182" s="1" t="n">
        <v>168.326805170198</v>
      </c>
      <c r="X182" s="3" t="e">
        <f aca="false">#NULL!</f>
        <v>#NULL!</v>
      </c>
      <c r="Y182" s="1" t="n">
        <v>2.03760570808012</v>
      </c>
      <c r="Z182" s="1" t="n">
        <v>18.833</v>
      </c>
      <c r="AA182" s="1" t="n">
        <v>15.8633</v>
      </c>
      <c r="AB182" s="1" t="n">
        <v>11.8045</v>
      </c>
      <c r="AC182" s="1" t="n">
        <v>15.1122</v>
      </c>
      <c r="AD182" s="1" t="n">
        <v>15.5137</v>
      </c>
      <c r="AE182" s="1" t="n">
        <v>5.73050000000001</v>
      </c>
      <c r="AF182" s="1" t="n">
        <v>8.4637</v>
      </c>
      <c r="AG182" s="1" t="n">
        <v>19.7217</v>
      </c>
      <c r="AH182" s="1" t="n">
        <v>17.056</v>
      </c>
      <c r="AI182" s="1" t="n">
        <v>9.96186781984182</v>
      </c>
      <c r="AJ182" s="1" t="n">
        <v>12.1650904041031</v>
      </c>
      <c r="AK182" s="1" t="n">
        <v>9.10213020451805</v>
      </c>
      <c r="AL182" s="1" t="n">
        <v>11.7236829733663</v>
      </c>
      <c r="AM182" s="1" t="n">
        <v>9.22457162691038</v>
      </c>
      <c r="AN182" s="1" t="n">
        <v>7.9584</v>
      </c>
      <c r="AO182" s="1" t="n">
        <v>11.0634150392182</v>
      </c>
      <c r="AP182" s="1" t="n">
        <v>10.9600730558697</v>
      </c>
      <c r="AQ182" s="1" t="n">
        <v>13.059899075414</v>
      </c>
      <c r="AR182" s="1" t="n">
        <v>94.8954006747343</v>
      </c>
      <c r="AS182" s="1" t="n">
        <v>101.967261076314</v>
      </c>
      <c r="AT182" s="1" t="n">
        <v>98.0238970364137</v>
      </c>
      <c r="AU182" s="1" t="n">
        <v>106.782181625508</v>
      </c>
      <c r="AV182" s="1" t="n">
        <v>123.250794932729</v>
      </c>
      <c r="AW182" s="1" t="n">
        <v>122.552123259992</v>
      </c>
      <c r="AX182" s="1" t="n">
        <v>121.703777326315</v>
      </c>
      <c r="AY182" s="1" t="n">
        <v>132.342197875388</v>
      </c>
      <c r="AZ182" s="1" t="n">
        <v>163.137338248952</v>
      </c>
      <c r="BA182" s="1" t="n">
        <v>155.193921338079</v>
      </c>
      <c r="BB182" s="1" t="n">
        <v>3.12849636167946</v>
      </c>
      <c r="BC182" s="1" t="n">
        <v>4.81492054919397</v>
      </c>
      <c r="BD182" s="1" t="n">
        <v>17.0582</v>
      </c>
      <c r="BE182" s="1" t="n">
        <v>17.3578</v>
      </c>
      <c r="BF182" s="1" t="n">
        <v>16.6767</v>
      </c>
      <c r="BG182" s="1" t="n">
        <v>15.7856</v>
      </c>
      <c r="BH182" s="1" t="n">
        <v>12.484</v>
      </c>
      <c r="BI182" s="1" t="n">
        <v>4.06219999999999</v>
      </c>
      <c r="BJ182" s="1" t="n">
        <v>6.6639</v>
      </c>
      <c r="BK182" s="1" t="n">
        <v>20.1197</v>
      </c>
      <c r="BL182" s="1" t="n">
        <v>11.3823</v>
      </c>
      <c r="BM182" s="1" t="n">
        <v>8.360875543865</v>
      </c>
      <c r="BN182" s="1" t="n">
        <v>12.6760728524256</v>
      </c>
      <c r="BO182" s="1" t="n">
        <v>9.8668084611996</v>
      </c>
      <c r="BP182" s="1" t="n">
        <v>12.370023984617</v>
      </c>
      <c r="BQ182" s="1" t="n">
        <v>7.16822863893166</v>
      </c>
      <c r="BR182" s="1" t="n">
        <v>5.2141</v>
      </c>
      <c r="BS182" s="1" t="n">
        <v>11.7805470284703</v>
      </c>
      <c r="BT182" s="1" t="n">
        <v>0.471217231020014</v>
      </c>
      <c r="BU182" s="1" t="n">
        <v>9.83781369258435</v>
      </c>
      <c r="BV182" s="1" t="n">
        <v>12.5534886529602</v>
      </c>
      <c r="BW182" s="1" t="n">
        <v>0.1323996971355</v>
      </c>
      <c r="BX182" s="1" t="n">
        <v>34.1088</v>
      </c>
      <c r="BY182" s="1" t="n">
        <v>40.7169</v>
      </c>
      <c r="BZ182" s="1" t="n">
        <v>18.7271</v>
      </c>
      <c r="CA182" s="1" t="n">
        <v>110.384178765835</v>
      </c>
      <c r="CB182" s="1" t="n">
        <v>95.3255538676141</v>
      </c>
      <c r="CC182" s="1" t="n">
        <v>109.531819113425</v>
      </c>
      <c r="CD182" s="1" t="n">
        <v>92.3862598895499</v>
      </c>
      <c r="CE182" s="1" t="n">
        <v>140.024446728682</v>
      </c>
      <c r="CF182" s="1" t="n">
        <v>149.575468100531</v>
      </c>
      <c r="CG182" s="1" t="n">
        <v>138.073624547695</v>
      </c>
      <c r="CH182" s="1" t="n">
        <v>136.709616170277</v>
      </c>
      <c r="CI182" s="1" t="n">
        <v>154.290267366551</v>
      </c>
      <c r="CJ182" s="1" t="n">
        <v>158.081920997025</v>
      </c>
      <c r="CK182" s="3" t="e">
        <f aca="false">#NULL!</f>
        <v>#NULL!</v>
      </c>
      <c r="CL182" s="1" t="n">
        <v>2.93929397806439</v>
      </c>
      <c r="CM182" s="1" t="n">
        <v>17.7435</v>
      </c>
      <c r="CN182" s="1" t="n">
        <v>19.7682</v>
      </c>
      <c r="CO182" s="1" t="n">
        <v>13.7872</v>
      </c>
      <c r="CP182" s="1" t="n">
        <v>15.0298</v>
      </c>
      <c r="CQ182" s="1" t="n">
        <v>10.9833</v>
      </c>
      <c r="CR182" s="1" t="n">
        <v>4.82939999999999</v>
      </c>
      <c r="CS182" s="1" t="n">
        <v>4.89360000000001</v>
      </c>
      <c r="CT182" s="1" t="n">
        <v>9.7912</v>
      </c>
      <c r="CU182" s="1" t="n">
        <v>22.8893</v>
      </c>
      <c r="CV182" s="1" t="n">
        <v>15.0128</v>
      </c>
      <c r="CW182" s="1" t="n">
        <v>8.46909116080351</v>
      </c>
      <c r="CX182" s="1" t="n">
        <v>12.2896423190425</v>
      </c>
      <c r="CY182" s="1" t="n">
        <v>10.5254067717119</v>
      </c>
      <c r="CZ182" s="1" t="n">
        <v>12.2471286353169</v>
      </c>
      <c r="DA182" s="1" t="n">
        <v>10.6145313669516</v>
      </c>
      <c r="DB182" s="1" t="n">
        <v>11.8369608857172</v>
      </c>
      <c r="DC182" s="1" t="n">
        <v>10.6901091954198</v>
      </c>
      <c r="DD182" s="1" t="n">
        <v>8.47190000000001</v>
      </c>
      <c r="DE182" s="1" t="n">
        <v>11.3286197442583</v>
      </c>
      <c r="DF182" s="1" t="n">
        <v>91.2998309147791</v>
      </c>
      <c r="DG182" s="1" t="n">
        <v>101.358607062774</v>
      </c>
      <c r="DH182" s="1" t="n">
        <v>88.4002253408647</v>
      </c>
      <c r="DI182" s="1" t="n">
        <v>111.88978868931</v>
      </c>
      <c r="DJ182" s="1" t="n">
        <v>134.584603022816</v>
      </c>
      <c r="DK182" s="1" t="n">
        <v>139.377824873094</v>
      </c>
      <c r="DL182" s="1" t="n">
        <v>136.789528392153</v>
      </c>
      <c r="DM182" s="1" t="n">
        <v>140.920527228267</v>
      </c>
      <c r="DN182" s="1" t="n">
        <v>167.341562022447</v>
      </c>
      <c r="DO182" s="1" t="n">
        <v>159.709985969826</v>
      </c>
      <c r="DP182" s="1" t="n">
        <v>2.89960557391448</v>
      </c>
      <c r="DQ182" s="1" t="n">
        <v>10.5311816265357</v>
      </c>
      <c r="DR182" s="1" t="n">
        <v>20.6385</v>
      </c>
      <c r="DS182" s="1" t="n">
        <v>21.3713</v>
      </c>
      <c r="DT182" s="1" t="n">
        <v>16.3981</v>
      </c>
      <c r="DU182" s="1" t="n">
        <v>15.6094</v>
      </c>
      <c r="DV182" s="1" t="n">
        <v>12.171</v>
      </c>
      <c r="DW182" s="1" t="n">
        <v>12.1249</v>
      </c>
      <c r="DX182" s="1" t="n">
        <v>6.13039999999999</v>
      </c>
      <c r="DY182" s="1" t="n">
        <v>3.67880000000001</v>
      </c>
      <c r="DZ182" s="1" t="n">
        <v>23.3569</v>
      </c>
      <c r="EA182" s="1" t="n">
        <v>13.1297</v>
      </c>
      <c r="EB182" s="1" t="n">
        <v>15.5563</v>
      </c>
      <c r="EC182" s="1" t="n">
        <v>23.7903</v>
      </c>
      <c r="ED182" s="1" t="n">
        <v>13.7132</v>
      </c>
      <c r="EE182" s="1" t="n">
        <v>14.1708</v>
      </c>
      <c r="EF182" s="1" t="n">
        <v>9.79400000000004</v>
      </c>
      <c r="EG182" s="1" t="n">
        <v>8.22677015966779</v>
      </c>
      <c r="EH182" s="1" t="n">
        <v>17.0220345840325</v>
      </c>
      <c r="EI182" s="1" t="n">
        <v>8.78379764851172</v>
      </c>
      <c r="EJ182" s="1" t="n">
        <v>11.3919149097068</v>
      </c>
      <c r="EK182" s="1" t="n">
        <v>0.090408892871489</v>
      </c>
      <c r="EL182" s="1" t="n">
        <v>8.7624203790962</v>
      </c>
      <c r="EM182" s="1" t="n">
        <v>7.37350000000001</v>
      </c>
      <c r="EN182" s="1" t="n">
        <v>13.4990593579701</v>
      </c>
      <c r="EO182" s="1" t="n">
        <v>10.4720552977914</v>
      </c>
      <c r="EP182" s="1" t="n">
        <v>12.3003706045793</v>
      </c>
      <c r="EQ182" s="1" t="n">
        <v>31.8499</v>
      </c>
      <c r="ER182" s="1" t="n">
        <v>36.463</v>
      </c>
      <c r="ES182" s="1" t="n">
        <v>99.1650633223285</v>
      </c>
      <c r="ET182" s="1" t="n">
        <v>113.03053178058</v>
      </c>
      <c r="EU182" s="1" t="n">
        <v>84.5362031731702</v>
      </c>
      <c r="EV182" s="1" t="n">
        <v>106.773751348322</v>
      </c>
      <c r="EW182" s="1" t="n">
        <v>143.685344941058</v>
      </c>
      <c r="EX182" s="1" t="n">
        <v>151.630973753374</v>
      </c>
      <c r="EY182" s="1" t="n">
        <v>133.426633930046</v>
      </c>
      <c r="EZ182" s="1" t="n">
        <v>142.758579435459</v>
      </c>
      <c r="FA182" s="1" t="n">
        <v>147.804404897092</v>
      </c>
      <c r="FB182" s="1" t="n">
        <v>168.690045478508</v>
      </c>
      <c r="FC182" s="1" t="n">
        <v>14.6288601491583</v>
      </c>
      <c r="FD182" s="1" t="n">
        <v>6.2567804322575</v>
      </c>
      <c r="FE182" s="1" t="n">
        <v>24.9313</v>
      </c>
      <c r="FF182" s="1" t="n">
        <v>23.6518</v>
      </c>
      <c r="FG182" s="1" t="n">
        <v>14.8509</v>
      </c>
      <c r="FH182" s="1" t="n">
        <v>14.831</v>
      </c>
      <c r="FI182" s="1" t="n">
        <v>14.6431</v>
      </c>
      <c r="FJ182" s="1" t="n">
        <v>9.95939999999999</v>
      </c>
      <c r="FK182" s="1" t="n">
        <v>9.1147</v>
      </c>
      <c r="FL182" s="1" t="n">
        <v>25.1385</v>
      </c>
      <c r="FM182" s="1" t="n">
        <v>8.962</v>
      </c>
      <c r="FN182" s="1" t="n">
        <v>23.7022</v>
      </c>
      <c r="FO182" s="1" t="n">
        <v>14.8531</v>
      </c>
      <c r="FP182" s="2" t="n">
        <v>170</v>
      </c>
      <c r="FQ182" s="2" t="n">
        <v>58</v>
      </c>
      <c r="FR182" s="2" t="n">
        <v>1</v>
      </c>
      <c r="FS182" s="2" t="n">
        <v>1</v>
      </c>
      <c r="FT182" s="2" t="n">
        <v>1</v>
      </c>
      <c r="FU182" s="2" t="n">
        <v>1</v>
      </c>
      <c r="FV182" s="2" t="n">
        <v>1</v>
      </c>
      <c r="FW182" s="2" t="n">
        <v>1</v>
      </c>
      <c r="FX182" s="2" t="n">
        <v>1</v>
      </c>
      <c r="FY182" s="2" t="n">
        <v>1</v>
      </c>
      <c r="FZ182" s="2" t="n">
        <v>1</v>
      </c>
      <c r="GA182" s="2" t="n">
        <v>1</v>
      </c>
      <c r="GB182" s="2" t="n">
        <v>1</v>
      </c>
      <c r="GC182" s="2" t="n">
        <v>1</v>
      </c>
      <c r="GD182" s="2" t="n">
        <v>1</v>
      </c>
      <c r="GE182" s="2" t="n">
        <v>1</v>
      </c>
      <c r="GF182" s="2" t="n">
        <v>1</v>
      </c>
      <c r="GG182" s="2" t="n">
        <v>1</v>
      </c>
      <c r="GH182" s="2" t="n">
        <v>1</v>
      </c>
      <c r="GI182" s="2" t="n">
        <v>1</v>
      </c>
      <c r="GJ182" s="2" t="n">
        <v>1</v>
      </c>
      <c r="GK182" s="2" t="n">
        <v>2</v>
      </c>
      <c r="GL182" s="2" t="n">
        <v>1</v>
      </c>
      <c r="GM182" s="2" t="n">
        <v>1</v>
      </c>
      <c r="GN182" s="2" t="n">
        <v>1</v>
      </c>
      <c r="GO182" s="2" t="n">
        <v>2</v>
      </c>
      <c r="GP182" s="2" t="n">
        <v>2</v>
      </c>
      <c r="GQ182" s="2" t="n">
        <v>1</v>
      </c>
      <c r="GR182" s="2" t="n">
        <v>1</v>
      </c>
      <c r="GS182" s="2" t="n">
        <v>2</v>
      </c>
      <c r="GT182" s="2" t="n">
        <v>1</v>
      </c>
      <c r="GU182" s="2" t="n">
        <v>1</v>
      </c>
      <c r="GV182" s="2" t="n">
        <v>1</v>
      </c>
      <c r="GW182" s="2" t="n">
        <v>2</v>
      </c>
      <c r="GX182" s="2" t="n">
        <v>1</v>
      </c>
      <c r="GY182" s="2" t="n">
        <v>1</v>
      </c>
      <c r="GZ182" s="2" t="n">
        <v>1</v>
      </c>
      <c r="HA182" s="2" t="n">
        <v>1</v>
      </c>
      <c r="HB182" s="2" t="n">
        <v>1</v>
      </c>
      <c r="HC182" s="2" t="n">
        <v>2</v>
      </c>
      <c r="HD182" s="2" t="n">
        <v>1</v>
      </c>
      <c r="HE182" s="2" t="n">
        <v>1</v>
      </c>
      <c r="HF182" s="2" t="n">
        <v>1</v>
      </c>
      <c r="HG182" s="2" t="n">
        <v>2</v>
      </c>
      <c r="HH182" s="2" t="n">
        <v>1</v>
      </c>
      <c r="HI182" s="2" t="n">
        <v>2</v>
      </c>
      <c r="HJ182" s="2" t="n">
        <v>2</v>
      </c>
      <c r="HK182" s="2" t="n">
        <v>2</v>
      </c>
      <c r="HL182" s="2" t="n">
        <v>1</v>
      </c>
      <c r="HM182" s="2" t="n">
        <v>1</v>
      </c>
      <c r="HN182" s="2" t="n">
        <v>2</v>
      </c>
      <c r="HO182" s="2" t="n">
        <v>3</v>
      </c>
      <c r="HP182" s="2" t="n">
        <v>1</v>
      </c>
      <c r="HQ182" s="2" t="n">
        <v>1</v>
      </c>
      <c r="HR182" s="2" t="n">
        <v>2</v>
      </c>
      <c r="HS182" s="2" t="n">
        <v>2</v>
      </c>
      <c r="HT182" s="2" t="n">
        <v>2</v>
      </c>
      <c r="HU182" s="2" t="n">
        <v>2</v>
      </c>
      <c r="HV182" s="2" t="n">
        <v>1</v>
      </c>
      <c r="HW182" s="2" t="n">
        <v>2</v>
      </c>
      <c r="HX182" s="2" t="n">
        <v>1</v>
      </c>
      <c r="HY182" s="2" t="n">
        <v>1</v>
      </c>
      <c r="HZ182" s="2" t="n">
        <v>3</v>
      </c>
      <c r="IA182" s="2" t="n">
        <v>2</v>
      </c>
      <c r="IB182" s="2" t="n">
        <v>2</v>
      </c>
      <c r="IC182" s="2" t="n">
        <v>2</v>
      </c>
      <c r="ID182" s="2" t="n">
        <v>2</v>
      </c>
      <c r="IE182" s="2" t="n">
        <v>2</v>
      </c>
      <c r="IF182" s="2" t="n">
        <v>4</v>
      </c>
      <c r="IG182" s="2" t="n">
        <v>1</v>
      </c>
      <c r="IH182" s="2" t="n">
        <v>1</v>
      </c>
      <c r="II182" s="2" t="n">
        <v>1</v>
      </c>
      <c r="IJ182" s="2" t="n">
        <v>2</v>
      </c>
      <c r="IK182" s="2" t="n">
        <v>1</v>
      </c>
      <c r="IL182" s="2" t="n">
        <v>2</v>
      </c>
      <c r="IM182" s="2" t="n">
        <v>1</v>
      </c>
      <c r="IN182" s="2" t="n">
        <v>1</v>
      </c>
      <c r="IO182" s="2" t="n">
        <v>1</v>
      </c>
      <c r="IP182" s="2" t="n">
        <v>1</v>
      </c>
      <c r="IQ182" s="2" t="n">
        <v>1</v>
      </c>
      <c r="IR182" s="2" t="n">
        <v>1</v>
      </c>
      <c r="IS182" s="2" t="n">
        <v>1</v>
      </c>
      <c r="IT182" s="2" t="n">
        <v>1</v>
      </c>
    </row>
    <row r="183" customFormat="false" ht="14.4" hidden="false" customHeight="false" outlineLevel="0" collapsed="false">
      <c r="A183" s="0" t="s">
        <v>435</v>
      </c>
      <c r="B183" s="1" t="n">
        <v>254</v>
      </c>
      <c r="C183" s="1" t="n">
        <v>2</v>
      </c>
      <c r="D183" s="1" t="n">
        <v>2</v>
      </c>
      <c r="E183" s="1" t="n">
        <v>2</v>
      </c>
      <c r="F183" s="1" t="n">
        <v>11.7409966433859</v>
      </c>
      <c r="G183" s="1" t="n">
        <v>8.60221737518879</v>
      </c>
      <c r="H183" s="1" t="n">
        <v>10.2504662942717</v>
      </c>
      <c r="I183" s="1" t="n">
        <v>12.3493036686284</v>
      </c>
      <c r="J183" s="1" t="n">
        <v>8.53627418374082</v>
      </c>
      <c r="K183" s="1" t="n">
        <v>9.77233975565726</v>
      </c>
      <c r="L183" s="1" t="n">
        <v>7.792351882455</v>
      </c>
      <c r="M183" s="1" t="n">
        <v>10.2333451197543</v>
      </c>
      <c r="N183" s="1" t="n">
        <v>40.7726749138522</v>
      </c>
      <c r="O183" s="1" t="n">
        <v>108.81636064351</v>
      </c>
      <c r="P183" s="1" t="n">
        <v>98.3591400976524</v>
      </c>
      <c r="Q183" s="1" t="n">
        <v>92.3591705339351</v>
      </c>
      <c r="R183" s="1" t="n">
        <v>149.331943760935</v>
      </c>
      <c r="S183" s="1" t="n">
        <v>120.151329119187</v>
      </c>
      <c r="T183" s="1" t="n">
        <v>123.490992075663</v>
      </c>
      <c r="U183" s="1" t="n">
        <v>137.168642219782</v>
      </c>
      <c r="V183" s="1" t="n">
        <v>149.589035557363</v>
      </c>
      <c r="W183" s="1" t="n">
        <v>169.281689368413</v>
      </c>
      <c r="X183" s="1" t="n">
        <v>57.5864651838002</v>
      </c>
      <c r="Y183" s="1" t="n">
        <v>16.4571901095754</v>
      </c>
      <c r="Z183" s="1" t="n">
        <v>17.3883</v>
      </c>
      <c r="AA183" s="1" t="n">
        <v>18.6263</v>
      </c>
      <c r="AB183" s="1" t="n">
        <v>8.67460000000001</v>
      </c>
      <c r="AC183" s="1" t="n">
        <v>15.1035</v>
      </c>
      <c r="AD183" s="1" t="n">
        <v>19.8131</v>
      </c>
      <c r="AE183" s="1" t="n">
        <v>8.2167</v>
      </c>
      <c r="AF183" s="1" t="n">
        <v>10.0026</v>
      </c>
      <c r="AG183" s="1" t="n">
        <v>22.3471</v>
      </c>
      <c r="AH183" s="1" t="n">
        <v>15.3767</v>
      </c>
      <c r="AI183" s="1" t="n">
        <v>9.04653339849028</v>
      </c>
      <c r="AJ183" s="1" t="n">
        <v>10.9746932777185</v>
      </c>
      <c r="AK183" s="1" t="n">
        <v>10.5787774005317</v>
      </c>
      <c r="AL183" s="1" t="n">
        <v>10.2938780879705</v>
      </c>
      <c r="AM183" s="1" t="n">
        <v>10.4276594612598</v>
      </c>
      <c r="AN183" s="1" t="n">
        <v>7.6238</v>
      </c>
      <c r="AO183" s="1" t="n">
        <v>9.2434264848053</v>
      </c>
      <c r="AP183" s="1" t="n">
        <v>10.91926382546</v>
      </c>
      <c r="AQ183" s="1" t="n">
        <v>11.4688285705211</v>
      </c>
      <c r="AR183" s="1" t="n">
        <v>85.1407513609355</v>
      </c>
      <c r="AS183" s="1" t="n">
        <v>96.0226935610281</v>
      </c>
      <c r="AT183" s="1" t="n">
        <v>94.7066562674397</v>
      </c>
      <c r="AU183" s="1" t="n">
        <v>86.3144890884802</v>
      </c>
      <c r="AV183" s="1" t="n">
        <v>131.310210492206</v>
      </c>
      <c r="AW183" s="1" t="n">
        <v>135.883017902616</v>
      </c>
      <c r="AX183" s="1" t="n">
        <v>124.458749347553</v>
      </c>
      <c r="AY183" s="1" t="n">
        <v>129.820438631138</v>
      </c>
      <c r="AZ183" s="1" t="n">
        <v>178.836555078037</v>
      </c>
      <c r="BA183" s="1" t="n">
        <v>178.978854644079</v>
      </c>
      <c r="BB183" s="1" t="n">
        <v>9.56590490650429</v>
      </c>
      <c r="BC183" s="1" t="n">
        <v>9.70820447254788</v>
      </c>
      <c r="BD183" s="1" t="n">
        <v>18.3188</v>
      </c>
      <c r="BE183" s="1" t="n">
        <v>18.8255</v>
      </c>
      <c r="BF183" s="1" t="n">
        <v>13.3728</v>
      </c>
      <c r="BG183" s="1" t="n">
        <v>13.8617</v>
      </c>
      <c r="BH183" s="1" t="n">
        <v>11.805</v>
      </c>
      <c r="BI183" s="1" t="n">
        <v>5.41549999999999</v>
      </c>
      <c r="BJ183" s="1" t="n">
        <v>4.65779999999999</v>
      </c>
      <c r="BK183" s="1" t="n">
        <v>21.7678</v>
      </c>
      <c r="BL183" s="1" t="n">
        <v>13.6223</v>
      </c>
      <c r="BM183" s="1" t="n">
        <v>7.81130882375035</v>
      </c>
      <c r="BN183" s="1" t="n">
        <v>10.5752448997647</v>
      </c>
      <c r="BO183" s="1" t="n">
        <v>9.04539254482635</v>
      </c>
      <c r="BP183" s="1" t="n">
        <v>10.5223754699212</v>
      </c>
      <c r="BQ183" s="1" t="n">
        <v>7.94026688846162</v>
      </c>
      <c r="BR183" s="1" t="n">
        <v>5.72320000000001</v>
      </c>
      <c r="BS183" s="1" t="n">
        <v>9.87249036160587</v>
      </c>
      <c r="BT183" s="1" t="n">
        <v>0.35974842392453</v>
      </c>
      <c r="BU183" s="1" t="n">
        <v>11.6313994123665</v>
      </c>
      <c r="BV183" s="1" t="n">
        <v>12.7840331621128</v>
      </c>
      <c r="BW183" s="1" t="n">
        <v>0.557185550010386</v>
      </c>
      <c r="BX183" s="1" t="n">
        <v>34.6751</v>
      </c>
      <c r="BY183" s="1" t="n">
        <v>39.9024</v>
      </c>
      <c r="BZ183" s="1" t="n">
        <v>19.7649</v>
      </c>
      <c r="CA183" s="1" t="n">
        <v>85.3156387973745</v>
      </c>
      <c r="CB183" s="1" t="n">
        <v>99.5105154025161</v>
      </c>
      <c r="CC183" s="1" t="n">
        <v>88.9126557876226</v>
      </c>
      <c r="CD183" s="1" t="n">
        <v>105.07903519084</v>
      </c>
      <c r="CE183" s="1" t="n">
        <v>126.553090048812</v>
      </c>
      <c r="CF183" s="1" t="n">
        <v>126.754212730727</v>
      </c>
      <c r="CG183" s="1" t="n">
        <v>116.01734617825</v>
      </c>
      <c r="CH183" s="1" t="n">
        <v>132.890083598848</v>
      </c>
      <c r="CI183" s="1" t="n">
        <v>175.173845800109</v>
      </c>
      <c r="CJ183" s="1" t="n">
        <v>166.008309021537</v>
      </c>
      <c r="CK183" s="1" t="n">
        <v>3.59701699024803</v>
      </c>
      <c r="CL183" s="1" t="n">
        <v>5.56851978832405</v>
      </c>
      <c r="CM183" s="1" t="n">
        <v>17.032</v>
      </c>
      <c r="CN183" s="1" t="n">
        <v>22.6049</v>
      </c>
      <c r="CO183" s="1" t="n">
        <v>14.2924</v>
      </c>
      <c r="CP183" s="1" t="n">
        <v>13.9649</v>
      </c>
      <c r="CQ183" s="1" t="n">
        <v>12.8624</v>
      </c>
      <c r="CR183" s="1" t="n">
        <v>8.10890000000001</v>
      </c>
      <c r="CS183" s="1" t="n">
        <v>7.99289999999999</v>
      </c>
      <c r="CT183" s="1" t="n">
        <v>7.4002</v>
      </c>
      <c r="CU183" s="1" t="n">
        <v>22.3036</v>
      </c>
      <c r="CV183" s="1" t="n">
        <v>14.6851</v>
      </c>
      <c r="CW183" s="1" t="n">
        <v>11.0070962696799</v>
      </c>
      <c r="CX183" s="1" t="n">
        <v>11.741969794715</v>
      </c>
      <c r="CY183" s="1" t="n">
        <v>7.85562304085424</v>
      </c>
      <c r="CZ183" s="1" t="n">
        <v>10.6882173859817</v>
      </c>
      <c r="DA183" s="1" t="n">
        <v>7.83531766682118</v>
      </c>
      <c r="DB183" s="1" t="n">
        <v>11.4518349066864</v>
      </c>
      <c r="DC183" s="1" t="n">
        <v>9.44855723060404</v>
      </c>
      <c r="DD183" s="1" t="n">
        <v>6.8757</v>
      </c>
      <c r="DE183" s="1" t="n">
        <v>11.6609545891406</v>
      </c>
      <c r="DF183" s="1" t="n">
        <v>96.393193476317</v>
      </c>
      <c r="DG183" s="1" t="n">
        <v>107.473843432985</v>
      </c>
      <c r="DH183" s="1" t="n">
        <v>79.5644561856773</v>
      </c>
      <c r="DI183" s="1" t="n">
        <v>102.832184406881</v>
      </c>
      <c r="DJ183" s="1" t="n">
        <v>108.475697105614</v>
      </c>
      <c r="DK183" s="1" t="n">
        <v>113.965556797344</v>
      </c>
      <c r="DL183" s="1" t="n">
        <v>113.357166684736</v>
      </c>
      <c r="DM183" s="1" t="n">
        <v>127.794846338578</v>
      </c>
      <c r="DN183" s="1" t="n">
        <v>156.132963090698</v>
      </c>
      <c r="DO183" s="1" t="n">
        <v>177.603359407441</v>
      </c>
      <c r="DP183" s="1" t="n">
        <v>16.8287372906397</v>
      </c>
      <c r="DQ183" s="1" t="n">
        <v>4.64165902610384</v>
      </c>
      <c r="DR183" s="1" t="n">
        <v>20.5062</v>
      </c>
      <c r="DS183" s="1" t="n">
        <v>23.696</v>
      </c>
      <c r="DT183" s="1" t="n">
        <v>16.6261</v>
      </c>
      <c r="DU183" s="1" t="n">
        <v>12.5724</v>
      </c>
      <c r="DV183" s="1" t="n">
        <v>12.5262</v>
      </c>
      <c r="DW183" s="1" t="n">
        <v>11.6649</v>
      </c>
      <c r="DX183" s="1" t="n">
        <v>6.64500000000001</v>
      </c>
      <c r="DY183" s="1" t="n">
        <v>8.53729999999999</v>
      </c>
      <c r="DZ183" s="3" t="e">
        <f aca="false">#NULL!</f>
        <v>#NULL!</v>
      </c>
      <c r="EA183" s="1" t="n">
        <v>18.72</v>
      </c>
      <c r="EB183" s="1" t="n">
        <v>18.1888</v>
      </c>
      <c r="EC183" s="1" t="n">
        <v>22.5911</v>
      </c>
      <c r="ED183" s="1" t="n">
        <v>11.4415</v>
      </c>
      <c r="EE183" s="1" t="n">
        <v>15.8258</v>
      </c>
      <c r="EF183" s="1" t="n">
        <v>8.10579999999999</v>
      </c>
      <c r="EG183" s="1" t="n">
        <v>10.0292430272678</v>
      </c>
      <c r="EH183" s="1" t="n">
        <v>14.5528030337801</v>
      </c>
      <c r="EI183" s="1" t="n">
        <v>8.22654918480402</v>
      </c>
      <c r="EJ183" s="1" t="n">
        <v>15.3169145159853</v>
      </c>
      <c r="EK183" s="1" t="n">
        <v>0.982852076468206</v>
      </c>
      <c r="EL183" s="1" t="n">
        <v>5.05064270365663</v>
      </c>
      <c r="EM183" s="1" t="n">
        <v>3.7106</v>
      </c>
      <c r="EN183" s="1" t="n">
        <v>14.7654265407404</v>
      </c>
      <c r="EO183" s="1" t="n">
        <v>10.4249444478136</v>
      </c>
      <c r="EP183" s="1" t="n">
        <v>11.0485411539262</v>
      </c>
      <c r="EQ183" s="1" t="n">
        <v>41.6209</v>
      </c>
      <c r="ER183" s="1" t="n">
        <v>39.4297</v>
      </c>
      <c r="ES183" s="1" t="n">
        <v>100.360691122939</v>
      </c>
      <c r="ET183" s="1" t="n">
        <v>98.1310743981566</v>
      </c>
      <c r="EU183" s="1" t="n">
        <v>73.7665835881859</v>
      </c>
      <c r="EV183" s="1" t="n">
        <v>92.648264962214</v>
      </c>
      <c r="EW183" s="1" t="n">
        <v>132.17430569772</v>
      </c>
      <c r="EX183" s="1" t="n">
        <v>144.228972866136</v>
      </c>
      <c r="EY183" s="1" t="n">
        <v>130.419245476632</v>
      </c>
      <c r="EZ183" s="1" t="n">
        <v>125.142692585359</v>
      </c>
      <c r="FA183" s="1" t="n">
        <v>161.508234478904</v>
      </c>
      <c r="FB183" s="1" t="n">
        <v>166.4148485504</v>
      </c>
      <c r="FC183" s="1" t="n">
        <v>26.5941075347531</v>
      </c>
      <c r="FD183" s="1" t="n">
        <v>5.4828094359426</v>
      </c>
      <c r="FE183" s="1" t="n">
        <v>24.4933</v>
      </c>
      <c r="FF183" s="1" t="n">
        <v>28.4805</v>
      </c>
      <c r="FG183" s="1" t="n">
        <v>12.7497</v>
      </c>
      <c r="FH183" s="1" t="n">
        <v>13.4291</v>
      </c>
      <c r="FI183" s="1" t="n">
        <v>15.5664</v>
      </c>
      <c r="FJ183" s="1" t="n">
        <v>7.2013</v>
      </c>
      <c r="FK183" s="1" t="n">
        <v>15.3511</v>
      </c>
      <c r="FL183" s="1" t="n">
        <v>27.7327</v>
      </c>
      <c r="FM183" s="1" t="n">
        <v>6.57559999999999</v>
      </c>
      <c r="FN183" s="1" t="n">
        <v>24.0682</v>
      </c>
      <c r="FO183" s="1" t="n">
        <v>16.159</v>
      </c>
      <c r="FP183" s="2" t="n">
        <v>169</v>
      </c>
      <c r="FQ183" s="2" t="n">
        <v>55</v>
      </c>
      <c r="FR183" s="2" t="n">
        <v>2</v>
      </c>
      <c r="FS183" s="2" t="n">
        <v>2</v>
      </c>
      <c r="FT183" s="2" t="n">
        <v>1</v>
      </c>
      <c r="FU183" s="2" t="n">
        <v>1</v>
      </c>
      <c r="FV183" s="2" t="n">
        <v>1</v>
      </c>
      <c r="FW183" s="2" t="n">
        <v>1</v>
      </c>
      <c r="FX183" s="2" t="n">
        <v>1</v>
      </c>
      <c r="FY183" s="2" t="n">
        <v>1</v>
      </c>
      <c r="FZ183" s="2" t="n">
        <v>1</v>
      </c>
      <c r="GA183" s="2" t="n">
        <v>1</v>
      </c>
      <c r="GB183" s="2" t="n">
        <v>1</v>
      </c>
      <c r="GC183" s="2" t="n">
        <v>1</v>
      </c>
      <c r="GD183" s="2" t="n">
        <v>2</v>
      </c>
      <c r="GE183" s="2" t="n">
        <v>2</v>
      </c>
      <c r="GF183" s="2" t="n">
        <v>1</v>
      </c>
      <c r="GG183" s="2" t="n">
        <v>1</v>
      </c>
      <c r="GH183" s="2" t="n">
        <v>1</v>
      </c>
      <c r="GI183" s="2" t="n">
        <v>1</v>
      </c>
      <c r="GJ183" s="2" t="n">
        <v>1</v>
      </c>
      <c r="GK183" s="2" t="n">
        <v>1</v>
      </c>
      <c r="GL183" s="2" t="n">
        <v>1</v>
      </c>
      <c r="GM183" s="2" t="n">
        <v>1</v>
      </c>
      <c r="GN183" s="2" t="n">
        <v>1</v>
      </c>
      <c r="GO183" s="2" t="n">
        <v>1</v>
      </c>
      <c r="GP183" s="2" t="n">
        <v>2</v>
      </c>
      <c r="GQ183" s="2" t="n">
        <v>2</v>
      </c>
      <c r="GR183" s="2" t="n">
        <v>2</v>
      </c>
      <c r="GS183" s="2" t="n">
        <v>2</v>
      </c>
      <c r="GT183" s="2" t="n">
        <v>1</v>
      </c>
      <c r="GU183" s="2" t="n">
        <v>1</v>
      </c>
      <c r="GV183" s="2" t="n">
        <v>4</v>
      </c>
      <c r="GW183" s="2" t="n">
        <v>2</v>
      </c>
      <c r="GX183" s="2" t="n">
        <v>1</v>
      </c>
      <c r="GY183" s="2" t="n">
        <v>1</v>
      </c>
      <c r="GZ183" s="2" t="n">
        <v>1</v>
      </c>
      <c r="HA183" s="2" t="n">
        <v>1</v>
      </c>
      <c r="HB183" s="2" t="n">
        <v>2</v>
      </c>
      <c r="HC183" s="2" t="n">
        <v>2</v>
      </c>
      <c r="HD183" s="2" t="n">
        <v>1</v>
      </c>
      <c r="HE183" s="2" t="n">
        <v>1</v>
      </c>
      <c r="HF183" s="2" t="n">
        <v>1</v>
      </c>
      <c r="HG183" s="2" t="n">
        <v>2</v>
      </c>
      <c r="HH183" s="2" t="n">
        <v>1</v>
      </c>
      <c r="HI183" s="2" t="n">
        <v>1</v>
      </c>
      <c r="HJ183" s="2" t="n">
        <v>1</v>
      </c>
      <c r="HK183" s="2" t="n">
        <v>1</v>
      </c>
      <c r="HL183" s="2" t="n">
        <v>2</v>
      </c>
      <c r="HM183" s="2" t="n">
        <v>2</v>
      </c>
      <c r="HN183" s="2" t="n">
        <v>1</v>
      </c>
      <c r="HO183" s="2" t="n">
        <v>2</v>
      </c>
      <c r="HP183" s="2" t="n">
        <v>1</v>
      </c>
      <c r="HQ183" s="2" t="n">
        <v>1</v>
      </c>
      <c r="HR183" s="2" t="n">
        <v>2</v>
      </c>
      <c r="HS183" s="2" t="n">
        <v>1</v>
      </c>
      <c r="HT183" s="2" t="n">
        <v>1</v>
      </c>
      <c r="HU183" s="2" t="n">
        <v>1</v>
      </c>
      <c r="HV183" s="2" t="n">
        <v>1</v>
      </c>
      <c r="HW183" s="2" t="n">
        <v>1</v>
      </c>
      <c r="HX183" s="2" t="n">
        <v>2</v>
      </c>
      <c r="HY183" s="2" t="n">
        <v>2</v>
      </c>
      <c r="HZ183" s="2" t="n">
        <v>1</v>
      </c>
      <c r="IA183" s="2" t="n">
        <v>2</v>
      </c>
      <c r="IB183" s="2" t="n">
        <v>1</v>
      </c>
      <c r="IC183" s="2" t="n">
        <v>1</v>
      </c>
      <c r="ID183" s="2" t="n">
        <v>2</v>
      </c>
      <c r="IE183" s="2" t="n">
        <v>2</v>
      </c>
      <c r="IF183" s="2" t="n">
        <v>1</v>
      </c>
      <c r="IG183" s="2" t="n">
        <v>1</v>
      </c>
      <c r="IH183" s="2" t="n">
        <v>1</v>
      </c>
      <c r="II183" s="2" t="n">
        <v>2</v>
      </c>
      <c r="IJ183" s="2" t="n">
        <v>1</v>
      </c>
      <c r="IK183" s="2" t="n">
        <v>1</v>
      </c>
      <c r="IL183" s="2" t="n">
        <v>2</v>
      </c>
      <c r="IM183" s="2" t="n">
        <v>1</v>
      </c>
      <c r="IN183" s="2" t="n">
        <v>3</v>
      </c>
      <c r="IO183" s="2" t="n">
        <v>1</v>
      </c>
      <c r="IP183" s="2" t="n">
        <v>1</v>
      </c>
      <c r="IQ183" s="2" t="n">
        <v>1</v>
      </c>
      <c r="IR183" s="2" t="n">
        <v>1</v>
      </c>
      <c r="IS183" s="2" t="n">
        <v>1</v>
      </c>
      <c r="IT183" s="2" t="n">
        <v>1</v>
      </c>
    </row>
    <row r="184" customFormat="false" ht="14.4" hidden="false" customHeight="false" outlineLevel="0" collapsed="false">
      <c r="A184" s="0" t="s">
        <v>436</v>
      </c>
      <c r="B184" s="1" t="n">
        <v>255</v>
      </c>
      <c r="C184" s="1" t="n">
        <v>2</v>
      </c>
      <c r="D184" s="1" t="n">
        <v>2</v>
      </c>
      <c r="E184" s="1" t="n">
        <v>2</v>
      </c>
      <c r="F184" s="1" t="n">
        <v>9.04385410099036</v>
      </c>
      <c r="G184" s="1" t="n">
        <v>10.7496184122973</v>
      </c>
      <c r="H184" s="1" t="n">
        <v>8.16916768404223</v>
      </c>
      <c r="I184" s="1" t="n">
        <v>12.6060230961236</v>
      </c>
      <c r="J184" s="1" t="n">
        <v>7.6086210215781</v>
      </c>
      <c r="K184" s="1" t="n">
        <v>11.1818311250886</v>
      </c>
      <c r="L184" s="1" t="n">
        <v>8.10967530052837</v>
      </c>
      <c r="M184" s="1" t="n">
        <v>11.2892483399029</v>
      </c>
      <c r="N184" s="1" t="n">
        <v>77.7915387870045</v>
      </c>
      <c r="O184" s="1" t="n">
        <v>71.6147127491108</v>
      </c>
      <c r="P184" s="1" t="n">
        <v>93.2531325974276</v>
      </c>
      <c r="Q184" s="1" t="n">
        <v>79.6166600674075</v>
      </c>
      <c r="R184" s="1" t="n">
        <v>149.709097751845</v>
      </c>
      <c r="S184" s="1" t="n">
        <v>134.618989126715</v>
      </c>
      <c r="T184" s="1" t="n">
        <v>136.41371910383</v>
      </c>
      <c r="U184" s="1" t="n">
        <v>135.595206766797</v>
      </c>
      <c r="V184" s="1" t="n">
        <v>149.406251536115</v>
      </c>
      <c r="W184" s="1" t="n">
        <v>172.869792664835</v>
      </c>
      <c r="X184" s="1" t="n">
        <v>15.4615938104232</v>
      </c>
      <c r="Y184" s="1" t="n">
        <v>8.0019473182968</v>
      </c>
      <c r="Z184" s="1" t="n">
        <v>17.6075</v>
      </c>
      <c r="AA184" s="1" t="n">
        <v>18.0749</v>
      </c>
      <c r="AB184" s="1" t="n">
        <v>11.2409</v>
      </c>
      <c r="AC184" s="1" t="n">
        <v>8.54020000000001</v>
      </c>
      <c r="AD184" s="1" t="n">
        <v>12.4746</v>
      </c>
      <c r="AE184" s="1" t="n">
        <v>7.7694</v>
      </c>
      <c r="AF184" s="1" t="n">
        <v>10.6283</v>
      </c>
      <c r="AG184" s="1" t="n">
        <v>20.6803</v>
      </c>
      <c r="AH184" s="1" t="n">
        <v>15.6884</v>
      </c>
      <c r="AI184" s="1" t="n">
        <v>8.70560003848098</v>
      </c>
      <c r="AJ184" s="1" t="n">
        <v>10.5675695436557</v>
      </c>
      <c r="AK184" s="1" t="n">
        <v>8.9634734935738</v>
      </c>
      <c r="AL184" s="1" t="n">
        <v>11.8704438535381</v>
      </c>
      <c r="AM184" s="1" t="n">
        <v>10.0137220692408</v>
      </c>
      <c r="AN184" s="1" t="n">
        <v>8.2234</v>
      </c>
      <c r="AO184" s="1" t="n">
        <v>10.9942041503694</v>
      </c>
      <c r="AP184" s="1" t="n">
        <v>10.7177325274519</v>
      </c>
      <c r="AQ184" s="1" t="n">
        <v>9.73133488993159</v>
      </c>
      <c r="AR184" s="1" t="n">
        <v>84.3750381156732</v>
      </c>
      <c r="AS184" s="1" t="n">
        <v>91.4484324059718</v>
      </c>
      <c r="AT184" s="1" t="n">
        <v>94.2426932671111</v>
      </c>
      <c r="AU184" s="1" t="n">
        <v>101.335043240376</v>
      </c>
      <c r="AV184" s="1" t="n">
        <v>146.61364941235</v>
      </c>
      <c r="AW184" s="1" t="n">
        <v>143.19302079225</v>
      </c>
      <c r="AX184" s="1" t="n">
        <v>131.380023093003</v>
      </c>
      <c r="AY184" s="1" t="n">
        <v>135.227922189546</v>
      </c>
      <c r="AZ184" s="1" t="n">
        <v>175.823470521645</v>
      </c>
      <c r="BA184" s="1" t="n">
        <v>164.422263492513</v>
      </c>
      <c r="BB184" s="1" t="n">
        <v>9.86765515143785</v>
      </c>
      <c r="BC184" s="1" t="n">
        <v>9.88661083440402</v>
      </c>
      <c r="BD184" s="1" t="n">
        <v>18.5787</v>
      </c>
      <c r="BE184" s="1" t="n">
        <v>17.9876</v>
      </c>
      <c r="BF184" s="1" t="n">
        <v>12.173</v>
      </c>
      <c r="BG184" s="1" t="n">
        <v>8.23</v>
      </c>
      <c r="BH184" s="1" t="n">
        <v>11.8786</v>
      </c>
      <c r="BI184" s="1" t="n">
        <v>5.28240000000001</v>
      </c>
      <c r="BJ184" s="1" t="n">
        <v>4.60889999999999</v>
      </c>
      <c r="BK184" s="1" t="n">
        <v>21.9601</v>
      </c>
      <c r="BL184" s="1" t="n">
        <v>16.8165</v>
      </c>
      <c r="BM184" s="1" t="n">
        <v>9.63666702859449</v>
      </c>
      <c r="BN184" s="1" t="n">
        <v>11.4118827911962</v>
      </c>
      <c r="BO184" s="1" t="n">
        <v>7.45012143390963</v>
      </c>
      <c r="BP184" s="1" t="n">
        <v>11.967353694113</v>
      </c>
      <c r="BQ184" s="1" t="n">
        <v>10.4062468978974</v>
      </c>
      <c r="BR184" s="1" t="n">
        <v>9.3823</v>
      </c>
      <c r="BS184" s="1" t="n">
        <v>10.1676152828478</v>
      </c>
      <c r="BT184" s="1" t="n">
        <v>0.330432326609699</v>
      </c>
      <c r="BU184" s="1" t="n">
        <v>10.9806266100801</v>
      </c>
      <c r="BV184" s="1" t="n">
        <v>9.37258651813899</v>
      </c>
      <c r="BW184" s="1" t="n">
        <v>1.19367572269429</v>
      </c>
      <c r="BX184" s="1" t="n">
        <v>38.1564</v>
      </c>
      <c r="BY184" s="1" t="n">
        <v>42.0316</v>
      </c>
      <c r="BZ184" s="1" t="n">
        <v>22.1412</v>
      </c>
      <c r="CA184" s="1" t="n">
        <v>90.2710230876104</v>
      </c>
      <c r="CB184" s="1" t="n">
        <v>116.631661040032</v>
      </c>
      <c r="CC184" s="1" t="n">
        <v>91.3770296589005</v>
      </c>
      <c r="CD184" s="1" t="n">
        <v>95.0206478766148</v>
      </c>
      <c r="CE184" s="1" t="n">
        <v>142.336949048492</v>
      </c>
      <c r="CF184" s="1" t="n">
        <v>146.712817921107</v>
      </c>
      <c r="CG184" s="1" t="n">
        <v>131.514049369996</v>
      </c>
      <c r="CH184" s="1" t="n">
        <v>139.712391018923</v>
      </c>
      <c r="CI184" s="1" t="n">
        <v>153.097315872357</v>
      </c>
      <c r="CJ184" s="1" t="n">
        <v>173.602322464485</v>
      </c>
      <c r="CK184" s="1" t="n">
        <v>1.10600657128973</v>
      </c>
      <c r="CL184" s="1" t="n">
        <v>21.6110131634176</v>
      </c>
      <c r="CM184" s="1" t="n">
        <v>15.6575</v>
      </c>
      <c r="CN184" s="1" t="n">
        <v>22.5887</v>
      </c>
      <c r="CO184" s="1" t="n">
        <v>7.7394</v>
      </c>
      <c r="CP184" s="1" t="n">
        <v>7.5448</v>
      </c>
      <c r="CQ184" s="1" t="n">
        <v>10.9798</v>
      </c>
      <c r="CR184" s="1" t="n">
        <v>2.5393</v>
      </c>
      <c r="CS184" s="1" t="n">
        <v>6.8062</v>
      </c>
      <c r="CT184" s="1" t="n">
        <v>2.1823</v>
      </c>
      <c r="CU184" s="1" t="n">
        <v>20.9418</v>
      </c>
      <c r="CV184" s="1" t="n">
        <v>18.0991</v>
      </c>
      <c r="CW184" s="1" t="n">
        <v>10.5359123639104</v>
      </c>
      <c r="CX184" s="1" t="n">
        <v>8.98045211445395</v>
      </c>
      <c r="CY184" s="1" t="n">
        <v>10.264554982073</v>
      </c>
      <c r="CZ184" s="1" t="n">
        <v>10.1680108816818</v>
      </c>
      <c r="DA184" s="1" t="n">
        <v>9.55277853925234</v>
      </c>
      <c r="DB184" s="1" t="n">
        <v>11.1773630347233</v>
      </c>
      <c r="DC184" s="1" t="n">
        <v>10.7149795898079</v>
      </c>
      <c r="DD184" s="1" t="n">
        <v>9.965</v>
      </c>
      <c r="DE184" s="1" t="n">
        <v>9.48153406047776</v>
      </c>
      <c r="DF184" s="1" t="n">
        <v>90.4942256889445</v>
      </c>
      <c r="DG184" s="1" t="n">
        <v>92.5439707591745</v>
      </c>
      <c r="DH184" s="1" t="n">
        <v>93.7706045518242</v>
      </c>
      <c r="DI184" s="1" t="n">
        <v>88.2241707427669</v>
      </c>
      <c r="DJ184" s="1" t="n">
        <v>143.84752795662</v>
      </c>
      <c r="DK184" s="1" t="n">
        <v>154.747012768372</v>
      </c>
      <c r="DL184" s="1" t="n">
        <v>147.577464335253</v>
      </c>
      <c r="DM184" s="1" t="n">
        <v>145.515613179255</v>
      </c>
      <c r="DN184" s="1" t="n">
        <v>176.961803551881</v>
      </c>
      <c r="DO184" s="1" t="n">
        <v>178.005224705409</v>
      </c>
      <c r="DP184" s="1" t="n">
        <v>3.27637886287984</v>
      </c>
      <c r="DQ184" s="1" t="n">
        <v>4.31980001640765</v>
      </c>
      <c r="DR184" s="1" t="n">
        <v>19.1017</v>
      </c>
      <c r="DS184" s="1" t="n">
        <v>24.7883</v>
      </c>
      <c r="DT184" s="1" t="n">
        <v>12.3611</v>
      </c>
      <c r="DU184" s="1" t="n">
        <v>10.2932</v>
      </c>
      <c r="DV184" s="1" t="n">
        <v>14.961</v>
      </c>
      <c r="DW184" s="1" t="n">
        <v>7.79700000000001</v>
      </c>
      <c r="DX184" s="1" t="n">
        <v>3.0153</v>
      </c>
      <c r="DY184" s="1" t="n">
        <v>4.5797</v>
      </c>
      <c r="DZ184" s="3" t="e">
        <f aca="false">#NULL!</f>
        <v>#NULL!</v>
      </c>
      <c r="EA184" s="1" t="n">
        <v>16.8136</v>
      </c>
      <c r="EB184" s="1" t="n">
        <v>17.7419</v>
      </c>
      <c r="EC184" s="1" t="n">
        <v>22.1471</v>
      </c>
      <c r="ED184" s="1" t="n">
        <v>17.0631</v>
      </c>
      <c r="EE184" s="1" t="n">
        <v>14.5758</v>
      </c>
      <c r="EF184" s="1" t="n">
        <v>13.7914</v>
      </c>
      <c r="EG184" s="1" t="n">
        <v>9.02185268999666</v>
      </c>
      <c r="EH184" s="1" t="n">
        <v>12.0594534747641</v>
      </c>
      <c r="EI184" s="1" t="n">
        <v>8.27473842547304</v>
      </c>
      <c r="EJ184" s="1" t="n">
        <v>11.4781615509628</v>
      </c>
      <c r="EK184" s="1" t="n">
        <v>1.14885121628914</v>
      </c>
      <c r="EL184" s="1" t="n">
        <v>6.43760092348073</v>
      </c>
      <c r="EM184" s="1" t="n">
        <v>4.84869999999999</v>
      </c>
      <c r="EN184" s="1" t="n">
        <v>14.1688257544512</v>
      </c>
      <c r="EO184" s="1" t="n">
        <v>10.8873396603578</v>
      </c>
      <c r="EP184" s="1" t="n">
        <v>13.7252149786443</v>
      </c>
      <c r="EQ184" s="1" t="n">
        <v>37.9512999999999</v>
      </c>
      <c r="ER184" s="1" t="n">
        <v>36.5039</v>
      </c>
      <c r="ES184" s="1" t="n">
        <v>98.7742138448821</v>
      </c>
      <c r="ET184" s="1" t="n">
        <v>83.2164722637996</v>
      </c>
      <c r="EU184" s="1" t="n">
        <v>116.120124000247</v>
      </c>
      <c r="EV184" s="1" t="n">
        <v>90.8548038838897</v>
      </c>
      <c r="EW184" s="1" t="n">
        <v>154.071939243158</v>
      </c>
      <c r="EX184" s="1" t="n">
        <v>146.957959401151</v>
      </c>
      <c r="EY184" s="1" t="n">
        <v>136.663623509103</v>
      </c>
      <c r="EZ184" s="1" t="n">
        <v>127.077873072864</v>
      </c>
      <c r="FA184" s="1" t="n">
        <v>178.009313891318</v>
      </c>
      <c r="FB184" s="1" t="n">
        <v>153.025072115864</v>
      </c>
      <c r="FC184" s="1" t="n">
        <v>17.3459101553646</v>
      </c>
      <c r="FD184" s="1" t="n">
        <v>7.63833162009023</v>
      </c>
      <c r="FE184" s="1" t="n">
        <v>21.0995</v>
      </c>
      <c r="FF184" s="1" t="n">
        <v>25.2339</v>
      </c>
      <c r="FG184" s="1" t="n">
        <v>12.5862</v>
      </c>
      <c r="FH184" s="1" t="n">
        <v>7.8115</v>
      </c>
      <c r="FI184" s="1" t="n">
        <v>16.0172</v>
      </c>
      <c r="FJ184" s="1" t="n">
        <v>8.2895</v>
      </c>
      <c r="FK184" s="1" t="n">
        <v>11.3427</v>
      </c>
      <c r="FL184" s="1" t="n">
        <v>23.9099</v>
      </c>
      <c r="FM184" s="1" t="n">
        <v>6.63449999999999</v>
      </c>
      <c r="FN184" s="1" t="n">
        <v>21.1002</v>
      </c>
      <c r="FO184" s="1" t="n">
        <v>19.7312</v>
      </c>
      <c r="FP184" s="3" t="e">
        <f aca="false">#NULL!</f>
        <v>#NULL!</v>
      </c>
      <c r="FQ184" s="2" t="n">
        <v>68</v>
      </c>
      <c r="FR184" s="2" t="n">
        <v>1</v>
      </c>
      <c r="FS184" s="2" t="n">
        <v>1</v>
      </c>
      <c r="FT184" s="2" t="n">
        <v>1</v>
      </c>
      <c r="FU184" s="2" t="n">
        <v>1</v>
      </c>
      <c r="FV184" s="2" t="n">
        <v>1</v>
      </c>
      <c r="FW184" s="2" t="n">
        <v>1</v>
      </c>
      <c r="FX184" s="2" t="n">
        <v>1</v>
      </c>
      <c r="FY184" s="2" t="n">
        <v>1</v>
      </c>
      <c r="FZ184" s="2" t="n">
        <v>1</v>
      </c>
      <c r="GA184" s="2" t="n">
        <v>1</v>
      </c>
      <c r="GB184" s="2" t="n">
        <v>1</v>
      </c>
      <c r="GC184" s="2" t="n">
        <v>1</v>
      </c>
      <c r="GD184" s="2" t="n">
        <v>2</v>
      </c>
      <c r="GE184" s="2" t="n">
        <v>1</v>
      </c>
      <c r="GF184" s="2" t="n">
        <v>1</v>
      </c>
      <c r="GG184" s="2" t="n">
        <v>1</v>
      </c>
      <c r="GH184" s="2" t="n">
        <v>1</v>
      </c>
      <c r="GI184" s="2" t="n">
        <v>1</v>
      </c>
      <c r="GJ184" s="2" t="n">
        <v>2</v>
      </c>
      <c r="GK184" s="2" t="n">
        <v>1</v>
      </c>
      <c r="GL184" s="2" t="n">
        <v>1</v>
      </c>
      <c r="GM184" s="2" t="n">
        <v>1</v>
      </c>
      <c r="GN184" s="2" t="n">
        <v>2</v>
      </c>
      <c r="GO184" s="2" t="n">
        <v>1</v>
      </c>
      <c r="GP184" s="2" t="n">
        <v>1</v>
      </c>
      <c r="GQ184" s="2" t="n">
        <v>2</v>
      </c>
      <c r="GR184" s="2" t="n">
        <v>1</v>
      </c>
      <c r="GS184" s="2" t="n">
        <v>1</v>
      </c>
      <c r="GT184" s="2" t="n">
        <v>1</v>
      </c>
      <c r="GU184" s="2" t="n">
        <v>1</v>
      </c>
      <c r="GV184" s="2" t="n">
        <v>1</v>
      </c>
      <c r="GW184" s="2" t="n">
        <v>2</v>
      </c>
      <c r="GX184" s="2" t="n">
        <v>1</v>
      </c>
      <c r="GY184" s="2" t="n">
        <v>1</v>
      </c>
      <c r="GZ184" s="2" t="n">
        <v>1</v>
      </c>
      <c r="HA184" s="2" t="n">
        <v>1</v>
      </c>
      <c r="HB184" s="2" t="n">
        <v>3</v>
      </c>
      <c r="HC184" s="2" t="n">
        <v>1</v>
      </c>
      <c r="HD184" s="2" t="n">
        <v>1</v>
      </c>
      <c r="HE184" s="2" t="n">
        <v>1</v>
      </c>
      <c r="HF184" s="2" t="n">
        <v>2</v>
      </c>
      <c r="HG184" s="2" t="n">
        <v>1</v>
      </c>
      <c r="HH184" s="2" t="n">
        <v>3</v>
      </c>
      <c r="HI184" s="2" t="n">
        <v>2</v>
      </c>
      <c r="HJ184" s="2" t="n">
        <v>1</v>
      </c>
      <c r="HK184" s="2" t="n">
        <v>1</v>
      </c>
      <c r="HL184" s="2" t="n">
        <v>1</v>
      </c>
      <c r="HM184" s="2" t="n">
        <v>1</v>
      </c>
      <c r="HN184" s="2" t="n">
        <v>1</v>
      </c>
      <c r="HO184" s="2" t="n">
        <v>3</v>
      </c>
      <c r="HP184" s="2" t="n">
        <v>1</v>
      </c>
      <c r="HQ184" s="2" t="n">
        <v>1</v>
      </c>
      <c r="HR184" s="2" t="n">
        <v>1</v>
      </c>
      <c r="HS184" s="2" t="n">
        <v>1</v>
      </c>
      <c r="HT184" s="2" t="n">
        <v>1</v>
      </c>
      <c r="HU184" s="2" t="n">
        <v>4</v>
      </c>
      <c r="HV184" s="2" t="n">
        <v>1</v>
      </c>
      <c r="HW184" s="2" t="n">
        <v>1</v>
      </c>
      <c r="HX184" s="2" t="n">
        <v>2</v>
      </c>
      <c r="HY184" s="2" t="n">
        <v>2</v>
      </c>
      <c r="HZ184" s="2" t="n">
        <v>2</v>
      </c>
      <c r="IA184" s="2" t="n">
        <v>2</v>
      </c>
      <c r="IB184" s="2" t="n">
        <v>1</v>
      </c>
      <c r="IC184" s="2" t="n">
        <v>1</v>
      </c>
      <c r="ID184" s="2" t="n">
        <v>1</v>
      </c>
      <c r="IE184" s="2" t="n">
        <v>1</v>
      </c>
      <c r="IF184" s="2" t="n">
        <v>4</v>
      </c>
      <c r="IG184" s="2" t="n">
        <v>3</v>
      </c>
      <c r="IH184" s="2" t="n">
        <v>1</v>
      </c>
      <c r="II184" s="2" t="n">
        <v>1</v>
      </c>
      <c r="IJ184" s="2" t="n">
        <v>1</v>
      </c>
      <c r="IK184" s="2" t="n">
        <v>1</v>
      </c>
      <c r="IL184" s="2" t="n">
        <v>2</v>
      </c>
      <c r="IM184" s="2" t="n">
        <v>1</v>
      </c>
      <c r="IN184" s="2" t="n">
        <v>1</v>
      </c>
      <c r="IO184" s="2" t="n">
        <v>1</v>
      </c>
      <c r="IP184" s="2" t="n">
        <v>1</v>
      </c>
      <c r="IQ184" s="2" t="n">
        <v>1</v>
      </c>
      <c r="IR184" s="2" t="n">
        <v>2</v>
      </c>
      <c r="IS184" s="2" t="n">
        <v>1</v>
      </c>
      <c r="IT184" s="2" t="n">
        <v>1</v>
      </c>
    </row>
    <row r="185" customFormat="false" ht="14.4" hidden="false" customHeight="false" outlineLevel="0" collapsed="false">
      <c r="A185" s="0" t="s">
        <v>437</v>
      </c>
      <c r="B185" s="1" t="n">
        <v>49</v>
      </c>
      <c r="C185" s="1" t="n">
        <v>1</v>
      </c>
      <c r="D185" s="1" t="n">
        <v>3</v>
      </c>
      <c r="E185" s="1" t="n">
        <v>1</v>
      </c>
      <c r="F185" s="1" t="n">
        <v>6.39619014179536</v>
      </c>
      <c r="G185" s="1" t="n">
        <v>7.82088541854436</v>
      </c>
      <c r="H185" s="1" t="n">
        <v>5.60849430596127</v>
      </c>
      <c r="I185" s="1" t="n">
        <v>7.29315919612345</v>
      </c>
      <c r="J185" s="1" t="n">
        <v>8.44942560414612</v>
      </c>
      <c r="K185" s="1" t="n">
        <v>8.97659112636861</v>
      </c>
      <c r="L185" s="1" t="n">
        <v>7.33686309058579</v>
      </c>
      <c r="M185" s="1" t="n">
        <v>9.0057390934892</v>
      </c>
      <c r="N185" s="1" t="n">
        <v>87.2299015397337</v>
      </c>
      <c r="O185" s="1" t="n">
        <v>86.1323975527382</v>
      </c>
      <c r="P185" s="1" t="n">
        <v>93.1319021003712</v>
      </c>
      <c r="Q185" s="1" t="n">
        <v>96.4550728492869</v>
      </c>
      <c r="R185" s="1" t="n">
        <v>137.513333253222</v>
      </c>
      <c r="S185" s="1" t="n">
        <v>144.697983116823</v>
      </c>
      <c r="T185" s="1" t="n">
        <v>136.574523372426</v>
      </c>
      <c r="U185" s="1" t="n">
        <v>139.146507054154</v>
      </c>
      <c r="V185" s="1" t="n">
        <v>173.362299092472</v>
      </c>
      <c r="W185" s="1" t="n">
        <v>170.413025050342</v>
      </c>
      <c r="X185" s="3" t="e">
        <f aca="false">#NULL!</f>
        <v>#NULL!</v>
      </c>
      <c r="Y185" s="1" t="n">
        <v>10.3226752965486</v>
      </c>
      <c r="Z185" s="1" t="n">
        <v>15.5021</v>
      </c>
      <c r="AA185" s="1" t="n">
        <v>15.1814</v>
      </c>
      <c r="AB185" s="1" t="n">
        <v>13.5662</v>
      </c>
      <c r="AC185" s="1" t="n">
        <v>16.1562</v>
      </c>
      <c r="AD185" s="1" t="n">
        <v>10.7073</v>
      </c>
      <c r="AE185" s="1" t="n">
        <v>6.7277</v>
      </c>
      <c r="AF185" s="1" t="n">
        <v>5.86710000000001</v>
      </c>
      <c r="AG185" s="1" t="n">
        <v>21.2107</v>
      </c>
      <c r="AH185" s="1" t="n">
        <v>14.2036</v>
      </c>
      <c r="AI185" s="1" t="n">
        <v>6.87508987650345</v>
      </c>
      <c r="AJ185" s="1" t="n">
        <v>10.2704810841557</v>
      </c>
      <c r="AK185" s="1" t="n">
        <v>8.38120868311964</v>
      </c>
      <c r="AL185" s="1" t="n">
        <v>8.69022846247437</v>
      </c>
      <c r="AM185" s="1" t="n">
        <v>12.5521075895644</v>
      </c>
      <c r="AN185" s="1" t="n">
        <v>7.42389999999999</v>
      </c>
      <c r="AO185" s="1" t="n">
        <v>11.1944886466511</v>
      </c>
      <c r="AP185" s="1" t="n">
        <v>7.75237138042289</v>
      </c>
      <c r="AQ185" s="1" t="n">
        <v>7.71537465130504</v>
      </c>
      <c r="AR185" s="1" t="n">
        <v>92.0352479657023</v>
      </c>
      <c r="AS185" s="1" t="n">
        <v>117.533405421061</v>
      </c>
      <c r="AT185" s="1" t="n">
        <v>84.3252978280895</v>
      </c>
      <c r="AU185" s="1" t="n">
        <v>103.355403460816</v>
      </c>
      <c r="AV185" s="1" t="n">
        <v>138.341944434341</v>
      </c>
      <c r="AW185" s="1" t="n">
        <v>141.383464526924</v>
      </c>
      <c r="AX185" s="1" t="n">
        <v>125.834293336654</v>
      </c>
      <c r="AY185" s="1" t="n">
        <v>126.36115532179</v>
      </c>
      <c r="AZ185" s="1" t="n">
        <v>150.431346613236</v>
      </c>
      <c r="BA185" s="1" t="n">
        <v>172.319298711095</v>
      </c>
      <c r="BB185" s="1" t="n">
        <v>7.70995013761275</v>
      </c>
      <c r="BC185" s="1" t="n">
        <v>14.1780019602457</v>
      </c>
      <c r="BD185" s="1" t="n">
        <v>15.536</v>
      </c>
      <c r="BE185" s="1" t="n">
        <v>15.7579</v>
      </c>
      <c r="BF185" s="1" t="n">
        <v>14.249</v>
      </c>
      <c r="BG185" s="1" t="n">
        <v>14.9537</v>
      </c>
      <c r="BH185" s="1" t="n">
        <v>10.8597</v>
      </c>
      <c r="BI185" s="1" t="n">
        <v>5.6559</v>
      </c>
      <c r="BJ185" s="1" t="n">
        <v>4.6139</v>
      </c>
      <c r="BK185" s="1" t="n">
        <v>20.6816</v>
      </c>
      <c r="BL185" s="1" t="n">
        <v>13.3539</v>
      </c>
      <c r="BM185" s="1" t="n">
        <v>8.04177223564558</v>
      </c>
      <c r="BN185" s="1" t="n">
        <v>9.59008789688607</v>
      </c>
      <c r="BO185" s="1" t="n">
        <v>12.0454241486135</v>
      </c>
      <c r="BP185" s="1" t="n">
        <v>14.1673681924344</v>
      </c>
      <c r="BQ185" s="1" t="n">
        <v>12.7980044264721</v>
      </c>
      <c r="BR185" s="1" t="n">
        <v>7.9196</v>
      </c>
      <c r="BS185" s="1" t="n">
        <v>11.9102615491853</v>
      </c>
      <c r="BT185" s="1" t="n">
        <v>1.25807930392378</v>
      </c>
      <c r="BU185" s="1" t="n">
        <v>6.58326993066515</v>
      </c>
      <c r="BV185" s="1" t="n">
        <v>9.49271582214491</v>
      </c>
      <c r="BW185" s="1" t="n">
        <v>0.35247071180153</v>
      </c>
      <c r="BX185" s="1" t="n">
        <v>38.074</v>
      </c>
      <c r="BY185" s="1" t="n">
        <v>36.6112</v>
      </c>
      <c r="BZ185" s="1" t="n">
        <v>17.4016</v>
      </c>
      <c r="CA185" s="1" t="n">
        <v>86.6440843375034</v>
      </c>
      <c r="CB185" s="1" t="n">
        <v>106.981334692866</v>
      </c>
      <c r="CC185" s="1" t="n">
        <v>90.557246845266</v>
      </c>
      <c r="CD185" s="1" t="n">
        <v>107.067098701725</v>
      </c>
      <c r="CE185" s="1" t="n">
        <v>145.397693202167</v>
      </c>
      <c r="CF185" s="1" t="n">
        <v>134.16500971354</v>
      </c>
      <c r="CG185" s="1" t="n">
        <v>133.100559252089</v>
      </c>
      <c r="CH185" s="1" t="n">
        <v>128.04864571462</v>
      </c>
      <c r="CI185" s="1" t="n">
        <v>166.37458096963</v>
      </c>
      <c r="CJ185" s="1" t="n">
        <v>162.375654453009</v>
      </c>
      <c r="CK185" s="1" t="n">
        <v>3.91316250776256</v>
      </c>
      <c r="CL185" s="3" t="e">
        <f aca="false">#NULL!</f>
        <v>#NULL!</v>
      </c>
      <c r="CM185" s="1" t="n">
        <v>14.9872</v>
      </c>
      <c r="CN185" s="1" t="n">
        <v>16.9671</v>
      </c>
      <c r="CO185" s="1" t="n">
        <v>14.8726</v>
      </c>
      <c r="CP185" s="1" t="n">
        <v>14.4207</v>
      </c>
      <c r="CQ185" s="1" t="n">
        <v>8.5753</v>
      </c>
      <c r="CR185" s="1" t="n">
        <v>5.7496</v>
      </c>
      <c r="CS185" s="1" t="n">
        <v>1.14999999999999</v>
      </c>
      <c r="CT185" s="1" t="n">
        <v>10.2515</v>
      </c>
      <c r="CU185" s="1" t="n">
        <v>21.5536</v>
      </c>
      <c r="CV185" s="1" t="n">
        <v>14.7479</v>
      </c>
      <c r="CW185" s="1" t="n">
        <v>8.41030721971558</v>
      </c>
      <c r="CX185" s="1" t="n">
        <v>9.33474907643478</v>
      </c>
      <c r="CY185" s="1" t="n">
        <v>11.0351365523948</v>
      </c>
      <c r="CZ185" s="1" t="n">
        <v>14.2543474329764</v>
      </c>
      <c r="DA185" s="1" t="n">
        <v>7.17080763233821</v>
      </c>
      <c r="DB185" s="1" t="n">
        <v>13.1644486360045</v>
      </c>
      <c r="DC185" s="1" t="n">
        <v>7.54968930817686</v>
      </c>
      <c r="DD185" s="1" t="n">
        <v>5.0591</v>
      </c>
      <c r="DE185" s="1" t="n">
        <v>10.5794566155356</v>
      </c>
      <c r="DF185" s="1" t="n">
        <v>81.3553409551673</v>
      </c>
      <c r="DG185" s="1" t="n">
        <v>126.85437792107</v>
      </c>
      <c r="DH185" s="1" t="n">
        <v>80.4519186665648</v>
      </c>
      <c r="DI185" s="1" t="n">
        <v>100.748760999392</v>
      </c>
      <c r="DJ185" s="1" t="n">
        <v>126.480201166986</v>
      </c>
      <c r="DK185" s="1" t="n">
        <v>130.458677863846</v>
      </c>
      <c r="DL185" s="1" t="n">
        <v>121.989636069467</v>
      </c>
      <c r="DM185" s="1" t="n">
        <v>131.686064866259</v>
      </c>
      <c r="DN185" s="1" t="n">
        <v>151.790281123762</v>
      </c>
      <c r="DO185" s="1" t="n">
        <v>178.799320334044</v>
      </c>
      <c r="DP185" s="3" t="e">
        <f aca="false">#NULL!</f>
        <v>#NULL!</v>
      </c>
      <c r="DQ185" s="1" t="n">
        <v>26.1056169216786</v>
      </c>
      <c r="DR185" s="1" t="n">
        <v>18.0808</v>
      </c>
      <c r="DS185" s="1" t="n">
        <v>18.442</v>
      </c>
      <c r="DT185" s="1" t="n">
        <v>14.1586</v>
      </c>
      <c r="DU185" s="1" t="n">
        <v>14.2651</v>
      </c>
      <c r="DV185" s="1" t="n">
        <v>9.88600000000001</v>
      </c>
      <c r="DW185" s="1" t="n">
        <v>8.37429999999999</v>
      </c>
      <c r="DX185" s="1" t="n">
        <v>7.5719</v>
      </c>
      <c r="DY185" s="1" t="n">
        <v>5.1019</v>
      </c>
      <c r="DZ185" s="1" t="n">
        <v>17.7372</v>
      </c>
      <c r="EA185" s="1" t="n">
        <v>13.8917</v>
      </c>
      <c r="EB185" s="1" t="n">
        <v>14.7827</v>
      </c>
      <c r="EC185" s="1" t="n">
        <v>23.1268</v>
      </c>
      <c r="ED185" s="1" t="n">
        <v>13.4795</v>
      </c>
      <c r="EE185" s="1" t="n">
        <v>14.0018</v>
      </c>
      <c r="EF185" s="1" t="n">
        <v>6.88640000000004</v>
      </c>
      <c r="EG185" s="1" t="n">
        <v>7.45844070231841</v>
      </c>
      <c r="EH185" s="1" t="n">
        <v>13.7639799553037</v>
      </c>
      <c r="EI185" s="1" t="n">
        <v>6.57971468682343</v>
      </c>
      <c r="EJ185" s="1" t="n">
        <v>12.1556838248615</v>
      </c>
      <c r="EK185" s="1" t="n">
        <v>0.557869796501267</v>
      </c>
      <c r="EL185" s="1" t="n">
        <v>11.1517170794457</v>
      </c>
      <c r="EM185" s="1" t="n">
        <v>7.00100000000001</v>
      </c>
      <c r="EN185" s="1" t="n">
        <v>16.0526832629315</v>
      </c>
      <c r="EO185" s="1" t="n">
        <v>16.5872699001373</v>
      </c>
      <c r="EP185" s="1" t="n">
        <v>10.3233279764813</v>
      </c>
      <c r="EQ185" s="1" t="n">
        <v>34.4847999999999</v>
      </c>
      <c r="ER185" s="1" t="n">
        <v>23.3519</v>
      </c>
      <c r="ES185" s="1" t="n">
        <v>91.1028582166431</v>
      </c>
      <c r="ET185" s="1" t="n">
        <v>101.712555242384</v>
      </c>
      <c r="EU185" s="1" t="n">
        <v>63.4139986347231</v>
      </c>
      <c r="EV185" s="1" t="n">
        <v>108.10121977657</v>
      </c>
      <c r="EW185" s="1" t="n">
        <v>142.485444258292</v>
      </c>
      <c r="EX185" s="1" t="n">
        <v>150.274506238362</v>
      </c>
      <c r="EY185" s="1" t="n">
        <v>128.749928645463</v>
      </c>
      <c r="EZ185" s="1" t="n">
        <v>132.933288766924</v>
      </c>
      <c r="FA185" s="1" t="n">
        <v>167.184586540973</v>
      </c>
      <c r="FB185" s="1" t="n">
        <v>171.515218411293</v>
      </c>
      <c r="FC185" s="1" t="n">
        <v>27.68885958192</v>
      </c>
      <c r="FD185" s="1" t="n">
        <v>6.38866453418583</v>
      </c>
      <c r="FE185" s="1" t="n">
        <v>19.5549999999999</v>
      </c>
      <c r="FF185" s="1" t="n">
        <v>21.5726</v>
      </c>
      <c r="FG185" s="1" t="n">
        <v>14.1733</v>
      </c>
      <c r="FH185" s="1" t="n">
        <v>14.8903</v>
      </c>
      <c r="FI185" s="1" t="n">
        <v>10.7155</v>
      </c>
      <c r="FJ185" s="1" t="n">
        <v>7.6874</v>
      </c>
      <c r="FK185" s="1" t="n">
        <v>7.6807</v>
      </c>
      <c r="FL185" s="1" t="n">
        <v>22.5483</v>
      </c>
      <c r="FM185" s="1" t="n">
        <v>7.6739</v>
      </c>
      <c r="FN185" s="1" t="n">
        <v>20.6367</v>
      </c>
      <c r="FO185" s="1" t="n">
        <v>14.6427</v>
      </c>
      <c r="FP185" s="2" t="n">
        <v>152</v>
      </c>
      <c r="FQ185" s="2" t="n">
        <v>50</v>
      </c>
      <c r="FR185" s="2" t="n">
        <v>1</v>
      </c>
      <c r="FS185" s="2" t="n">
        <v>1</v>
      </c>
      <c r="FT185" s="2" t="n">
        <v>1</v>
      </c>
      <c r="FU185" s="2" t="n">
        <v>1</v>
      </c>
      <c r="FV185" s="2" t="n">
        <v>1</v>
      </c>
      <c r="FW185" s="2" t="n">
        <v>1</v>
      </c>
      <c r="FX185" s="2" t="n">
        <v>1</v>
      </c>
      <c r="FY185" s="2" t="n">
        <v>1</v>
      </c>
      <c r="FZ185" s="2" t="n">
        <v>1</v>
      </c>
      <c r="GA185" s="2" t="n">
        <v>1</v>
      </c>
      <c r="GB185" s="2" t="n">
        <v>1</v>
      </c>
      <c r="GC185" s="2" t="n">
        <v>1</v>
      </c>
      <c r="GD185" s="2" t="n">
        <v>3</v>
      </c>
      <c r="GE185" s="2" t="n">
        <v>2</v>
      </c>
      <c r="GF185" s="2" t="n">
        <v>1</v>
      </c>
      <c r="GG185" s="2" t="n">
        <v>1</v>
      </c>
      <c r="GH185" s="2" t="n">
        <v>1</v>
      </c>
      <c r="GI185" s="2" t="n">
        <v>1</v>
      </c>
      <c r="GJ185" s="2" t="n">
        <v>3</v>
      </c>
      <c r="GK185" s="2" t="n">
        <v>2</v>
      </c>
      <c r="GL185" s="2" t="n">
        <v>1</v>
      </c>
      <c r="GM185" s="2" t="n">
        <v>1</v>
      </c>
      <c r="GN185" s="2" t="n">
        <v>1</v>
      </c>
      <c r="GO185" s="2" t="n">
        <v>1</v>
      </c>
      <c r="GP185" s="2" t="n">
        <v>2</v>
      </c>
      <c r="GQ185" s="2" t="n">
        <v>2</v>
      </c>
      <c r="GR185" s="2" t="n">
        <v>1</v>
      </c>
      <c r="GS185" s="2" t="n">
        <v>1</v>
      </c>
      <c r="GT185" s="2" t="n">
        <v>2</v>
      </c>
      <c r="GU185" s="2" t="n">
        <v>2</v>
      </c>
      <c r="GV185" s="2" t="n">
        <v>3</v>
      </c>
      <c r="GW185" s="2" t="n">
        <v>2</v>
      </c>
      <c r="GX185" s="2" t="n">
        <v>2</v>
      </c>
      <c r="GY185" s="2" t="n">
        <v>1</v>
      </c>
      <c r="GZ185" s="2" t="n">
        <v>2</v>
      </c>
      <c r="HA185" s="2" t="n">
        <v>3</v>
      </c>
      <c r="HB185" s="2" t="n">
        <v>1</v>
      </c>
      <c r="HC185" s="2" t="n">
        <v>2</v>
      </c>
      <c r="HD185" s="2" t="n">
        <v>2</v>
      </c>
      <c r="HE185" s="2" t="n">
        <v>2</v>
      </c>
      <c r="HF185" s="2" t="n">
        <v>1</v>
      </c>
      <c r="HG185" s="2" t="n">
        <v>4</v>
      </c>
      <c r="HH185" s="2" t="n">
        <v>1</v>
      </c>
      <c r="HI185" s="2" t="n">
        <v>3</v>
      </c>
      <c r="HJ185" s="2" t="n">
        <v>1</v>
      </c>
      <c r="HK185" s="2" t="n">
        <v>4</v>
      </c>
      <c r="HL185" s="2" t="n">
        <v>1</v>
      </c>
      <c r="HM185" s="2" t="n">
        <v>4</v>
      </c>
      <c r="HN185" s="2" t="n">
        <v>2</v>
      </c>
      <c r="HO185" s="2" t="n">
        <v>2</v>
      </c>
      <c r="HP185" s="2" t="n">
        <v>1</v>
      </c>
      <c r="HQ185" s="2" t="n">
        <v>4</v>
      </c>
      <c r="HR185" s="2" t="n">
        <v>2</v>
      </c>
      <c r="HS185" s="2" t="n">
        <v>4</v>
      </c>
      <c r="HT185" s="2" t="n">
        <v>2</v>
      </c>
      <c r="HU185" s="2" t="n">
        <v>1</v>
      </c>
      <c r="HV185" s="2" t="n">
        <v>1</v>
      </c>
      <c r="HW185" s="2" t="n">
        <v>5</v>
      </c>
      <c r="HX185" s="2" t="n">
        <v>2</v>
      </c>
      <c r="HY185" s="2" t="n">
        <v>1</v>
      </c>
      <c r="HZ185" s="2" t="n">
        <v>2</v>
      </c>
      <c r="IA185" s="2" t="n">
        <v>2</v>
      </c>
      <c r="IB185" s="2" t="n">
        <v>2</v>
      </c>
      <c r="IC185" s="2" t="n">
        <v>4</v>
      </c>
      <c r="ID185" s="2" t="n">
        <v>3</v>
      </c>
      <c r="IE185" s="2" t="n">
        <v>1</v>
      </c>
      <c r="IF185" s="2" t="n">
        <v>2</v>
      </c>
      <c r="IG185" s="2" t="n">
        <v>2</v>
      </c>
      <c r="IH185" s="2" t="n">
        <v>3</v>
      </c>
      <c r="II185" s="2" t="n">
        <v>2</v>
      </c>
      <c r="IJ185" s="2" t="n">
        <v>5</v>
      </c>
      <c r="IK185" s="2" t="n">
        <v>4</v>
      </c>
      <c r="IL185" s="2" t="n">
        <v>1</v>
      </c>
      <c r="IM185" s="2" t="n">
        <v>1</v>
      </c>
      <c r="IN185" s="2" t="n">
        <v>3</v>
      </c>
      <c r="IO185" s="2" t="n">
        <v>1</v>
      </c>
      <c r="IP185" s="2" t="n">
        <v>4</v>
      </c>
      <c r="IQ185" s="2" t="n">
        <v>4</v>
      </c>
      <c r="IR185" s="2" t="n">
        <v>1</v>
      </c>
      <c r="IS185" s="2" t="n">
        <v>2</v>
      </c>
      <c r="IT185" s="2" t="n">
        <v>0</v>
      </c>
    </row>
    <row r="186" customFormat="false" ht="14.4" hidden="false" customHeight="false" outlineLevel="0" collapsed="false">
      <c r="A186" s="0" t="s">
        <v>438</v>
      </c>
      <c r="B186" s="1" t="n">
        <v>50</v>
      </c>
      <c r="C186" s="1" t="n">
        <v>1</v>
      </c>
      <c r="D186" s="1" t="n">
        <v>3</v>
      </c>
      <c r="E186" s="1" t="n">
        <v>1</v>
      </c>
      <c r="F186" s="1" t="n">
        <v>10.5940938158957</v>
      </c>
      <c r="G186" s="1" t="n">
        <v>8.77235145784751</v>
      </c>
      <c r="H186" s="1" t="n">
        <v>9.64433679938647</v>
      </c>
      <c r="I186" s="1" t="n">
        <v>10.451754176692</v>
      </c>
      <c r="J186" s="1" t="n">
        <v>10.5000218709296</v>
      </c>
      <c r="K186" s="1" t="n">
        <v>13.1270511086839</v>
      </c>
      <c r="L186" s="1" t="n">
        <v>11.2830324456682</v>
      </c>
      <c r="M186" s="1" t="n">
        <v>10.7003170392283</v>
      </c>
      <c r="N186" s="1" t="n">
        <v>74.248927098262</v>
      </c>
      <c r="O186" s="1" t="n">
        <v>95.3788774344157</v>
      </c>
      <c r="P186" s="1" t="n">
        <v>91.6061024508681</v>
      </c>
      <c r="Q186" s="1" t="n">
        <v>98.6084852625175</v>
      </c>
      <c r="R186" s="1" t="n">
        <v>132.386764375696</v>
      </c>
      <c r="S186" s="1" t="n">
        <v>133.017099041548</v>
      </c>
      <c r="T186" s="1" t="n">
        <v>126.459982784233</v>
      </c>
      <c r="U186" s="1" t="n">
        <v>121.42682014404</v>
      </c>
      <c r="V186" s="1" t="n">
        <v>169.627804532678</v>
      </c>
      <c r="W186" s="1" t="n">
        <v>169.785412286614</v>
      </c>
      <c r="X186" s="1" t="n">
        <v>17.3571753526061</v>
      </c>
      <c r="Y186" s="1" t="n">
        <v>3.22960782810176</v>
      </c>
      <c r="Z186" s="1" t="n">
        <v>18.4747</v>
      </c>
      <c r="AA186" s="1" t="n">
        <v>17.3114</v>
      </c>
      <c r="AB186" s="1" t="n">
        <v>13.8565</v>
      </c>
      <c r="AC186" s="1" t="n">
        <v>13.9877</v>
      </c>
      <c r="AD186" s="1" t="n">
        <v>10.1306</v>
      </c>
      <c r="AE186" s="1" t="n">
        <v>4.3839</v>
      </c>
      <c r="AF186" s="1" t="n">
        <v>4.06859999999999</v>
      </c>
      <c r="AG186" s="1" t="n">
        <v>22.6183</v>
      </c>
      <c r="AH186" s="1" t="n">
        <v>13.1106</v>
      </c>
      <c r="AI186" s="1" t="n">
        <v>9.46266026918436</v>
      </c>
      <c r="AJ186" s="1" t="n">
        <v>12.5153924600869</v>
      </c>
      <c r="AK186" s="1" t="n">
        <v>10.8969766784187</v>
      </c>
      <c r="AL186" s="1" t="n">
        <v>12.0132964547621</v>
      </c>
      <c r="AM186" s="1" t="n">
        <v>11.8652989250166</v>
      </c>
      <c r="AN186" s="1" t="n">
        <v>8.5397</v>
      </c>
      <c r="AO186" s="1" t="n">
        <v>13.6117384786073</v>
      </c>
      <c r="AP186" s="1" t="n">
        <v>12.1755455536908</v>
      </c>
      <c r="AQ186" s="1" t="n">
        <v>11.4795612856067</v>
      </c>
      <c r="AR186" s="1" t="n">
        <v>88.0636920683499</v>
      </c>
      <c r="AS186" s="1" t="n">
        <v>92.9313045487491</v>
      </c>
      <c r="AT186" s="1" t="n">
        <v>89.0817894379689</v>
      </c>
      <c r="AU186" s="1" t="n">
        <v>115.132786287716</v>
      </c>
      <c r="AV186" s="1" t="n">
        <v>136.634765542375</v>
      </c>
      <c r="AW186" s="1" t="n">
        <v>128.793665606895</v>
      </c>
      <c r="AX186" s="1" t="n">
        <v>132.590280089509</v>
      </c>
      <c r="AY186" s="1" t="n">
        <v>134.38104334084</v>
      </c>
      <c r="AZ186" s="1" t="n">
        <v>179.005003382901</v>
      </c>
      <c r="BA186" s="1" t="n">
        <v>155.785424274315</v>
      </c>
      <c r="BB186" s="1" t="n">
        <v>1.01809736961893</v>
      </c>
      <c r="BC186" s="1" t="n">
        <v>22.2014817389666</v>
      </c>
      <c r="BD186" s="1" t="n">
        <v>19.2507</v>
      </c>
      <c r="BE186" s="1" t="n">
        <v>18.849</v>
      </c>
      <c r="BF186" s="1" t="n">
        <v>13.4761</v>
      </c>
      <c r="BG186" s="1" t="n">
        <v>15.3906</v>
      </c>
      <c r="BH186" s="1" t="n">
        <v>9.2848</v>
      </c>
      <c r="BI186" s="1" t="n">
        <v>3.7954</v>
      </c>
      <c r="BJ186" s="1" t="n">
        <v>5.43340000000001</v>
      </c>
      <c r="BK186" s="1" t="n">
        <v>22.3314</v>
      </c>
      <c r="BL186" s="1" t="n">
        <v>13.8759</v>
      </c>
      <c r="BM186" s="1" t="n">
        <v>9.89522284084598</v>
      </c>
      <c r="BN186" s="1" t="n">
        <v>9.70693927301498</v>
      </c>
      <c r="BO186" s="1" t="n">
        <v>10.7069326541265</v>
      </c>
      <c r="BP186" s="1" t="n">
        <v>10.1077725276146</v>
      </c>
      <c r="BQ186" s="1" t="n">
        <v>12.0736090664722</v>
      </c>
      <c r="BR186" s="1" t="n">
        <v>8.342</v>
      </c>
      <c r="BS186" s="1" t="n">
        <v>11.6158321311906</v>
      </c>
      <c r="BT186" s="1" t="n">
        <v>0.599536756040929</v>
      </c>
      <c r="BU186" s="1" t="n">
        <v>12.2622666053222</v>
      </c>
      <c r="BV186" s="1" t="n">
        <v>10.9754147429608</v>
      </c>
      <c r="BW186" s="1" t="n">
        <v>0.0952156816240917</v>
      </c>
      <c r="BX186" s="1" t="n">
        <v>36.3155</v>
      </c>
      <c r="BY186" s="1" t="n">
        <v>38.433</v>
      </c>
      <c r="BZ186" s="1" t="n">
        <v>20.2464</v>
      </c>
      <c r="CA186" s="1" t="n">
        <v>78.4077929485408</v>
      </c>
      <c r="CB186" s="1" t="n">
        <v>87.5470155486854</v>
      </c>
      <c r="CC186" s="1" t="n">
        <v>82.1974860986837</v>
      </c>
      <c r="CD186" s="1" t="n">
        <v>94.1920231887148</v>
      </c>
      <c r="CE186" s="1" t="n">
        <v>136.376500718793</v>
      </c>
      <c r="CF186" s="1" t="n">
        <v>143.661687005347</v>
      </c>
      <c r="CG186" s="1" t="n">
        <v>124.48800307308</v>
      </c>
      <c r="CH186" s="1" t="n">
        <v>125.121959842244</v>
      </c>
      <c r="CI186" s="1" t="n">
        <v>165.954808497226</v>
      </c>
      <c r="CJ186" s="1" t="n">
        <v>176.389509287399</v>
      </c>
      <c r="CK186" s="1" t="n">
        <v>3.78969315014296</v>
      </c>
      <c r="CL186" s="1" t="n">
        <v>6.64500764002933</v>
      </c>
      <c r="CM186" s="1" t="n">
        <v>19.1533</v>
      </c>
      <c r="CN186" s="1" t="n">
        <v>17.9794</v>
      </c>
      <c r="CO186" s="1" t="n">
        <v>13.9533</v>
      </c>
      <c r="CP186" s="1" t="n">
        <v>14.2462</v>
      </c>
      <c r="CQ186" s="1" t="n">
        <v>11.1112</v>
      </c>
      <c r="CR186" s="1" t="n">
        <v>2.82769999999999</v>
      </c>
      <c r="CS186" s="1" t="n">
        <v>2.77109999999999</v>
      </c>
      <c r="CT186" s="1" t="n">
        <v>17.1556</v>
      </c>
      <c r="CU186" s="1" t="n">
        <v>22.6578</v>
      </c>
      <c r="CV186" s="1" t="n">
        <v>12.7279</v>
      </c>
      <c r="CW186" s="1" t="n">
        <v>10.1759938305799</v>
      </c>
      <c r="CX186" s="1" t="n">
        <v>12.5908021813544</v>
      </c>
      <c r="CY186" s="1" t="n">
        <v>9.59111225771026</v>
      </c>
      <c r="CZ186" s="1" t="n">
        <v>13.777952614957</v>
      </c>
      <c r="DA186" s="1" t="n">
        <v>9.91169097278562</v>
      </c>
      <c r="DB186" s="1" t="n">
        <v>14.4625417230168</v>
      </c>
      <c r="DC186" s="1" t="n">
        <v>10.1273368927868</v>
      </c>
      <c r="DD186" s="1" t="n">
        <v>7.7435</v>
      </c>
      <c r="DE186" s="1" t="n">
        <v>12.704741771874</v>
      </c>
      <c r="DF186" s="1" t="n">
        <v>87.8861082374848</v>
      </c>
      <c r="DG186" s="1" t="n">
        <v>111.033766826062</v>
      </c>
      <c r="DH186" s="1" t="n">
        <v>88.6387431912003</v>
      </c>
      <c r="DI186" s="1" t="n">
        <v>109.906269960934</v>
      </c>
      <c r="DJ186" s="1" t="n">
        <v>143.691153195794</v>
      </c>
      <c r="DK186" s="1" t="n">
        <v>132.301718160704</v>
      </c>
      <c r="DL186" s="1" t="n">
        <v>132.427154169582</v>
      </c>
      <c r="DM186" s="1" t="n">
        <v>127.560507654423</v>
      </c>
      <c r="DN186" s="1" t="n">
        <v>161.080124936453</v>
      </c>
      <c r="DO186" s="1" t="n">
        <v>161.454986847866</v>
      </c>
      <c r="DP186" s="3" t="e">
        <f aca="false">#NULL!</f>
        <v>#NULL!</v>
      </c>
      <c r="DQ186" s="1" t="n">
        <v>1.12749686512805</v>
      </c>
      <c r="DR186" s="1" t="n">
        <v>19.1893</v>
      </c>
      <c r="DS186" s="1" t="n">
        <v>20.4795</v>
      </c>
      <c r="DT186" s="1" t="n">
        <v>13.1676</v>
      </c>
      <c r="DU186" s="1" t="n">
        <v>14.2603</v>
      </c>
      <c r="DV186" s="1" t="n">
        <v>10.7789</v>
      </c>
      <c r="DW186" s="1" t="n">
        <v>7.64109999999999</v>
      </c>
      <c r="DX186" s="1" t="n">
        <v>4.2758</v>
      </c>
      <c r="DY186" s="1" t="n">
        <v>4.4243</v>
      </c>
      <c r="DZ186" s="1" t="n">
        <v>17.8693</v>
      </c>
      <c r="EA186" s="1" t="n">
        <v>17.7766</v>
      </c>
      <c r="EB186" s="1" t="n">
        <v>14.1487</v>
      </c>
      <c r="EC186" s="1" t="n">
        <v>22.3658</v>
      </c>
      <c r="ED186" s="1" t="n">
        <v>14.6595</v>
      </c>
      <c r="EE186" s="1" t="n">
        <v>13.6281</v>
      </c>
      <c r="EF186" s="1" t="n">
        <v>8.64769999999999</v>
      </c>
      <c r="EG186" s="1" t="n">
        <v>7.49322784986551</v>
      </c>
      <c r="EH186" s="1" t="n">
        <v>15.2217319040903</v>
      </c>
      <c r="EI186" s="1" t="n">
        <v>8.66258052372386</v>
      </c>
      <c r="EJ186" s="1" t="n">
        <v>14.3984505482361</v>
      </c>
      <c r="EK186" s="1" t="n">
        <v>3.66825841577237</v>
      </c>
      <c r="EL186" s="1" t="n">
        <v>10.9897966691837</v>
      </c>
      <c r="EM186" s="1" t="n">
        <v>8.3417</v>
      </c>
      <c r="EN186" s="1" t="n">
        <v>10.5408400613993</v>
      </c>
      <c r="EO186" s="1" t="n">
        <v>10.8560313356217</v>
      </c>
      <c r="EP186" s="1" t="n">
        <v>12.4765764314575</v>
      </c>
      <c r="EQ186" s="1" t="n">
        <v>36.7509</v>
      </c>
      <c r="ER186" s="1" t="n">
        <v>27.6073</v>
      </c>
      <c r="ES186" s="1" t="n">
        <v>96.2085160483897</v>
      </c>
      <c r="ET186" s="1" t="n">
        <v>106.461336542755</v>
      </c>
      <c r="EU186" s="1" t="n">
        <v>77.1003112169351</v>
      </c>
      <c r="EV186" s="1" t="n">
        <v>75.7576669424004</v>
      </c>
      <c r="EW186" s="1" t="n">
        <v>142.308315934872</v>
      </c>
      <c r="EX186" s="1" t="n">
        <v>138.380763372264</v>
      </c>
      <c r="EY186" s="1" t="n">
        <v>131.841554991214</v>
      </c>
      <c r="EZ186" s="1" t="n">
        <v>135.198666947635</v>
      </c>
      <c r="FA186" s="1" t="n">
        <v>157.330147408856</v>
      </c>
      <c r="FB186" s="1" t="n">
        <v>152.857978159336</v>
      </c>
      <c r="FC186" s="1" t="n">
        <v>19.1082048314546</v>
      </c>
      <c r="FD186" s="1" t="n">
        <v>30.7036696003544</v>
      </c>
      <c r="FE186" s="1" t="n">
        <v>23.4044</v>
      </c>
      <c r="FF186" s="1" t="n">
        <v>25.7678</v>
      </c>
      <c r="FG186" s="1" t="n">
        <v>14.6525</v>
      </c>
      <c r="FH186" s="1" t="n">
        <v>12.8411</v>
      </c>
      <c r="FI186" s="1" t="n">
        <v>12.7482</v>
      </c>
      <c r="FJ186" s="1" t="n">
        <v>8.90130000000001</v>
      </c>
      <c r="FK186" s="1" t="n">
        <v>8.5273</v>
      </c>
      <c r="FL186" s="1" t="n">
        <v>24.7451</v>
      </c>
      <c r="FM186" s="1" t="n">
        <v>6.154</v>
      </c>
      <c r="FN186" s="1" t="n">
        <v>22.3947</v>
      </c>
      <c r="FO186" s="1" t="n">
        <v>14.0751</v>
      </c>
      <c r="FP186" s="2" t="n">
        <v>164</v>
      </c>
      <c r="FQ186" s="2" t="n">
        <v>71</v>
      </c>
      <c r="FR186" s="2" t="n">
        <v>1</v>
      </c>
      <c r="FS186" s="2" t="n">
        <v>1</v>
      </c>
      <c r="FT186" s="2" t="n">
        <v>1</v>
      </c>
      <c r="FU186" s="2" t="n">
        <v>1</v>
      </c>
      <c r="FV186" s="2" t="n">
        <v>1</v>
      </c>
      <c r="FW186" s="2" t="n">
        <v>1</v>
      </c>
      <c r="FX186" s="2" t="n">
        <v>1</v>
      </c>
      <c r="FY186" s="2" t="n">
        <v>1</v>
      </c>
      <c r="FZ186" s="2" t="n">
        <v>1</v>
      </c>
      <c r="GA186" s="2" t="n">
        <v>1</v>
      </c>
      <c r="GB186" s="2" t="n">
        <v>1</v>
      </c>
      <c r="GC186" s="2" t="n">
        <v>1</v>
      </c>
      <c r="GD186" s="2" t="n">
        <v>1</v>
      </c>
      <c r="GE186" s="2" t="n">
        <v>1</v>
      </c>
      <c r="GF186" s="2" t="n">
        <v>1</v>
      </c>
      <c r="GG186" s="2" t="n">
        <v>1</v>
      </c>
      <c r="GH186" s="2" t="n">
        <v>1</v>
      </c>
      <c r="GI186" s="2" t="n">
        <v>1</v>
      </c>
      <c r="GJ186" s="2" t="n">
        <v>2</v>
      </c>
      <c r="GK186" s="2" t="n">
        <v>2</v>
      </c>
      <c r="GL186" s="2" t="n">
        <v>1</v>
      </c>
      <c r="GM186" s="2" t="n">
        <v>1</v>
      </c>
      <c r="GN186" s="2" t="n">
        <v>1</v>
      </c>
      <c r="GO186" s="2" t="n">
        <v>1</v>
      </c>
      <c r="GP186" s="2" t="n">
        <v>1</v>
      </c>
      <c r="GQ186" s="2" t="n">
        <v>2</v>
      </c>
      <c r="GR186" s="2" t="n">
        <v>1</v>
      </c>
      <c r="GS186" s="2" t="n">
        <v>1</v>
      </c>
      <c r="GT186" s="2" t="n">
        <v>2</v>
      </c>
      <c r="GU186" s="2" t="n">
        <v>2</v>
      </c>
      <c r="GV186" s="2" t="n">
        <v>1</v>
      </c>
      <c r="GW186" s="2" t="n">
        <v>1</v>
      </c>
      <c r="GX186" s="2" t="n">
        <v>1</v>
      </c>
      <c r="GY186" s="2" t="n">
        <v>1</v>
      </c>
      <c r="GZ186" s="2" t="n">
        <v>1</v>
      </c>
      <c r="HA186" s="2" t="n">
        <v>1</v>
      </c>
      <c r="HB186" s="2" t="n">
        <v>1</v>
      </c>
      <c r="HC186" s="2" t="n">
        <v>2</v>
      </c>
      <c r="HD186" s="2" t="n">
        <v>2</v>
      </c>
      <c r="HE186" s="2" t="n">
        <v>2</v>
      </c>
      <c r="HF186" s="2" t="n">
        <v>1</v>
      </c>
      <c r="HG186" s="2" t="n">
        <v>2</v>
      </c>
      <c r="HH186" s="2" t="n">
        <v>1</v>
      </c>
      <c r="HI186" s="2" t="n">
        <v>1</v>
      </c>
      <c r="HJ186" s="2" t="n">
        <v>1</v>
      </c>
      <c r="HK186" s="2" t="n">
        <v>1</v>
      </c>
      <c r="HL186" s="2" t="n">
        <v>2</v>
      </c>
      <c r="HM186" s="2" t="n">
        <v>1</v>
      </c>
      <c r="HN186" s="2" t="n">
        <v>1</v>
      </c>
      <c r="HO186" s="2" t="n">
        <v>2</v>
      </c>
      <c r="HP186" s="2" t="n">
        <v>1</v>
      </c>
      <c r="HQ186" s="2" t="n">
        <v>1</v>
      </c>
      <c r="HR186" s="2" t="n">
        <v>1</v>
      </c>
      <c r="HS186" s="2" t="n">
        <v>2</v>
      </c>
      <c r="HT186" s="2" t="n">
        <v>1</v>
      </c>
      <c r="HU186" s="2" t="n">
        <v>1</v>
      </c>
      <c r="HV186" s="2" t="n">
        <v>1</v>
      </c>
      <c r="HW186" s="2" t="n">
        <v>1</v>
      </c>
      <c r="HX186" s="2" t="n">
        <v>1</v>
      </c>
      <c r="HY186" s="2" t="n">
        <v>2</v>
      </c>
      <c r="HZ186" s="2" t="n">
        <v>1</v>
      </c>
      <c r="IA186" s="2" t="n">
        <v>2</v>
      </c>
      <c r="IB186" s="2" t="n">
        <v>1</v>
      </c>
      <c r="IC186" s="2" t="n">
        <v>1</v>
      </c>
      <c r="ID186" s="2" t="n">
        <v>1</v>
      </c>
      <c r="IE186" s="2" t="n">
        <v>1</v>
      </c>
      <c r="IF186" s="2" t="n">
        <v>1</v>
      </c>
      <c r="IG186" s="2" t="n">
        <v>1</v>
      </c>
      <c r="IH186" s="2" t="n">
        <v>1</v>
      </c>
      <c r="II186" s="2" t="n">
        <v>1</v>
      </c>
      <c r="IJ186" s="2" t="n">
        <v>1</v>
      </c>
      <c r="IK186" s="2" t="n">
        <v>1</v>
      </c>
      <c r="IL186" s="2" t="n">
        <v>1</v>
      </c>
      <c r="IM186" s="2" t="n">
        <v>1</v>
      </c>
      <c r="IN186" s="2" t="n">
        <v>1</v>
      </c>
      <c r="IO186" s="2" t="n">
        <v>1</v>
      </c>
      <c r="IP186" s="2" t="n">
        <v>1</v>
      </c>
      <c r="IQ186" s="2" t="n">
        <v>1</v>
      </c>
      <c r="IR186" s="2" t="n">
        <v>1</v>
      </c>
      <c r="IS186" s="2" t="n">
        <v>1</v>
      </c>
      <c r="IT186" s="2" t="n">
        <v>0</v>
      </c>
    </row>
    <row r="187" customFormat="false" ht="14.4" hidden="false" customHeight="false" outlineLevel="0" collapsed="false">
      <c r="A187" s="0" t="s">
        <v>439</v>
      </c>
      <c r="B187" s="1" t="n">
        <v>51</v>
      </c>
      <c r="C187" s="1" t="n">
        <v>1</v>
      </c>
      <c r="D187" s="1" t="n">
        <v>3</v>
      </c>
      <c r="E187" s="1" t="n">
        <v>1</v>
      </c>
      <c r="F187" s="1" t="n">
        <v>7.57899628578877</v>
      </c>
      <c r="G187" s="1" t="n">
        <v>7.37605232627857</v>
      </c>
      <c r="H187" s="1" t="n">
        <v>9.83796113989074</v>
      </c>
      <c r="I187" s="1" t="n">
        <v>9.63972168737253</v>
      </c>
      <c r="J187" s="1" t="n">
        <v>10.3860097949116</v>
      </c>
      <c r="K187" s="1" t="n">
        <v>9.00363051052183</v>
      </c>
      <c r="L187" s="1" t="n">
        <v>9.9300266610921</v>
      </c>
      <c r="M187" s="1" t="n">
        <v>7.45886625768286</v>
      </c>
      <c r="N187" s="1" t="n">
        <v>82.6376820296835</v>
      </c>
      <c r="O187" s="1" t="n">
        <v>80.9158800751798</v>
      </c>
      <c r="P187" s="1" t="n">
        <v>91.0232018632938</v>
      </c>
      <c r="Q187" s="1" t="n">
        <v>104.868482867835</v>
      </c>
      <c r="R187" s="1" t="n">
        <v>135.022440168284</v>
      </c>
      <c r="S187" s="1" t="n">
        <v>132.698050241405</v>
      </c>
      <c r="T187" s="1" t="n">
        <v>123.066400354356</v>
      </c>
      <c r="U187" s="1" t="n">
        <v>122.259271112631</v>
      </c>
      <c r="V187" s="1" t="n">
        <v>163.553562104863</v>
      </c>
      <c r="W187" s="1" t="n">
        <v>164.108315268871</v>
      </c>
      <c r="X187" s="1" t="n">
        <v>8.38551983361018</v>
      </c>
      <c r="Y187" s="1" t="n">
        <v>23.9526027926554</v>
      </c>
      <c r="Z187" s="1" t="n">
        <v>21.4287</v>
      </c>
      <c r="AA187" s="1" t="n">
        <v>25.3913</v>
      </c>
      <c r="AB187" s="1" t="n">
        <v>16.3171</v>
      </c>
      <c r="AC187" s="1" t="n">
        <v>16.473</v>
      </c>
      <c r="AD187" s="1" t="n">
        <v>11.1439</v>
      </c>
      <c r="AE187" s="1" t="n">
        <v>4.0617</v>
      </c>
      <c r="AF187" s="1" t="n">
        <v>4.5531</v>
      </c>
      <c r="AG187" s="1" t="n">
        <v>22.9306999999999</v>
      </c>
      <c r="AH187" s="1" t="n">
        <v>11.7877</v>
      </c>
      <c r="AI187" s="1" t="n">
        <v>6.89657008881951</v>
      </c>
      <c r="AJ187" s="1" t="n">
        <v>10.133700710994</v>
      </c>
      <c r="AK187" s="1" t="n">
        <v>11.2353913340836</v>
      </c>
      <c r="AL187" s="1" t="n">
        <v>9.75358890409064</v>
      </c>
      <c r="AM187" s="1" t="n">
        <v>8.91546970944326</v>
      </c>
      <c r="AN187" s="1" t="n">
        <v>6.41300000000001</v>
      </c>
      <c r="AO187" s="1" t="n">
        <v>8.36930985505973</v>
      </c>
      <c r="AP187" s="1" t="n">
        <v>9.7934475104531</v>
      </c>
      <c r="AQ187" s="1" t="n">
        <v>7.67647448507452</v>
      </c>
      <c r="AR187" s="1" t="n">
        <v>77.2493852727433</v>
      </c>
      <c r="AS187" s="1" t="n">
        <v>67.9307583372111</v>
      </c>
      <c r="AT187" s="1" t="n">
        <v>92.368161690981</v>
      </c>
      <c r="AU187" s="1" t="n">
        <v>74.6456010805789</v>
      </c>
      <c r="AV187" s="1" t="n">
        <v>137.713135945051</v>
      </c>
      <c r="AW187" s="1" t="n">
        <v>150.138707243383</v>
      </c>
      <c r="AX187" s="1" t="n">
        <v>130.0140792557</v>
      </c>
      <c r="AY187" s="1" t="n">
        <v>130.417436936288</v>
      </c>
      <c r="AZ187" s="1" t="n">
        <v>145.180143609954</v>
      </c>
      <c r="BA187" s="1" t="n">
        <v>167.01376277156</v>
      </c>
      <c r="BB187" s="1" t="n">
        <v>15.1187764182377</v>
      </c>
      <c r="BC187" s="1" t="n">
        <v>6.71484274336783</v>
      </c>
      <c r="BD187" s="1" t="n">
        <v>20.9315</v>
      </c>
      <c r="BE187" s="1" t="n">
        <v>26.6198</v>
      </c>
      <c r="BF187" s="1" t="n">
        <v>17.2326</v>
      </c>
      <c r="BG187" s="1" t="n">
        <v>15.5167</v>
      </c>
      <c r="BH187" s="1" t="n">
        <v>10.4279</v>
      </c>
      <c r="BI187" s="1" t="n">
        <v>4.5213</v>
      </c>
      <c r="BJ187" s="1" t="n">
        <v>2.31619999999999</v>
      </c>
      <c r="BK187" s="1" t="n">
        <v>21.6021</v>
      </c>
      <c r="BL187" s="1" t="n">
        <v>12.9589</v>
      </c>
      <c r="BM187" s="1" t="n">
        <v>7.64862968903579</v>
      </c>
      <c r="BN187" s="1" t="n">
        <v>7.93150189371472</v>
      </c>
      <c r="BO187" s="1" t="n">
        <v>8.92000818497383</v>
      </c>
      <c r="BP187" s="1" t="n">
        <v>9.99271144384747</v>
      </c>
      <c r="BQ187" s="1" t="n">
        <v>8.58335697789624</v>
      </c>
      <c r="BR187" s="1" t="n">
        <v>5.8633</v>
      </c>
      <c r="BS187" s="1" t="n">
        <v>11.3976295149474</v>
      </c>
      <c r="BT187" s="1" t="n">
        <v>0.852505211022668</v>
      </c>
      <c r="BU187" s="1" t="n">
        <v>10.139047478437</v>
      </c>
      <c r="BV187" s="1" t="n">
        <v>10.6288277947289</v>
      </c>
      <c r="BW187" s="1" t="n">
        <v>1.18045148399904</v>
      </c>
      <c r="BX187" s="1" t="n">
        <v>33.7942</v>
      </c>
      <c r="BY187" s="1" t="n">
        <v>41.5491</v>
      </c>
      <c r="BZ187" s="1" t="n">
        <v>18.4259</v>
      </c>
      <c r="CA187" s="1" t="n">
        <v>97.4530199805792</v>
      </c>
      <c r="CB187" s="1" t="n">
        <v>96.1228259581855</v>
      </c>
      <c r="CC187" s="1" t="n">
        <v>98.3855298734953</v>
      </c>
      <c r="CD187" s="1" t="n">
        <v>109.144675336616</v>
      </c>
      <c r="CE187" s="1" t="n">
        <v>144.341378555251</v>
      </c>
      <c r="CF187" s="1" t="n">
        <v>153.489160162804</v>
      </c>
      <c r="CG187" s="1" t="n">
        <v>145.796113192393</v>
      </c>
      <c r="CH187" s="1" t="n">
        <v>149.620215641562</v>
      </c>
      <c r="CI187" s="1" t="n">
        <v>166.424154061235</v>
      </c>
      <c r="CJ187" s="1" t="n">
        <v>152.469794789889</v>
      </c>
      <c r="CK187" s="3" t="e">
        <f aca="false">#NULL!</f>
        <v>#NULL!</v>
      </c>
      <c r="CL187" s="1" t="n">
        <v>13.0218493784301</v>
      </c>
      <c r="CM187" s="1" t="n">
        <v>19.9417</v>
      </c>
      <c r="CN187" s="1" t="n">
        <v>29.287</v>
      </c>
      <c r="CO187" s="1" t="n">
        <v>14.1153</v>
      </c>
      <c r="CP187" s="1" t="n">
        <v>18.0625</v>
      </c>
      <c r="CQ187" s="1" t="n">
        <v>10.3006</v>
      </c>
      <c r="CR187" s="1" t="n">
        <v>7.10459999999999</v>
      </c>
      <c r="CS187" s="1" t="n">
        <v>6.0522</v>
      </c>
      <c r="CT187" s="3" t="e">
        <f aca="false">#NULL!</f>
        <v>#NULL!</v>
      </c>
      <c r="CU187" s="1" t="n">
        <v>24.7644</v>
      </c>
      <c r="CV187" s="1" t="n">
        <v>13.5543</v>
      </c>
      <c r="CW187" s="1" t="n">
        <v>7.43167644949644</v>
      </c>
      <c r="CX187" s="1" t="n">
        <v>9.8120526833074</v>
      </c>
      <c r="CY187" s="1" t="n">
        <v>8.03472451301226</v>
      </c>
      <c r="CZ187" s="1" t="n">
        <v>11.551043328202</v>
      </c>
      <c r="DA187" s="1" t="n">
        <v>10.1512191908164</v>
      </c>
      <c r="DB187" s="1" t="n">
        <v>11.4721156540544</v>
      </c>
      <c r="DC187" s="1" t="n">
        <v>10.1074133600046</v>
      </c>
      <c r="DD187" s="1" t="n">
        <v>6.9781</v>
      </c>
      <c r="DE187" s="1" t="n">
        <v>9.91662762686992</v>
      </c>
      <c r="DF187" s="1" t="n">
        <v>90.3858883470188</v>
      </c>
      <c r="DG187" s="1" t="n">
        <v>89.8888619155465</v>
      </c>
      <c r="DH187" s="1" t="n">
        <v>92.0668474616396</v>
      </c>
      <c r="DI187" s="1" t="n">
        <v>93.9988837601944</v>
      </c>
      <c r="DJ187" s="1" t="n">
        <v>125.271518932024</v>
      </c>
      <c r="DK187" s="1" t="n">
        <v>124.970497009538</v>
      </c>
      <c r="DL187" s="1" t="n">
        <v>127.782207509422</v>
      </c>
      <c r="DM187" s="1" t="n">
        <v>124.313005734826</v>
      </c>
      <c r="DN187" s="1" t="n">
        <v>179.725249737437</v>
      </c>
      <c r="DO187" s="1" t="n">
        <v>173.934268778166</v>
      </c>
      <c r="DP187" s="1" t="n">
        <v>1.68095911462038</v>
      </c>
      <c r="DQ187" s="1" t="n">
        <v>4.11002184464784</v>
      </c>
      <c r="DR187" s="1" t="n">
        <v>21.2323</v>
      </c>
      <c r="DS187" s="1" t="n">
        <v>27.4045</v>
      </c>
      <c r="DT187" s="1" t="n">
        <v>16.2772</v>
      </c>
      <c r="DU187" s="1" t="n">
        <v>16.5428</v>
      </c>
      <c r="DV187" s="1" t="n">
        <v>12.3211</v>
      </c>
      <c r="DW187" s="1" t="n">
        <v>6.7342</v>
      </c>
      <c r="DX187" s="1" t="n">
        <v>7.12900000000001</v>
      </c>
      <c r="DY187" s="1" t="n">
        <v>5.96080000000001</v>
      </c>
      <c r="DZ187" s="3" t="e">
        <f aca="false">#NULL!</f>
        <v>#NULL!</v>
      </c>
      <c r="EA187" s="1" t="n">
        <v>14.2787</v>
      </c>
      <c r="EB187" s="1" t="n">
        <v>15.1263</v>
      </c>
      <c r="EC187" s="1" t="n">
        <v>26.2907</v>
      </c>
      <c r="ED187" s="1" t="n">
        <v>13.3228</v>
      </c>
      <c r="EE187" s="1" t="n">
        <v>17.4838</v>
      </c>
      <c r="EF187" s="1" t="n">
        <v>10.9916</v>
      </c>
      <c r="EG187" s="1" t="n">
        <v>7.45182455040376</v>
      </c>
      <c r="EH187" s="1" t="n">
        <v>9.32187621082795</v>
      </c>
      <c r="EI187" s="1" t="n">
        <v>10.3822161670811</v>
      </c>
      <c r="EJ187" s="1" t="n">
        <v>12.406025714547</v>
      </c>
      <c r="EK187" s="1" t="n">
        <v>0.0878488175440343</v>
      </c>
      <c r="EL187" s="1" t="n">
        <v>14.6787453980236</v>
      </c>
      <c r="EM187" s="1" t="n">
        <v>7.8462</v>
      </c>
      <c r="EN187" s="1" t="n">
        <v>13.5062743797096</v>
      </c>
      <c r="EO187" s="1" t="n">
        <v>11.9846861711102</v>
      </c>
      <c r="EP187" s="1" t="n">
        <v>8.56033740339717</v>
      </c>
      <c r="EQ187" s="1" t="n">
        <v>38.0814</v>
      </c>
      <c r="ER187" s="1" t="n">
        <v>26.9908</v>
      </c>
      <c r="ES187" s="1" t="n">
        <v>92.9724438940569</v>
      </c>
      <c r="ET187" s="1" t="n">
        <v>94.2124254819382</v>
      </c>
      <c r="EU187" s="1" t="n">
        <v>97.6655473897444</v>
      </c>
      <c r="EV187" s="1" t="n">
        <v>77.4402389539937</v>
      </c>
      <c r="EW187" s="1" t="n">
        <v>133.558680840838</v>
      </c>
      <c r="EX187" s="1" t="n">
        <v>129.322477317722</v>
      </c>
      <c r="EY187" s="1" t="n">
        <v>124.877776336082</v>
      </c>
      <c r="EZ187" s="1" t="n">
        <v>107.289614948784</v>
      </c>
      <c r="FA187" s="1" t="n">
        <v>172.815130624005</v>
      </c>
      <c r="FB187" s="1" t="n">
        <v>175.105786343738</v>
      </c>
      <c r="FC187" s="1" t="n">
        <v>4.69310349568752</v>
      </c>
      <c r="FD187" s="1" t="n">
        <v>16.7721865279445</v>
      </c>
      <c r="FE187" s="1" t="n">
        <v>25.7663</v>
      </c>
      <c r="FF187" s="1" t="n">
        <v>25.1922</v>
      </c>
      <c r="FG187" s="1" t="n">
        <v>17.5545</v>
      </c>
      <c r="FH187" s="1" t="n">
        <v>12.8622</v>
      </c>
      <c r="FI187" s="1" t="n">
        <v>13.5573</v>
      </c>
      <c r="FJ187" s="1" t="n">
        <v>5.3308</v>
      </c>
      <c r="FK187" s="1" t="n">
        <v>6.1185</v>
      </c>
      <c r="FL187" s="1" t="n">
        <v>26.2319</v>
      </c>
      <c r="FM187" s="1" t="n">
        <v>4.78779999999999</v>
      </c>
      <c r="FN187" s="1" t="n">
        <v>23.9989</v>
      </c>
      <c r="FO187" s="1" t="n">
        <v>11.2784</v>
      </c>
      <c r="FP187" s="2" t="n">
        <v>163</v>
      </c>
      <c r="FQ187" s="2" t="n">
        <v>41</v>
      </c>
      <c r="FR187" s="2" t="n">
        <v>2</v>
      </c>
      <c r="FS187" s="2" t="n">
        <v>1</v>
      </c>
      <c r="FT187" s="2" t="n">
        <v>1</v>
      </c>
      <c r="FU187" s="2" t="n">
        <v>1</v>
      </c>
      <c r="FV187" s="2" t="n">
        <v>1</v>
      </c>
      <c r="FW187" s="2" t="n">
        <v>1</v>
      </c>
      <c r="FX187" s="2" t="n">
        <v>1</v>
      </c>
      <c r="FY187" s="2" t="n">
        <v>1</v>
      </c>
      <c r="FZ187" s="2" t="n">
        <v>1</v>
      </c>
      <c r="GA187" s="2" t="n">
        <v>1</v>
      </c>
      <c r="GB187" s="2" t="n">
        <v>2</v>
      </c>
      <c r="GC187" s="2" t="n">
        <v>1</v>
      </c>
      <c r="GD187" s="2" t="n">
        <v>3</v>
      </c>
      <c r="GE187" s="2" t="n">
        <v>4</v>
      </c>
      <c r="GF187" s="2" t="n">
        <v>1</v>
      </c>
      <c r="GG187" s="2" t="n">
        <v>1</v>
      </c>
      <c r="GH187" s="2" t="n">
        <v>1</v>
      </c>
      <c r="GI187" s="2" t="n">
        <v>1</v>
      </c>
      <c r="GJ187" s="2" t="n">
        <v>3</v>
      </c>
      <c r="GK187" s="2" t="n">
        <v>4</v>
      </c>
      <c r="GL187" s="2" t="n">
        <v>1</v>
      </c>
      <c r="GM187" s="2" t="n">
        <v>1</v>
      </c>
      <c r="GN187" s="2" t="n">
        <v>1</v>
      </c>
      <c r="GO187" s="2" t="n">
        <v>2</v>
      </c>
      <c r="GP187" s="2" t="n">
        <v>3</v>
      </c>
      <c r="GQ187" s="2" t="n">
        <v>4</v>
      </c>
      <c r="GR187" s="2" t="n">
        <v>1</v>
      </c>
      <c r="GS187" s="2" t="n">
        <v>2</v>
      </c>
      <c r="GT187" s="2" t="n">
        <v>2</v>
      </c>
      <c r="GU187" s="2" t="n">
        <v>2</v>
      </c>
      <c r="GV187" s="2" t="n">
        <v>4</v>
      </c>
      <c r="GW187" s="2" t="n">
        <v>4</v>
      </c>
      <c r="GX187" s="2" t="n">
        <v>1</v>
      </c>
      <c r="GY187" s="2" t="n">
        <v>1</v>
      </c>
      <c r="GZ187" s="2" t="n">
        <v>2</v>
      </c>
      <c r="HA187" s="2" t="n">
        <v>1</v>
      </c>
      <c r="HB187" s="2" t="n">
        <v>3</v>
      </c>
      <c r="HC187" s="2" t="n">
        <v>3</v>
      </c>
      <c r="HD187" s="2" t="n">
        <v>1</v>
      </c>
      <c r="HE187" s="2" t="n">
        <v>2</v>
      </c>
      <c r="HF187" s="2" t="n">
        <v>1</v>
      </c>
      <c r="HG187" s="2" t="n">
        <v>2</v>
      </c>
      <c r="HH187" s="2" t="n">
        <v>4</v>
      </c>
      <c r="HI187" s="2" t="n">
        <v>4</v>
      </c>
      <c r="HJ187" s="2" t="n">
        <v>1</v>
      </c>
      <c r="HK187" s="2" t="n">
        <v>1</v>
      </c>
      <c r="HL187" s="2" t="n">
        <v>2</v>
      </c>
      <c r="HM187" s="2" t="n">
        <v>2</v>
      </c>
      <c r="HN187" s="2" t="n">
        <v>3</v>
      </c>
      <c r="HO187" s="2" t="n">
        <v>4</v>
      </c>
      <c r="HP187" s="2" t="n">
        <v>2</v>
      </c>
      <c r="HQ187" s="2" t="n">
        <v>1</v>
      </c>
      <c r="HR187" s="2" t="n">
        <v>2</v>
      </c>
      <c r="HS187" s="2" t="n">
        <v>2</v>
      </c>
      <c r="HT187" s="2" t="n">
        <v>3</v>
      </c>
      <c r="HU187" s="2" t="n">
        <v>4</v>
      </c>
      <c r="HV187" s="2" t="n">
        <v>1</v>
      </c>
      <c r="HW187" s="2" t="n">
        <v>1</v>
      </c>
      <c r="HX187" s="2" t="n">
        <v>3</v>
      </c>
      <c r="HY187" s="2" t="n">
        <v>3</v>
      </c>
      <c r="HZ187" s="2" t="n">
        <v>3</v>
      </c>
      <c r="IA187" s="2" t="n">
        <v>4</v>
      </c>
      <c r="IB187" s="2" t="n">
        <v>1</v>
      </c>
      <c r="IC187" s="2" t="n">
        <v>1</v>
      </c>
      <c r="ID187" s="2" t="n">
        <v>2</v>
      </c>
      <c r="IE187" s="2" t="n">
        <v>2</v>
      </c>
      <c r="IF187" s="2" t="n">
        <v>3</v>
      </c>
      <c r="IG187" s="2" t="n">
        <v>4</v>
      </c>
      <c r="IH187" s="2" t="n">
        <v>1</v>
      </c>
      <c r="II187" s="2" t="n">
        <v>1</v>
      </c>
      <c r="IJ187" s="2" t="n">
        <v>1</v>
      </c>
      <c r="IK187" s="2" t="n">
        <v>4</v>
      </c>
      <c r="IL187" s="2" t="n">
        <v>3</v>
      </c>
      <c r="IM187" s="2" t="n">
        <v>2</v>
      </c>
      <c r="IN187" s="2" t="n">
        <v>1</v>
      </c>
      <c r="IO187" s="2" t="n">
        <v>2</v>
      </c>
      <c r="IP187" s="2" t="n">
        <v>1</v>
      </c>
      <c r="IQ187" s="2" t="n">
        <v>4</v>
      </c>
      <c r="IR187" s="2" t="n">
        <v>3</v>
      </c>
      <c r="IS187" s="2" t="n">
        <v>1</v>
      </c>
      <c r="IT187" s="2" t="n">
        <v>0</v>
      </c>
    </row>
    <row r="188" customFormat="false" ht="14.4" hidden="false" customHeight="false" outlineLevel="0" collapsed="false">
      <c r="A188" s="0" t="s">
        <v>440</v>
      </c>
      <c r="B188" s="1" t="n">
        <v>52</v>
      </c>
      <c r="C188" s="1" t="n">
        <v>1</v>
      </c>
      <c r="D188" s="1" t="n">
        <v>3</v>
      </c>
      <c r="E188" s="1" t="n">
        <v>1</v>
      </c>
      <c r="F188" s="1" t="n">
        <v>9.1104665401943</v>
      </c>
      <c r="G188" s="1" t="n">
        <v>9.5139450019432</v>
      </c>
      <c r="H188" s="1" t="n">
        <v>9.40670499218509</v>
      </c>
      <c r="I188" s="1" t="n">
        <v>9.28801350235881</v>
      </c>
      <c r="J188" s="1" t="n">
        <v>10.0342466294187</v>
      </c>
      <c r="K188" s="1" t="n">
        <v>11.7516118643359</v>
      </c>
      <c r="L188" s="1" t="n">
        <v>7.53989608615397</v>
      </c>
      <c r="M188" s="1" t="n">
        <v>11.1764574790047</v>
      </c>
      <c r="N188" s="1" t="n">
        <v>85.2302569462771</v>
      </c>
      <c r="O188" s="1" t="n">
        <v>77.5492421547316</v>
      </c>
      <c r="P188" s="1" t="n">
        <v>91.7345196285248</v>
      </c>
      <c r="Q188" s="1" t="n">
        <v>89.8624822311857</v>
      </c>
      <c r="R188" s="1" t="n">
        <v>130.184209365436</v>
      </c>
      <c r="S188" s="1" t="n">
        <v>128.307401007587</v>
      </c>
      <c r="T188" s="1" t="n">
        <v>121.674917424038</v>
      </c>
      <c r="U188" s="1" t="n">
        <v>126.439211009829</v>
      </c>
      <c r="V188" s="1" t="n">
        <v>162.779499101009</v>
      </c>
      <c r="W188" s="1" t="n">
        <v>178.402998140289</v>
      </c>
      <c r="X188" s="3" t="e">
        <f aca="false">#NULL!</f>
        <v>#NULL!</v>
      </c>
      <c r="Y188" s="1" t="n">
        <v>12.3132400764541</v>
      </c>
      <c r="Z188" s="1" t="n">
        <v>19.0266999999999</v>
      </c>
      <c r="AA188" s="1" t="n">
        <v>21.106</v>
      </c>
      <c r="AB188" s="1" t="n">
        <v>15.1209</v>
      </c>
      <c r="AC188" s="1" t="n">
        <v>17.7865</v>
      </c>
      <c r="AD188" s="1" t="n">
        <v>12.13</v>
      </c>
      <c r="AE188" s="1" t="n">
        <v>4.09490000000001</v>
      </c>
      <c r="AF188" s="1" t="n">
        <v>5.0898</v>
      </c>
      <c r="AG188" s="1" t="n">
        <v>21.1133</v>
      </c>
      <c r="AH188" s="1" t="n">
        <v>16.4103</v>
      </c>
      <c r="AI188" s="1" t="n">
        <v>10.2523923052135</v>
      </c>
      <c r="AJ188" s="1" t="n">
        <v>12.6360497838525</v>
      </c>
      <c r="AK188" s="1" t="n">
        <v>9.30608172809589</v>
      </c>
      <c r="AL188" s="1" t="n">
        <v>10.9046565915668</v>
      </c>
      <c r="AM188" s="1" t="n">
        <v>7.96430945154695</v>
      </c>
      <c r="AN188" s="1" t="n">
        <v>5.557</v>
      </c>
      <c r="AO188" s="1" t="n">
        <v>10.4986332391412</v>
      </c>
      <c r="AP188" s="1" t="n">
        <v>8.63128712707438</v>
      </c>
      <c r="AQ188" s="1" t="n">
        <v>12.0063415551949</v>
      </c>
      <c r="AR188" s="1" t="n">
        <v>97.0531095277931</v>
      </c>
      <c r="AS188" s="1" t="n">
        <v>82.7162927589345</v>
      </c>
      <c r="AT188" s="1" t="n">
        <v>94.9194735887761</v>
      </c>
      <c r="AU188" s="1" t="n">
        <v>85.9294050052503</v>
      </c>
      <c r="AV188" s="1" t="n">
        <v>133.280665065111</v>
      </c>
      <c r="AW188" s="1" t="n">
        <v>134.72867110615</v>
      </c>
      <c r="AX188" s="1" t="n">
        <v>134.290392496076</v>
      </c>
      <c r="AY188" s="1" t="n">
        <v>125.829723158928</v>
      </c>
      <c r="AZ188" s="1" t="n">
        <v>179.769402286724</v>
      </c>
      <c r="BA188" s="1" t="n">
        <v>179.151121405974</v>
      </c>
      <c r="BB188" s="1" t="n">
        <v>2.13363593901732</v>
      </c>
      <c r="BC188" s="1" t="n">
        <v>3.21311224631574</v>
      </c>
      <c r="BD188" s="1" t="n">
        <v>19.8458</v>
      </c>
      <c r="BE188" s="1" t="n">
        <v>22.1021</v>
      </c>
      <c r="BF188" s="1" t="n">
        <v>15.7069</v>
      </c>
      <c r="BG188" s="1" t="n">
        <v>17.3577</v>
      </c>
      <c r="BH188" s="1" t="n">
        <v>8.5555</v>
      </c>
      <c r="BI188" s="1" t="n">
        <v>4.01889999999999</v>
      </c>
      <c r="BJ188" s="1" t="n">
        <v>4.407</v>
      </c>
      <c r="BK188" s="1" t="n">
        <v>22.1464</v>
      </c>
      <c r="BL188" s="1" t="n">
        <v>14.8297</v>
      </c>
      <c r="BM188" s="1" t="n">
        <v>8.73090507393134</v>
      </c>
      <c r="BN188" s="1" t="n">
        <v>11.7212894977473</v>
      </c>
      <c r="BO188" s="1" t="n">
        <v>5.92220922122817</v>
      </c>
      <c r="BP188" s="1" t="n">
        <v>8.60700445741722</v>
      </c>
      <c r="BQ188" s="1" t="n">
        <v>8.28169855343698</v>
      </c>
      <c r="BR188" s="1" t="n">
        <v>6.46640000000001</v>
      </c>
      <c r="BS188" s="1" t="n">
        <v>8.68003490142753</v>
      </c>
      <c r="BT188" s="1" t="n">
        <v>0.102007972704498</v>
      </c>
      <c r="BU188" s="1" t="n">
        <v>9.22234309543947</v>
      </c>
      <c r="BV188" s="1" t="n">
        <v>11.6166397124986</v>
      </c>
      <c r="BW188" s="1" t="n">
        <v>0.539540506490371</v>
      </c>
      <c r="BX188" s="1" t="n">
        <v>33.2787</v>
      </c>
      <c r="BY188" s="1" t="n">
        <v>40.7361</v>
      </c>
      <c r="BZ188" s="1" t="n">
        <v>18.2933</v>
      </c>
      <c r="CA188" s="1" t="n">
        <v>85.448460895115</v>
      </c>
      <c r="CB188" s="1" t="n">
        <v>102.782060677005</v>
      </c>
      <c r="CC188" s="1" t="n">
        <v>90.4915903738502</v>
      </c>
      <c r="CD188" s="1" t="n">
        <v>97.431812378906</v>
      </c>
      <c r="CE188" s="1" t="n">
        <v>110.890520134409</v>
      </c>
      <c r="CF188" s="1" t="n">
        <v>123.090225409286</v>
      </c>
      <c r="CG188" s="1" t="n">
        <v>122.609215032121</v>
      </c>
      <c r="CH188" s="1" t="n">
        <v>112.693878575767</v>
      </c>
      <c r="CI188" s="1" t="n">
        <v>171.76947842788</v>
      </c>
      <c r="CJ188" s="1" t="n">
        <v>172.076597247244</v>
      </c>
      <c r="CK188" s="1" t="n">
        <v>5.04312947873526</v>
      </c>
      <c r="CL188" s="1" t="n">
        <v>5.35024829809896</v>
      </c>
      <c r="CM188" s="1" t="n">
        <v>21.2461</v>
      </c>
      <c r="CN188" s="1" t="n">
        <v>26.259</v>
      </c>
      <c r="CO188" s="1" t="n">
        <v>19.9904</v>
      </c>
      <c r="CP188" s="1" t="n">
        <v>20.2608</v>
      </c>
      <c r="CQ188" s="1" t="n">
        <v>8.1155</v>
      </c>
      <c r="CR188" s="1" t="n">
        <v>4.4948</v>
      </c>
      <c r="CS188" s="1" t="n">
        <v>6.8167</v>
      </c>
      <c r="CT188" s="1" t="n">
        <v>6.6426</v>
      </c>
      <c r="CU188" s="1" t="n">
        <v>23.5151</v>
      </c>
      <c r="CV188" s="1" t="n">
        <v>11.2545</v>
      </c>
      <c r="CW188" s="1" t="n">
        <v>6.95200037758918</v>
      </c>
      <c r="CX188" s="1" t="n">
        <v>14.0715842729239</v>
      </c>
      <c r="CY188" s="1" t="n">
        <v>9.54115663533515</v>
      </c>
      <c r="CZ188" s="1" t="n">
        <v>11.708437007987</v>
      </c>
      <c r="DA188" s="1" t="n">
        <v>6.5832157499204</v>
      </c>
      <c r="DB188" s="1" t="n">
        <v>11.5612954490403</v>
      </c>
      <c r="DC188" s="1" t="n">
        <v>7.71580839899489</v>
      </c>
      <c r="DD188" s="1" t="n">
        <v>6.511</v>
      </c>
      <c r="DE188" s="1" t="n">
        <v>11.6288757779933</v>
      </c>
      <c r="DF188" s="1" t="n">
        <v>99.2665800281471</v>
      </c>
      <c r="DG188" s="1" t="n">
        <v>98.4291486391582</v>
      </c>
      <c r="DH188" s="1" t="n">
        <v>90.9749909146986</v>
      </c>
      <c r="DI188" s="1" t="n">
        <v>95.5040377586526</v>
      </c>
      <c r="DJ188" s="1" t="n">
        <v>140.182201486149</v>
      </c>
      <c r="DK188" s="1" t="n">
        <v>134.782671683637</v>
      </c>
      <c r="DL188" s="1" t="n">
        <v>143.776426944006</v>
      </c>
      <c r="DM188" s="1" t="n">
        <v>142.367471402664</v>
      </c>
      <c r="DN188" s="1" t="n">
        <v>162.304271332695</v>
      </c>
      <c r="DO188" s="1" t="n">
        <v>173.520971326649</v>
      </c>
      <c r="DP188" s="1" t="n">
        <v>8.29158911344846</v>
      </c>
      <c r="DQ188" s="1" t="n">
        <v>2.92511088050581</v>
      </c>
      <c r="DR188" s="1" t="n">
        <v>25.3675</v>
      </c>
      <c r="DS188" s="1" t="n">
        <v>29.0074</v>
      </c>
      <c r="DT188" s="1" t="n">
        <v>19.0232</v>
      </c>
      <c r="DU188" s="1" t="n">
        <v>18.5876</v>
      </c>
      <c r="DV188" s="1" t="n">
        <v>7.2975</v>
      </c>
      <c r="DW188" s="1" t="n">
        <v>12.7064</v>
      </c>
      <c r="DX188" s="1" t="n">
        <v>6.77590000000001</v>
      </c>
      <c r="DY188" s="1" t="n">
        <v>6.0638</v>
      </c>
      <c r="DZ188" s="1" t="n">
        <v>13.4694</v>
      </c>
      <c r="EA188" s="1" t="n">
        <v>15.8379</v>
      </c>
      <c r="EB188" s="1" t="n">
        <v>15.0713</v>
      </c>
      <c r="EC188" s="1" t="n">
        <v>25.991</v>
      </c>
      <c r="ED188" s="1" t="n">
        <v>14.3263</v>
      </c>
      <c r="EE188" s="1" t="n">
        <v>9.19839999999999</v>
      </c>
      <c r="EF188" s="1" t="n">
        <v>10.2356</v>
      </c>
      <c r="EG188" s="1" t="n">
        <v>6.70348922353128</v>
      </c>
      <c r="EH188" s="1" t="n">
        <v>13.8739042677251</v>
      </c>
      <c r="EI188" s="1" t="n">
        <v>6.74504654172229</v>
      </c>
      <c r="EJ188" s="1" t="n">
        <v>13.2066286364083</v>
      </c>
      <c r="EK188" s="1" t="n">
        <v>0.181771138250659</v>
      </c>
      <c r="EL188" s="1" t="n">
        <v>6.43633213173466</v>
      </c>
      <c r="EM188" s="1" t="n">
        <v>5.5799</v>
      </c>
      <c r="EN188" s="1" t="n">
        <v>11.5597598058956</v>
      </c>
      <c r="EO188" s="1" t="n">
        <v>7.45427120314253</v>
      </c>
      <c r="EP188" s="1" t="n">
        <v>8.51207263185646</v>
      </c>
      <c r="EQ188" s="1" t="n">
        <v>34.7599</v>
      </c>
      <c r="ER188" s="1" t="n">
        <v>32.0886</v>
      </c>
      <c r="ES188" s="1" t="n">
        <v>87.5378894256217</v>
      </c>
      <c r="ET188" s="1" t="n">
        <v>102.533055428455</v>
      </c>
      <c r="EU188" s="1" t="n">
        <v>86.8196704781252</v>
      </c>
      <c r="EV188" s="1" t="n">
        <v>95.8472152276641</v>
      </c>
      <c r="EW188" s="1" t="n">
        <v>139.336764443173</v>
      </c>
      <c r="EX188" s="1" t="n">
        <v>151.738135258421</v>
      </c>
      <c r="EY188" s="1" t="n">
        <v>137.489014944124</v>
      </c>
      <c r="EZ188" s="1" t="n">
        <v>135.635299999684</v>
      </c>
      <c r="FA188" s="1" t="n">
        <v>169.929055145923</v>
      </c>
      <c r="FB188" s="1" t="n">
        <v>177.333114294211</v>
      </c>
      <c r="FC188" s="3" t="e">
        <f aca="false">#NULL!</f>
        <v>#NULL!</v>
      </c>
      <c r="FD188" s="1" t="n">
        <v>6.68584020079097</v>
      </c>
      <c r="FE188" s="1" t="n">
        <v>27.1072</v>
      </c>
      <c r="FF188" s="1" t="n">
        <v>27.28</v>
      </c>
      <c r="FG188" s="1" t="n">
        <v>17.5439</v>
      </c>
      <c r="FH188" s="1" t="n">
        <v>14.8209</v>
      </c>
      <c r="FI188" s="1" t="n">
        <v>10.2631</v>
      </c>
      <c r="FJ188" s="1" t="n">
        <v>8.8419</v>
      </c>
      <c r="FK188" s="1" t="n">
        <v>9.7604</v>
      </c>
      <c r="FL188" s="1" t="n">
        <v>19.99</v>
      </c>
      <c r="FM188" s="1" t="n">
        <v>5.52499999999999</v>
      </c>
      <c r="FN188" s="1" t="n">
        <v>25.6533</v>
      </c>
      <c r="FO188" s="1" t="n">
        <v>14.048</v>
      </c>
      <c r="FP188" s="2" t="n">
        <v>161</v>
      </c>
      <c r="FQ188" s="2" t="n">
        <v>56</v>
      </c>
      <c r="FR188" s="2" t="n">
        <v>1</v>
      </c>
      <c r="FS188" s="2" t="n">
        <v>1</v>
      </c>
      <c r="FT188" s="2" t="n">
        <v>1</v>
      </c>
      <c r="FU188" s="2" t="n">
        <v>1</v>
      </c>
      <c r="FV188" s="2" t="n">
        <v>1</v>
      </c>
      <c r="FW188" s="2" t="n">
        <v>1</v>
      </c>
      <c r="FX188" s="2" t="n">
        <v>1</v>
      </c>
      <c r="FY188" s="2" t="n">
        <v>1</v>
      </c>
      <c r="FZ188" s="2" t="n">
        <v>1</v>
      </c>
      <c r="GA188" s="2" t="n">
        <v>1</v>
      </c>
      <c r="GB188" s="2" t="n">
        <v>2</v>
      </c>
      <c r="GC188" s="2" t="n">
        <v>1</v>
      </c>
      <c r="GD188" s="2" t="n">
        <v>2</v>
      </c>
      <c r="GE188" s="2" t="n">
        <v>1</v>
      </c>
      <c r="GF188" s="2" t="n">
        <v>1</v>
      </c>
      <c r="GG188" s="2" t="n">
        <v>1</v>
      </c>
      <c r="GH188" s="2" t="n">
        <v>1</v>
      </c>
      <c r="GI188" s="2" t="n">
        <v>1</v>
      </c>
      <c r="GJ188" s="2" t="n">
        <v>4</v>
      </c>
      <c r="GK188" s="2" t="n">
        <v>1</v>
      </c>
      <c r="GL188" s="2" t="n">
        <v>1</v>
      </c>
      <c r="GM188" s="2" t="n">
        <v>2</v>
      </c>
      <c r="GN188" s="2" t="n">
        <v>1</v>
      </c>
      <c r="GO188" s="2" t="n">
        <v>1</v>
      </c>
      <c r="GP188" s="2" t="n">
        <v>2</v>
      </c>
      <c r="GQ188" s="2" t="n">
        <v>2</v>
      </c>
      <c r="GR188" s="2" t="n">
        <v>2</v>
      </c>
      <c r="GS188" s="2" t="n">
        <v>1</v>
      </c>
      <c r="GT188" s="2" t="n">
        <v>1</v>
      </c>
      <c r="GU188" s="2" t="n">
        <v>1</v>
      </c>
      <c r="GV188" s="2" t="n">
        <v>1</v>
      </c>
      <c r="GW188" s="2" t="n">
        <v>2</v>
      </c>
      <c r="GX188" s="2" t="n">
        <v>1</v>
      </c>
      <c r="GY188" s="2" t="n">
        <v>1</v>
      </c>
      <c r="GZ188" s="2" t="n">
        <v>2</v>
      </c>
      <c r="HA188" s="2" t="n">
        <v>1</v>
      </c>
      <c r="HB188" s="2" t="n">
        <v>2</v>
      </c>
      <c r="HC188" s="2" t="n">
        <v>1</v>
      </c>
      <c r="HD188" s="2" t="n">
        <v>1</v>
      </c>
      <c r="HE188" s="2" t="n">
        <v>1</v>
      </c>
      <c r="HF188" s="2" t="n">
        <v>1</v>
      </c>
      <c r="HG188" s="2" t="n">
        <v>1</v>
      </c>
      <c r="HH188" s="2" t="n">
        <v>4</v>
      </c>
      <c r="HI188" s="2" t="n">
        <v>4</v>
      </c>
      <c r="HJ188" s="2" t="n">
        <v>1</v>
      </c>
      <c r="HK188" s="2" t="n">
        <v>1</v>
      </c>
      <c r="HL188" s="2" t="n">
        <v>2</v>
      </c>
      <c r="HM188" s="2" t="n">
        <v>2</v>
      </c>
      <c r="HN188" s="2" t="n">
        <v>3</v>
      </c>
      <c r="HO188" s="2" t="n">
        <v>2</v>
      </c>
      <c r="HP188" s="2" t="n">
        <v>1</v>
      </c>
      <c r="HQ188" s="2" t="n">
        <v>1</v>
      </c>
      <c r="HR188" s="2" t="n">
        <v>1</v>
      </c>
      <c r="HS188" s="2" t="n">
        <v>1</v>
      </c>
      <c r="HT188" s="2" t="n">
        <v>4</v>
      </c>
      <c r="HU188" s="2" t="n">
        <v>4</v>
      </c>
      <c r="HV188" s="2" t="n">
        <v>1</v>
      </c>
      <c r="HW188" s="2" t="n">
        <v>1</v>
      </c>
      <c r="HX188" s="2" t="n">
        <v>1</v>
      </c>
      <c r="HY188" s="2" t="n">
        <v>1</v>
      </c>
      <c r="HZ188" s="2" t="n">
        <v>2</v>
      </c>
      <c r="IA188" s="2" t="n">
        <v>3</v>
      </c>
      <c r="IB188" s="2" t="n">
        <v>1</v>
      </c>
      <c r="IC188" s="2" t="n">
        <v>1</v>
      </c>
      <c r="ID188" s="2" t="n">
        <v>1</v>
      </c>
      <c r="IE188" s="2" t="n">
        <v>1</v>
      </c>
      <c r="IF188" s="2" t="n">
        <v>4</v>
      </c>
      <c r="IG188" s="2" t="n">
        <v>4</v>
      </c>
      <c r="IH188" s="2" t="n">
        <v>1</v>
      </c>
      <c r="II188" s="2" t="n">
        <v>1</v>
      </c>
      <c r="IJ188" s="2" t="n">
        <v>1</v>
      </c>
      <c r="IK188" s="2" t="n">
        <v>1</v>
      </c>
      <c r="IL188" s="2" t="n">
        <v>3</v>
      </c>
      <c r="IM188" s="2" t="n">
        <v>1</v>
      </c>
      <c r="IN188" s="2" t="n">
        <v>1</v>
      </c>
      <c r="IO188" s="2" t="n">
        <v>1</v>
      </c>
      <c r="IP188" s="2" t="n">
        <v>1</v>
      </c>
      <c r="IQ188" s="2" t="n">
        <v>1</v>
      </c>
      <c r="IR188" s="2" t="n">
        <v>3</v>
      </c>
      <c r="IS188" s="2" t="n">
        <v>1</v>
      </c>
      <c r="IT188" s="2" t="n">
        <v>0</v>
      </c>
    </row>
    <row r="189" customFormat="false" ht="14.4" hidden="false" customHeight="false" outlineLevel="0" collapsed="false">
      <c r="A189" s="0" t="s">
        <v>441</v>
      </c>
      <c r="B189" s="1" t="n">
        <v>53</v>
      </c>
      <c r="C189" s="1" t="n">
        <v>1</v>
      </c>
      <c r="D189" s="1" t="n">
        <v>3</v>
      </c>
      <c r="E189" s="1" t="n">
        <v>1</v>
      </c>
      <c r="F189" s="1" t="n">
        <v>9.92141291853131</v>
      </c>
      <c r="G189" s="1" t="n">
        <v>11.5090626521016</v>
      </c>
      <c r="H189" s="1" t="n">
        <v>7.92640375327928</v>
      </c>
      <c r="I189" s="1" t="n">
        <v>11.0561995323891</v>
      </c>
      <c r="J189" s="1" t="n">
        <v>11.4480117513916</v>
      </c>
      <c r="K189" s="1" t="n">
        <v>7.8187422959195</v>
      </c>
      <c r="L189" s="1" t="n">
        <v>8.88583384550937</v>
      </c>
      <c r="M189" s="1" t="n">
        <v>8.41437433027555</v>
      </c>
      <c r="N189" s="1" t="n">
        <v>89.9795077057277</v>
      </c>
      <c r="O189" s="1" t="n">
        <v>99.9405469062319</v>
      </c>
      <c r="P189" s="1" t="n">
        <v>95.2497249714343</v>
      </c>
      <c r="Q189" s="1" t="n">
        <v>77.5309278778671</v>
      </c>
      <c r="R189" s="1" t="n">
        <v>158.152090083875</v>
      </c>
      <c r="S189" s="1" t="n">
        <v>159.291841127208</v>
      </c>
      <c r="T189" s="1" t="n">
        <v>143.933334843221</v>
      </c>
      <c r="U189" s="1" t="n">
        <v>140.560047113548</v>
      </c>
      <c r="V189" s="1" t="n">
        <v>170.07994538804</v>
      </c>
      <c r="W189" s="1" t="n">
        <v>172.780652849301</v>
      </c>
      <c r="X189" s="3" t="e">
        <f aca="false">#NULL!</f>
        <v>#NULL!</v>
      </c>
      <c r="Y189" s="1" t="n">
        <v>22.4096190283648</v>
      </c>
      <c r="Z189" s="1" t="n">
        <v>16.5321</v>
      </c>
      <c r="AA189" s="1" t="n">
        <v>24.1324</v>
      </c>
      <c r="AB189" s="1" t="n">
        <v>15.2939</v>
      </c>
      <c r="AC189" s="1" t="n">
        <v>21.2241</v>
      </c>
      <c r="AD189" s="1" t="n">
        <v>14.2298</v>
      </c>
      <c r="AE189" s="1" t="n">
        <v>3.76950000000001</v>
      </c>
      <c r="AF189" s="1" t="n">
        <v>3.4477</v>
      </c>
      <c r="AG189" s="1" t="n">
        <v>21.4585</v>
      </c>
      <c r="AH189" s="1" t="n">
        <v>13.118</v>
      </c>
      <c r="AI189" s="1" t="n">
        <v>9.76226843464162</v>
      </c>
      <c r="AJ189" s="1" t="n">
        <v>10.4661977976723</v>
      </c>
      <c r="AK189" s="1" t="n">
        <v>9.56086158199145</v>
      </c>
      <c r="AL189" s="1" t="n">
        <v>11.0324094059276</v>
      </c>
      <c r="AM189" s="1" t="n">
        <v>8.80918643008536</v>
      </c>
      <c r="AN189" s="1" t="n">
        <v>7.0626</v>
      </c>
      <c r="AO189" s="1" t="n">
        <v>7.61900378658519</v>
      </c>
      <c r="AP189" s="1" t="n">
        <v>8.72940966503462</v>
      </c>
      <c r="AQ189" s="1" t="n">
        <v>9.96540360095867</v>
      </c>
      <c r="AR189" s="1" t="n">
        <v>109.263692897382</v>
      </c>
      <c r="AS189" s="1" t="n">
        <v>83.3369069752271</v>
      </c>
      <c r="AT189" s="1" t="n">
        <v>104.8354880224</v>
      </c>
      <c r="AU189" s="1" t="n">
        <v>87.8706647419366</v>
      </c>
      <c r="AV189" s="1" t="n">
        <v>142.259455837256</v>
      </c>
      <c r="AW189" s="1" t="n">
        <v>141.433603323264</v>
      </c>
      <c r="AX189" s="1" t="n">
        <v>137.253873113871</v>
      </c>
      <c r="AY189" s="1" t="n">
        <v>137.027851367751</v>
      </c>
      <c r="AZ189" s="1" t="n">
        <v>167.399400127391</v>
      </c>
      <c r="BA189" s="1" t="n">
        <v>167.293847235663</v>
      </c>
      <c r="BB189" s="1" t="n">
        <v>4.42820487498129</v>
      </c>
      <c r="BC189" s="1" t="n">
        <v>4.53375776670961</v>
      </c>
      <c r="BD189" s="1" t="n">
        <v>18.3632</v>
      </c>
      <c r="BE189" s="1" t="n">
        <v>28.1688</v>
      </c>
      <c r="BF189" s="1" t="n">
        <v>20.2832</v>
      </c>
      <c r="BG189" s="1" t="n">
        <v>23.1696</v>
      </c>
      <c r="BH189" s="1" t="n">
        <v>12.0361</v>
      </c>
      <c r="BI189" s="1" t="n">
        <v>3.56270000000001</v>
      </c>
      <c r="BJ189" s="1" t="n">
        <v>5.6874</v>
      </c>
      <c r="BK189" s="1" t="n">
        <v>22.1006</v>
      </c>
      <c r="BL189" s="1" t="n">
        <v>10.0354</v>
      </c>
      <c r="BM189" s="1" t="n">
        <v>7.7658193405461</v>
      </c>
      <c r="BN189" s="1" t="n">
        <v>9.59901855712339</v>
      </c>
      <c r="BO189" s="1" t="n">
        <v>8.38376308944855</v>
      </c>
      <c r="BP189" s="1" t="n">
        <v>7.73095646346553</v>
      </c>
      <c r="BQ189" s="1" t="n">
        <v>8.96544991955227</v>
      </c>
      <c r="BR189" s="1" t="n">
        <v>7.18210000000001</v>
      </c>
      <c r="BS189" s="1" t="n">
        <v>10.6943014479675</v>
      </c>
      <c r="BT189" s="1" t="n">
        <v>0.519886407870376</v>
      </c>
      <c r="BU189" s="1" t="n">
        <v>11.2803073242709</v>
      </c>
      <c r="BV189" s="1" t="n">
        <v>12.4250148490857</v>
      </c>
      <c r="BW189" s="1" t="n">
        <v>1.6460283636056</v>
      </c>
      <c r="BX189" s="1" t="n">
        <v>35.611</v>
      </c>
      <c r="BY189" s="1" t="n">
        <v>41.0259</v>
      </c>
      <c r="BZ189" s="1" t="n">
        <v>20.8902</v>
      </c>
      <c r="CA189" s="1" t="n">
        <v>102.281819427712</v>
      </c>
      <c r="CB189" s="1" t="n">
        <v>91.3137749118511</v>
      </c>
      <c r="CC189" s="1" t="n">
        <v>101.922423118316</v>
      </c>
      <c r="CD189" s="1" t="n">
        <v>104.139669039501</v>
      </c>
      <c r="CE189" s="1" t="n">
        <v>134.229418182116</v>
      </c>
      <c r="CF189" s="1" t="n">
        <v>137.236879113948</v>
      </c>
      <c r="CG189" s="1" t="n">
        <v>140.139721578983</v>
      </c>
      <c r="CH189" s="1" t="n">
        <v>145.535455982611</v>
      </c>
      <c r="CI189" s="1" t="n">
        <v>166.404405660437</v>
      </c>
      <c r="CJ189" s="1" t="n">
        <v>153.937907842183</v>
      </c>
      <c r="CK189" s="3" t="e">
        <f aca="false">#NULL!</f>
        <v>#NULL!</v>
      </c>
      <c r="CL189" s="1" t="n">
        <v>12.8258941276496</v>
      </c>
      <c r="CM189" s="1" t="n">
        <v>19.2694</v>
      </c>
      <c r="CN189" s="1" t="n">
        <v>28.5256</v>
      </c>
      <c r="CO189" s="1" t="n">
        <v>19.8655</v>
      </c>
      <c r="CP189" s="1" t="n">
        <v>21.7261</v>
      </c>
      <c r="CQ189" s="1" t="n">
        <v>9.03099999999999</v>
      </c>
      <c r="CR189" s="1" t="n">
        <v>6.4477</v>
      </c>
      <c r="CS189" s="1" t="n">
        <v>7.6938</v>
      </c>
      <c r="CT189" s="1" t="n">
        <v>16.4456</v>
      </c>
      <c r="CU189" s="1" t="n">
        <v>23.7062</v>
      </c>
      <c r="CV189" s="1" t="n">
        <v>12.1699</v>
      </c>
      <c r="CW189" s="1" t="n">
        <v>8.60231997835468</v>
      </c>
      <c r="CX189" s="1" t="n">
        <v>11.6024925408294</v>
      </c>
      <c r="CY189" s="1" t="n">
        <v>7.97912552852754</v>
      </c>
      <c r="CZ189" s="1" t="n">
        <v>10.8371575576809</v>
      </c>
      <c r="DA189" s="1" t="n">
        <v>7.1054173797181</v>
      </c>
      <c r="DB189" s="1" t="n">
        <v>11.3389843875014</v>
      </c>
      <c r="DC189" s="1" t="n">
        <v>6.82122897211346</v>
      </c>
      <c r="DD189" s="1" t="n">
        <v>5.2726</v>
      </c>
      <c r="DE189" s="1" t="n">
        <v>10.4715348430877</v>
      </c>
      <c r="DF189" s="1" t="n">
        <v>101.98778968461</v>
      </c>
      <c r="DG189" s="1" t="n">
        <v>109.67019519122</v>
      </c>
      <c r="DH189" s="1" t="n">
        <v>104.156088161565</v>
      </c>
      <c r="DI189" s="1" t="n">
        <v>106.787415833933</v>
      </c>
      <c r="DJ189" s="1" t="n">
        <v>117.730027818633</v>
      </c>
      <c r="DK189" s="1" t="n">
        <v>124.010301790849</v>
      </c>
      <c r="DL189" s="1" t="n">
        <v>117.666307711931</v>
      </c>
      <c r="DM189" s="1" t="n">
        <v>135.847120631339</v>
      </c>
      <c r="DN189" s="1" t="n">
        <v>148.34201512417</v>
      </c>
      <c r="DO189" s="1" t="n">
        <v>149.056496004502</v>
      </c>
      <c r="DP189" s="1" t="n">
        <v>2.16829847695516</v>
      </c>
      <c r="DQ189" s="1" t="n">
        <v>2.88277935728706</v>
      </c>
      <c r="DR189" s="1" t="n">
        <v>25.0264</v>
      </c>
      <c r="DS189" s="1" t="n">
        <v>29.4553</v>
      </c>
      <c r="DT189" s="1" t="n">
        <v>28.2551</v>
      </c>
      <c r="DU189" s="1" t="n">
        <v>23.5612</v>
      </c>
      <c r="DV189" s="1" t="n">
        <v>14.253</v>
      </c>
      <c r="DW189" s="1" t="n">
        <v>12.3206</v>
      </c>
      <c r="DX189" s="1" t="n">
        <v>8.1668</v>
      </c>
      <c r="DY189" s="1" t="n">
        <v>8.1155</v>
      </c>
      <c r="DZ189" s="1" t="n">
        <v>19.5731</v>
      </c>
      <c r="EA189" s="1" t="n">
        <v>21.4219</v>
      </c>
      <c r="EB189" s="1" t="n">
        <v>17.8886</v>
      </c>
      <c r="EC189" s="1" t="n">
        <v>23.5354</v>
      </c>
      <c r="ED189" s="1" t="n">
        <v>9.5813</v>
      </c>
      <c r="EE189" s="1" t="n">
        <v>13.3154</v>
      </c>
      <c r="EF189" s="1" t="n">
        <v>11.6524</v>
      </c>
      <c r="EG189" s="1" t="n">
        <v>7.28516696720123</v>
      </c>
      <c r="EH189" s="1" t="n">
        <v>11.217567933826</v>
      </c>
      <c r="EI189" s="1" t="n">
        <v>5.67639198875484</v>
      </c>
      <c r="EJ189" s="1" t="n">
        <v>13.5028624272782</v>
      </c>
      <c r="EK189" s="1" t="n">
        <v>0.586264153632806</v>
      </c>
      <c r="EL189" s="1" t="n">
        <v>8.5500520197248</v>
      </c>
      <c r="EM189" s="1" t="n">
        <v>7.12530000000001</v>
      </c>
      <c r="EN189" s="1" t="n">
        <v>9.23458323315134</v>
      </c>
      <c r="EO189" s="1" t="n">
        <v>11.0325153963183</v>
      </c>
      <c r="EP189" s="1" t="n">
        <v>11.167782494748</v>
      </c>
      <c r="EQ189" s="1" t="n">
        <v>39.9322</v>
      </c>
      <c r="ER189" s="1" t="n">
        <v>29.2691</v>
      </c>
      <c r="ES189" s="1" t="n">
        <v>102.420774430594</v>
      </c>
      <c r="ET189" s="1" t="n">
        <v>97.7625675618646</v>
      </c>
      <c r="EU189" s="1" t="n">
        <v>100.218727875869</v>
      </c>
      <c r="EV189" s="1" t="n">
        <v>92.3116629174433</v>
      </c>
      <c r="EW189" s="1" t="n">
        <v>144.488196207485</v>
      </c>
      <c r="EX189" s="1" t="n">
        <v>146.913701813107</v>
      </c>
      <c r="EY189" s="1" t="n">
        <v>137.298630000216</v>
      </c>
      <c r="EZ189" s="1" t="n">
        <v>135.559040088832</v>
      </c>
      <c r="FA189" s="1" t="n">
        <v>159.816658007541</v>
      </c>
      <c r="FB189" s="1" t="n">
        <v>167.469609206688</v>
      </c>
      <c r="FC189" s="1" t="n">
        <v>2.20204655472567</v>
      </c>
      <c r="FD189" s="1" t="n">
        <v>5.45090464442129</v>
      </c>
      <c r="FE189" s="1" t="n">
        <v>25.941</v>
      </c>
      <c r="FF189" s="1" t="n">
        <v>28.3625</v>
      </c>
      <c r="FG189" s="1" t="n">
        <v>23.0769</v>
      </c>
      <c r="FH189" s="1" t="n">
        <v>21.6242</v>
      </c>
      <c r="FI189" s="1" t="n">
        <v>13.0893</v>
      </c>
      <c r="FJ189" s="1" t="n">
        <v>9.5739</v>
      </c>
      <c r="FK189" s="1" t="n">
        <v>9.35039999999999</v>
      </c>
      <c r="FL189" s="1" t="n">
        <v>26.5599</v>
      </c>
      <c r="FM189" s="1" t="n">
        <v>3.63589999999999</v>
      </c>
      <c r="FN189" s="1" t="n">
        <v>24.6092</v>
      </c>
      <c r="FO189" s="1" t="n">
        <v>14.0212</v>
      </c>
      <c r="FP189" s="2" t="n">
        <v>166</v>
      </c>
      <c r="FQ189" s="2" t="n">
        <v>42</v>
      </c>
      <c r="FR189" s="2" t="n">
        <v>1</v>
      </c>
      <c r="FS189" s="2" t="n">
        <v>1</v>
      </c>
      <c r="FT189" s="2" t="n">
        <v>1</v>
      </c>
      <c r="FU189" s="2" t="n">
        <v>1</v>
      </c>
      <c r="FV189" s="2" t="n">
        <v>1</v>
      </c>
      <c r="FW189" s="2" t="n">
        <v>1</v>
      </c>
      <c r="FX189" s="2" t="n">
        <v>1</v>
      </c>
      <c r="FY189" s="2" t="n">
        <v>1</v>
      </c>
      <c r="FZ189" s="2" t="n">
        <v>1</v>
      </c>
      <c r="GA189" s="2" t="n">
        <v>1</v>
      </c>
      <c r="GB189" s="2" t="n">
        <v>1</v>
      </c>
      <c r="GC189" s="2" t="n">
        <v>1</v>
      </c>
      <c r="GD189" s="2" t="n">
        <v>4</v>
      </c>
      <c r="GE189" s="2" t="n">
        <v>3</v>
      </c>
      <c r="GF189" s="2" t="n">
        <v>1</v>
      </c>
      <c r="GG189" s="2" t="n">
        <v>1</v>
      </c>
      <c r="GH189" s="2" t="n">
        <v>2</v>
      </c>
      <c r="GI189" s="2" t="n">
        <v>2</v>
      </c>
      <c r="GJ189" s="2" t="n">
        <v>2</v>
      </c>
      <c r="GK189" s="2" t="n">
        <v>4</v>
      </c>
      <c r="GL189" s="2" t="n">
        <v>1</v>
      </c>
      <c r="GM189" s="2" t="n">
        <v>1</v>
      </c>
      <c r="GN189" s="2" t="n">
        <v>1</v>
      </c>
      <c r="GO189" s="2" t="n">
        <v>1</v>
      </c>
      <c r="GP189" s="2" t="n">
        <v>3</v>
      </c>
      <c r="GQ189" s="2" t="n">
        <v>3</v>
      </c>
      <c r="GR189" s="2" t="n">
        <v>2</v>
      </c>
      <c r="GS189" s="2" t="n">
        <v>2</v>
      </c>
      <c r="GT189" s="2" t="n">
        <v>2</v>
      </c>
      <c r="GU189" s="2" t="n">
        <v>2</v>
      </c>
      <c r="GV189" s="2" t="n">
        <v>2</v>
      </c>
      <c r="GW189" s="2" t="n">
        <v>4</v>
      </c>
      <c r="GX189" s="2" t="n">
        <v>1</v>
      </c>
      <c r="GY189" s="2" t="n">
        <v>1</v>
      </c>
      <c r="GZ189" s="2" t="n">
        <v>2</v>
      </c>
      <c r="HA189" s="2" t="n">
        <v>2</v>
      </c>
      <c r="HB189" s="2" t="n">
        <v>4</v>
      </c>
      <c r="HC189" s="2" t="n">
        <v>3</v>
      </c>
      <c r="HD189" s="2" t="n">
        <v>2</v>
      </c>
      <c r="HE189" s="2" t="n">
        <v>1</v>
      </c>
      <c r="HF189" s="2" t="n">
        <v>2</v>
      </c>
      <c r="HG189" s="2" t="n">
        <v>2</v>
      </c>
      <c r="HH189" s="2" t="n">
        <v>3</v>
      </c>
      <c r="HI189" s="2" t="n">
        <v>4</v>
      </c>
      <c r="HJ189" s="2" t="n">
        <v>1</v>
      </c>
      <c r="HK189" s="2" t="n">
        <v>1</v>
      </c>
      <c r="HL189" s="2" t="n">
        <v>2</v>
      </c>
      <c r="HM189" s="2" t="n">
        <v>2</v>
      </c>
      <c r="HN189" s="2" t="n">
        <v>3</v>
      </c>
      <c r="HO189" s="2" t="n">
        <v>3</v>
      </c>
      <c r="HP189" s="2" t="n">
        <v>1</v>
      </c>
      <c r="HQ189" s="2" t="n">
        <v>1</v>
      </c>
      <c r="HR189" s="2" t="n">
        <v>2</v>
      </c>
      <c r="HS189" s="2" t="n">
        <v>2</v>
      </c>
      <c r="HT189" s="2" t="n">
        <v>4</v>
      </c>
      <c r="HU189" s="2" t="n">
        <v>4</v>
      </c>
      <c r="HV189" s="2" t="n">
        <v>2</v>
      </c>
      <c r="HW189" s="2" t="n">
        <v>2</v>
      </c>
      <c r="HX189" s="2" t="n">
        <v>2</v>
      </c>
      <c r="HY189" s="2" t="n">
        <v>2</v>
      </c>
      <c r="HZ189" s="2" t="n">
        <v>3</v>
      </c>
      <c r="IA189" s="2" t="n">
        <v>4</v>
      </c>
      <c r="IB189" s="2" t="n">
        <v>1</v>
      </c>
      <c r="IC189" s="2" t="n">
        <v>1</v>
      </c>
      <c r="ID189" s="2" t="n">
        <v>1</v>
      </c>
      <c r="IE189" s="2" t="n">
        <v>1</v>
      </c>
      <c r="IF189" s="2" t="n">
        <v>4</v>
      </c>
      <c r="IG189" s="2" t="n">
        <v>4</v>
      </c>
      <c r="IH189" s="2" t="n">
        <v>2</v>
      </c>
      <c r="II189" s="2" t="n">
        <v>2</v>
      </c>
      <c r="IJ189" s="2" t="n">
        <v>5</v>
      </c>
      <c r="IK189" s="2" t="n">
        <v>1</v>
      </c>
      <c r="IL189" s="2" t="n">
        <v>4</v>
      </c>
      <c r="IM189" s="2" t="n">
        <v>2</v>
      </c>
      <c r="IN189" s="2" t="n">
        <v>2</v>
      </c>
      <c r="IO189" s="2" t="n">
        <v>1</v>
      </c>
      <c r="IP189" s="2" t="n">
        <v>4</v>
      </c>
      <c r="IQ189" s="2" t="n">
        <v>1</v>
      </c>
      <c r="IR189" s="2" t="n">
        <v>3</v>
      </c>
      <c r="IS189" s="2" t="n">
        <v>2</v>
      </c>
      <c r="IT189" s="2" t="n">
        <v>0</v>
      </c>
    </row>
    <row r="190" customFormat="false" ht="14.4" hidden="false" customHeight="false" outlineLevel="0" collapsed="false">
      <c r="A190" s="0" t="s">
        <v>442</v>
      </c>
      <c r="B190" s="1" t="n">
        <v>54</v>
      </c>
      <c r="C190" s="1" t="n">
        <v>1</v>
      </c>
      <c r="D190" s="1" t="n">
        <v>3</v>
      </c>
      <c r="E190" s="1" t="n">
        <v>1</v>
      </c>
      <c r="F190" s="1" t="n">
        <v>8.44846670408306</v>
      </c>
      <c r="G190" s="1" t="n">
        <v>7.96877245816443</v>
      </c>
      <c r="H190" s="1" t="n">
        <v>11.4274013708279</v>
      </c>
      <c r="I190" s="1" t="n">
        <v>9.28969706179917</v>
      </c>
      <c r="J190" s="1" t="n">
        <v>9.52200175593346</v>
      </c>
      <c r="K190" s="1" t="n">
        <v>9.33755224028222</v>
      </c>
      <c r="L190" s="1" t="n">
        <v>12.3433018329781</v>
      </c>
      <c r="M190" s="1" t="n">
        <v>9.62423964840856</v>
      </c>
      <c r="N190" s="1" t="n">
        <v>65.4181599167989</v>
      </c>
      <c r="O190" s="1" t="n">
        <v>75.3795068800584</v>
      </c>
      <c r="P190" s="1" t="n">
        <v>83.7158703684274</v>
      </c>
      <c r="Q190" s="1" t="n">
        <v>82.8499002305213</v>
      </c>
      <c r="R190" s="1" t="n">
        <v>138.666448700143</v>
      </c>
      <c r="S190" s="1" t="n">
        <v>130.812731949697</v>
      </c>
      <c r="T190" s="1" t="n">
        <v>128.912468106538</v>
      </c>
      <c r="U190" s="1" t="n">
        <v>130.968864975553</v>
      </c>
      <c r="V190" s="1" t="n">
        <v>140.797666796857</v>
      </c>
      <c r="W190" s="1" t="n">
        <v>166.565770598949</v>
      </c>
      <c r="X190" s="1" t="n">
        <v>18.2977104516286</v>
      </c>
      <c r="Y190" s="1" t="n">
        <v>7.47039335046298</v>
      </c>
      <c r="Z190" s="1" t="n">
        <v>15.6984</v>
      </c>
      <c r="AA190" s="1" t="n">
        <v>17.5638</v>
      </c>
      <c r="AB190" s="1" t="n">
        <v>14.5068</v>
      </c>
      <c r="AC190" s="1" t="n">
        <v>14.7867</v>
      </c>
      <c r="AD190" s="1" t="n">
        <v>10.459</v>
      </c>
      <c r="AE190" s="1" t="n">
        <v>1.14230000000001</v>
      </c>
      <c r="AF190" s="1" t="n">
        <v>3.99930000000001</v>
      </c>
      <c r="AG190" s="1" t="n">
        <v>20.1686</v>
      </c>
      <c r="AH190" s="1" t="n">
        <v>12.1446</v>
      </c>
      <c r="AI190" s="1" t="n">
        <v>8.50804384450387</v>
      </c>
      <c r="AJ190" s="1" t="n">
        <v>10.1326437478084</v>
      </c>
      <c r="AK190" s="1" t="n">
        <v>10.7188353201269</v>
      </c>
      <c r="AL190" s="1" t="n">
        <v>7.93727617826164</v>
      </c>
      <c r="AM190" s="1" t="n">
        <v>10.2415157096008</v>
      </c>
      <c r="AN190" s="1" t="n">
        <v>6.8421</v>
      </c>
      <c r="AO190" s="1" t="n">
        <v>10.5538904187034</v>
      </c>
      <c r="AP190" s="1" t="n">
        <v>10.6871695883428</v>
      </c>
      <c r="AQ190" s="1" t="n">
        <v>10.4239498363144</v>
      </c>
      <c r="AR190" s="1" t="n">
        <v>102.840712005944</v>
      </c>
      <c r="AS190" s="1" t="n">
        <v>89.9548224162063</v>
      </c>
      <c r="AT190" s="1" t="n">
        <v>106.064676331209</v>
      </c>
      <c r="AU190" s="1" t="n">
        <v>99.955529491886</v>
      </c>
      <c r="AV190" s="1" t="n">
        <v>144.868740662364</v>
      </c>
      <c r="AW190" s="1" t="n">
        <v>146.820278511599</v>
      </c>
      <c r="AX190" s="1" t="n">
        <v>129.561039116089</v>
      </c>
      <c r="AY190" s="1" t="n">
        <v>130.603809326931</v>
      </c>
      <c r="AZ190" s="1" t="n">
        <v>167.20446557785</v>
      </c>
      <c r="BA190" s="1" t="n">
        <v>153.979794176905</v>
      </c>
      <c r="BB190" s="1" t="n">
        <v>3.22396432526537</v>
      </c>
      <c r="BC190" s="1" t="n">
        <v>10.0007070756798</v>
      </c>
      <c r="BD190" s="1" t="n">
        <v>16.8681</v>
      </c>
      <c r="BE190" s="1" t="n">
        <v>18.0141</v>
      </c>
      <c r="BF190" s="1" t="n">
        <v>13.2152</v>
      </c>
      <c r="BG190" s="1" t="n">
        <v>13.9833</v>
      </c>
      <c r="BH190" s="1" t="n">
        <v>10.6745</v>
      </c>
      <c r="BI190" s="1" t="n">
        <v>4.6339</v>
      </c>
      <c r="BJ190" s="1" t="n">
        <v>3.93989999999999</v>
      </c>
      <c r="BK190" s="1" t="n">
        <v>20.755</v>
      </c>
      <c r="BL190" s="1" t="n">
        <v>13.757</v>
      </c>
      <c r="BM190" s="1" t="n">
        <v>8.59298788198842</v>
      </c>
      <c r="BN190" s="1" t="n">
        <v>10.9076754127541</v>
      </c>
      <c r="BO190" s="1" t="n">
        <v>10.249069718272</v>
      </c>
      <c r="BP190" s="1" t="n">
        <v>8.42452629706859</v>
      </c>
      <c r="BQ190" s="1" t="n">
        <v>9.29102128401394</v>
      </c>
      <c r="BR190" s="1" t="n">
        <v>6.30070000000001</v>
      </c>
      <c r="BS190" s="1" t="n">
        <v>9.43099211483077</v>
      </c>
      <c r="BT190" s="1" t="n">
        <v>1.68728928757868</v>
      </c>
      <c r="BU190" s="1" t="n">
        <v>10.1860098831682</v>
      </c>
      <c r="BV190" s="1" t="n">
        <v>10.2878942539277</v>
      </c>
      <c r="BW190" s="1" t="n">
        <v>0.462762823126153</v>
      </c>
      <c r="BX190" s="1" t="n">
        <v>34.5021</v>
      </c>
      <c r="BY190" s="1" t="n">
        <v>38.3913</v>
      </c>
      <c r="BZ190" s="1" t="n">
        <v>18.4043</v>
      </c>
      <c r="CA190" s="1" t="n">
        <v>103.534726314923</v>
      </c>
      <c r="CB190" s="1" t="n">
        <v>99.8117527894775</v>
      </c>
      <c r="CC190" s="1" t="n">
        <v>95.1897747585159</v>
      </c>
      <c r="CD190" s="1" t="n">
        <v>99.751019852319</v>
      </c>
      <c r="CE190" s="1" t="n">
        <v>136.891590458175</v>
      </c>
      <c r="CF190" s="1" t="n">
        <v>127.808973759323</v>
      </c>
      <c r="CG190" s="1" t="n">
        <v>119.908368705255</v>
      </c>
      <c r="CH190" s="1" t="n">
        <v>121.012737647149</v>
      </c>
      <c r="CI190" s="1" t="n">
        <v>156.653520895599</v>
      </c>
      <c r="CJ190" s="1" t="n">
        <v>165.059205389165</v>
      </c>
      <c r="CK190" s="1" t="n">
        <v>8.34495155640722</v>
      </c>
      <c r="CL190" s="3" t="e">
        <f aca="false">#NULL!</f>
        <v>#NULL!</v>
      </c>
      <c r="CM190" s="1" t="n">
        <v>17.2631</v>
      </c>
      <c r="CN190" s="1" t="n">
        <v>18.9796</v>
      </c>
      <c r="CO190" s="1" t="n">
        <v>14.8735</v>
      </c>
      <c r="CP190" s="1" t="n">
        <v>13.5665</v>
      </c>
      <c r="CQ190" s="1" t="n">
        <v>10.0129</v>
      </c>
      <c r="CR190" s="1" t="n">
        <v>3.9636</v>
      </c>
      <c r="CS190" s="1" t="n">
        <v>4.70569999999999</v>
      </c>
      <c r="CT190" s="1" t="n">
        <v>12.501</v>
      </c>
      <c r="CU190" s="1" t="n">
        <v>22.3012</v>
      </c>
      <c r="CV190" s="1" t="n">
        <v>12.8284</v>
      </c>
      <c r="CW190" s="1" t="n">
        <v>8.73912595801205</v>
      </c>
      <c r="CX190" s="1" t="n">
        <v>12.8091726906932</v>
      </c>
      <c r="CY190" s="1" t="n">
        <v>8.30498371641992</v>
      </c>
      <c r="CZ190" s="1" t="n">
        <v>12.164693412084</v>
      </c>
      <c r="DA190" s="1" t="n">
        <v>8.49687481195291</v>
      </c>
      <c r="DB190" s="1" t="n">
        <v>12.967730818073</v>
      </c>
      <c r="DC190" s="1" t="n">
        <v>8.68149877728495</v>
      </c>
      <c r="DD190" s="1" t="n">
        <v>6.24629999999999</v>
      </c>
      <c r="DE190" s="1" t="n">
        <v>9.14770433278207</v>
      </c>
      <c r="DF190" s="1" t="n">
        <v>105.796859195951</v>
      </c>
      <c r="DG190" s="1" t="n">
        <v>102.908127089946</v>
      </c>
      <c r="DH190" s="1" t="n">
        <v>93.4700319055193</v>
      </c>
      <c r="DI190" s="1" t="n">
        <v>98.22052211425</v>
      </c>
      <c r="DJ190" s="1" t="n">
        <v>115.725802511822</v>
      </c>
      <c r="DK190" s="1" t="n">
        <v>117.27634161428</v>
      </c>
      <c r="DL190" s="1" t="n">
        <v>115.212254481583</v>
      </c>
      <c r="DM190" s="1" t="n">
        <v>111.950093533542</v>
      </c>
      <c r="DN190" s="1" t="n">
        <v>151.295013714103</v>
      </c>
      <c r="DO190" s="1" t="n">
        <v>168.309445980231</v>
      </c>
      <c r="DP190" s="1" t="n">
        <v>12.3268272904321</v>
      </c>
      <c r="DQ190" s="1" t="n">
        <v>4.68760497569616</v>
      </c>
      <c r="DR190" s="1" t="n">
        <v>18.4503999999999</v>
      </c>
      <c r="DS190" s="1" t="n">
        <v>19.4084</v>
      </c>
      <c r="DT190" s="1" t="n">
        <v>19.7209</v>
      </c>
      <c r="DU190" s="1" t="n">
        <v>13.4686</v>
      </c>
      <c r="DV190" s="1" t="n">
        <v>10.0176</v>
      </c>
      <c r="DW190" s="1" t="n">
        <v>9.1403</v>
      </c>
      <c r="DX190" s="1" t="n">
        <v>4.5073</v>
      </c>
      <c r="DY190" s="1" t="n">
        <v>5.6352</v>
      </c>
      <c r="DZ190" s="1" t="n">
        <v>15.4654</v>
      </c>
      <c r="EA190" s="1" t="n">
        <v>12.9768</v>
      </c>
      <c r="EB190" s="1" t="n">
        <v>13.0613</v>
      </c>
      <c r="EC190" s="1" t="n">
        <v>23.2757</v>
      </c>
      <c r="ED190" s="1" t="n">
        <v>8.1725</v>
      </c>
      <c r="EE190" s="1" t="n">
        <v>14.2301</v>
      </c>
      <c r="EF190" s="1" t="n">
        <v>7.46940000000001</v>
      </c>
      <c r="EG190" s="1" t="n">
        <v>7.23330623781408</v>
      </c>
      <c r="EH190" s="1" t="n">
        <v>9.92329680398604</v>
      </c>
      <c r="EI190" s="1" t="n">
        <v>9.28183325318872</v>
      </c>
      <c r="EJ190" s="1" t="n">
        <v>14.2082826337316</v>
      </c>
      <c r="EK190" s="1" t="n">
        <v>0.578426134260805</v>
      </c>
      <c r="EL190" s="1" t="n">
        <v>9.98986142096075</v>
      </c>
      <c r="EM190" s="1" t="n">
        <v>7.3733</v>
      </c>
      <c r="EN190" s="1" t="n">
        <v>12.1473245058326</v>
      </c>
      <c r="EO190" s="1" t="n">
        <v>8.24898242330531</v>
      </c>
      <c r="EP190" s="1" t="n">
        <v>9.80558585552129</v>
      </c>
      <c r="EQ190" s="1" t="n">
        <v>37.6975</v>
      </c>
      <c r="ER190" s="1" t="n">
        <v>32.4983</v>
      </c>
      <c r="ES190" s="1" t="n">
        <v>76.7630470097904</v>
      </c>
      <c r="ET190" s="1" t="n">
        <v>109.485665131787</v>
      </c>
      <c r="EU190" s="1" t="n">
        <v>94.6369238617316</v>
      </c>
      <c r="EV190" s="1" t="n">
        <v>114.732869242313</v>
      </c>
      <c r="EW190" s="1" t="n">
        <v>148.356898847973</v>
      </c>
      <c r="EX190" s="1" t="n">
        <v>152.535615213206</v>
      </c>
      <c r="EY190" s="1" t="n">
        <v>137.030676077408</v>
      </c>
      <c r="EZ190" s="1" t="n">
        <v>140.479160080936</v>
      </c>
      <c r="FA190" s="1" t="n">
        <v>173.751287858422</v>
      </c>
      <c r="FB190" s="1" t="n">
        <v>150.630206895955</v>
      </c>
      <c r="FC190" s="1" t="n">
        <v>17.8738768519411</v>
      </c>
      <c r="FD190" s="1" t="n">
        <v>5.24720411052632</v>
      </c>
      <c r="FE190" s="1" t="n">
        <v>20.8485</v>
      </c>
      <c r="FF190" s="1" t="n">
        <v>24.626</v>
      </c>
      <c r="FG190" s="1" t="n">
        <v>13.5753</v>
      </c>
      <c r="FH190" s="1" t="n">
        <v>13.9242</v>
      </c>
      <c r="FI190" s="1" t="n">
        <v>12.6846</v>
      </c>
      <c r="FJ190" s="1" t="n">
        <v>10.2679</v>
      </c>
      <c r="FK190" s="1" t="n">
        <v>5.74109999999999</v>
      </c>
      <c r="FL190" s="1" t="n">
        <v>21.2359</v>
      </c>
      <c r="FM190" s="1" t="n">
        <v>5.9855</v>
      </c>
      <c r="FN190" s="1" t="n">
        <v>23.3953</v>
      </c>
      <c r="FO190" s="1" t="n">
        <v>13.9722</v>
      </c>
      <c r="FP190" s="2" t="n">
        <v>160</v>
      </c>
      <c r="FQ190" s="2" t="n">
        <v>68</v>
      </c>
      <c r="FR190" s="2" t="n">
        <v>2</v>
      </c>
      <c r="FS190" s="2" t="n">
        <v>2</v>
      </c>
      <c r="FT190" s="2" t="n">
        <v>1</v>
      </c>
      <c r="FU190" s="2" t="n">
        <v>1</v>
      </c>
      <c r="FV190" s="2" t="n">
        <v>1</v>
      </c>
      <c r="FW190" s="2" t="n">
        <v>1</v>
      </c>
      <c r="FX190" s="2" t="n">
        <v>1</v>
      </c>
      <c r="FY190" s="2" t="n">
        <v>1</v>
      </c>
      <c r="FZ190" s="2" t="n">
        <v>1</v>
      </c>
      <c r="GA190" s="2" t="n">
        <v>1</v>
      </c>
      <c r="GB190" s="2" t="n">
        <v>1</v>
      </c>
      <c r="GC190" s="2" t="n">
        <v>1</v>
      </c>
      <c r="GD190" s="2" t="n">
        <v>3</v>
      </c>
      <c r="GE190" s="2" t="n">
        <v>2</v>
      </c>
      <c r="GF190" s="2" t="n">
        <v>1</v>
      </c>
      <c r="GG190" s="2" t="n">
        <v>1</v>
      </c>
      <c r="GH190" s="2" t="n">
        <v>1</v>
      </c>
      <c r="GI190" s="2" t="n">
        <v>1</v>
      </c>
      <c r="GJ190" s="2" t="n">
        <v>3</v>
      </c>
      <c r="GK190" s="2" t="n">
        <v>1</v>
      </c>
      <c r="GL190" s="2" t="n">
        <v>1</v>
      </c>
      <c r="GM190" s="2" t="n">
        <v>2</v>
      </c>
      <c r="GN190" s="2" t="n">
        <v>1</v>
      </c>
      <c r="GO190" s="2" t="n">
        <v>1</v>
      </c>
      <c r="GP190" s="2" t="n">
        <v>2</v>
      </c>
      <c r="GQ190" s="2" t="n">
        <v>2</v>
      </c>
      <c r="GR190" s="2" t="n">
        <v>1</v>
      </c>
      <c r="GS190" s="2" t="n">
        <v>1</v>
      </c>
      <c r="GT190" s="2" t="n">
        <v>1</v>
      </c>
      <c r="GU190" s="2" t="n">
        <v>1</v>
      </c>
      <c r="GV190" s="2" t="n">
        <v>1</v>
      </c>
      <c r="GW190" s="2" t="n">
        <v>1</v>
      </c>
      <c r="GX190" s="2" t="n">
        <v>2</v>
      </c>
      <c r="GY190" s="2" t="n">
        <v>2</v>
      </c>
      <c r="GZ190" s="2" t="n">
        <v>2</v>
      </c>
      <c r="HA190" s="2" t="n">
        <v>1</v>
      </c>
      <c r="HB190" s="2" t="n">
        <v>2</v>
      </c>
      <c r="HC190" s="2" t="n">
        <v>2</v>
      </c>
      <c r="HD190" s="2" t="n">
        <v>1</v>
      </c>
      <c r="HE190" s="2" t="n">
        <v>1</v>
      </c>
      <c r="HF190" s="2" t="n">
        <v>1</v>
      </c>
      <c r="HG190" s="2" t="n">
        <v>1</v>
      </c>
      <c r="HH190" s="2" t="n">
        <v>1</v>
      </c>
      <c r="HI190" s="2" t="n">
        <v>1</v>
      </c>
      <c r="HJ190" s="2" t="n">
        <v>2</v>
      </c>
      <c r="HK190" s="2" t="n">
        <v>1</v>
      </c>
      <c r="HL190" s="2" t="n">
        <v>1</v>
      </c>
      <c r="HM190" s="2" t="n">
        <v>2</v>
      </c>
      <c r="HN190" s="2" t="n">
        <v>2</v>
      </c>
      <c r="HO190" s="2" t="n">
        <v>2</v>
      </c>
      <c r="HP190" s="2" t="n">
        <v>2</v>
      </c>
      <c r="HQ190" s="2" t="n">
        <v>2</v>
      </c>
      <c r="HR190" s="2" t="n">
        <v>1</v>
      </c>
      <c r="HS190" s="2" t="n">
        <v>1</v>
      </c>
      <c r="HT190" s="2" t="n">
        <v>1</v>
      </c>
      <c r="HU190" s="2" t="n">
        <v>1</v>
      </c>
      <c r="HV190" s="2" t="n">
        <v>1</v>
      </c>
      <c r="HW190" s="2" t="n">
        <v>1</v>
      </c>
      <c r="HX190" s="2" t="n">
        <v>1</v>
      </c>
      <c r="HY190" s="2" t="n">
        <v>1</v>
      </c>
      <c r="HZ190" s="2" t="n">
        <v>2</v>
      </c>
      <c r="IA190" s="2" t="n">
        <v>3</v>
      </c>
      <c r="IB190" s="2" t="n">
        <v>2</v>
      </c>
      <c r="IC190" s="2" t="n">
        <v>1</v>
      </c>
      <c r="ID190" s="2" t="n">
        <v>1</v>
      </c>
      <c r="IE190" s="2" t="n">
        <v>1</v>
      </c>
      <c r="IF190" s="2" t="n">
        <v>1</v>
      </c>
      <c r="IG190" s="2" t="n">
        <v>1</v>
      </c>
      <c r="IH190" s="2" t="n">
        <v>1</v>
      </c>
      <c r="II190" s="2" t="n">
        <v>1</v>
      </c>
      <c r="IJ190" s="2" t="n">
        <v>2</v>
      </c>
      <c r="IK190" s="2" t="n">
        <v>2</v>
      </c>
      <c r="IL190" s="2" t="n">
        <v>2</v>
      </c>
      <c r="IM190" s="2" t="n">
        <v>2</v>
      </c>
      <c r="IN190" s="2" t="n">
        <v>1</v>
      </c>
      <c r="IO190" s="2" t="n">
        <v>1</v>
      </c>
      <c r="IP190" s="2" t="n">
        <v>1</v>
      </c>
      <c r="IQ190" s="2" t="n">
        <v>1</v>
      </c>
      <c r="IR190" s="2" t="n">
        <v>1</v>
      </c>
      <c r="IS190" s="2" t="n">
        <v>1</v>
      </c>
      <c r="IT190" s="2" t="n">
        <v>0</v>
      </c>
    </row>
    <row r="191" customFormat="false" ht="14.4" hidden="false" customHeight="false" outlineLevel="0" collapsed="false">
      <c r="A191" s="0" t="s">
        <v>443</v>
      </c>
      <c r="B191" s="1" t="n">
        <v>55</v>
      </c>
      <c r="C191" s="1" t="n">
        <v>1</v>
      </c>
      <c r="D191" s="1" t="n">
        <v>3</v>
      </c>
      <c r="E191" s="1" t="n">
        <v>1</v>
      </c>
      <c r="F191" s="1" t="n">
        <v>10.0105977773557</v>
      </c>
      <c r="G191" s="1" t="n">
        <v>10.5911523820593</v>
      </c>
      <c r="H191" s="1" t="n">
        <v>9.11011483901272</v>
      </c>
      <c r="I191" s="1" t="n">
        <v>10.4932608335064</v>
      </c>
      <c r="J191" s="1" t="n">
        <v>10.4238244929584</v>
      </c>
      <c r="K191" s="1" t="n">
        <v>7.75685445332064</v>
      </c>
      <c r="L191" s="1" t="n">
        <v>12.0461004399764</v>
      </c>
      <c r="M191" s="1" t="n">
        <v>9.5223743709224</v>
      </c>
      <c r="N191" s="1" t="n">
        <v>90.7579988322229</v>
      </c>
      <c r="O191" s="1" t="n">
        <v>89.1924612061471</v>
      </c>
      <c r="P191" s="1" t="n">
        <v>85.3363500005101</v>
      </c>
      <c r="Q191" s="1" t="n">
        <v>89.0183792517627</v>
      </c>
      <c r="R191" s="1" t="n">
        <v>148.169838432262</v>
      </c>
      <c r="S191" s="1" t="n">
        <v>144.307342431421</v>
      </c>
      <c r="T191" s="1" t="n">
        <v>134.378262052536</v>
      </c>
      <c r="U191" s="1" t="n">
        <v>135.72498361989</v>
      </c>
      <c r="V191" s="1" t="n">
        <v>179.950460038369</v>
      </c>
      <c r="W191" s="1" t="n">
        <v>174.354729252273</v>
      </c>
      <c r="X191" s="3" t="e">
        <f aca="false">#NULL!</f>
        <v>#NULL!</v>
      </c>
      <c r="Y191" s="3" t="e">
        <f aca="false">#NULL!</f>
        <v>#NULL!</v>
      </c>
      <c r="Z191" s="1" t="n">
        <v>17.7767</v>
      </c>
      <c r="AA191" s="1" t="n">
        <v>17.9965</v>
      </c>
      <c r="AB191" s="1" t="n">
        <v>14.1754</v>
      </c>
      <c r="AC191" s="1" t="n">
        <v>17.32</v>
      </c>
      <c r="AD191" s="1" t="n">
        <v>10.8597</v>
      </c>
      <c r="AE191" s="1" t="n">
        <v>0.6982</v>
      </c>
      <c r="AF191" s="1" t="n">
        <v>2.4509</v>
      </c>
      <c r="AG191" s="1" t="n">
        <v>20.1734</v>
      </c>
      <c r="AH191" s="1" t="n">
        <v>12.2462</v>
      </c>
      <c r="AI191" s="1" t="n">
        <v>10.0847160183121</v>
      </c>
      <c r="AJ191" s="1" t="n">
        <v>10.2051816764819</v>
      </c>
      <c r="AK191" s="1" t="n">
        <v>10.8560144786197</v>
      </c>
      <c r="AL191" s="1" t="n">
        <v>8.18351279647071</v>
      </c>
      <c r="AM191" s="1" t="n">
        <v>9.45973811371118</v>
      </c>
      <c r="AN191" s="1" t="n">
        <v>7.8681</v>
      </c>
      <c r="AO191" s="1" t="n">
        <v>9.42245934191285</v>
      </c>
      <c r="AP191" s="1" t="n">
        <v>8.90760798699628</v>
      </c>
      <c r="AQ191" s="1" t="n">
        <v>10.1697300706558</v>
      </c>
      <c r="AR191" s="1" t="n">
        <v>87.8322472933693</v>
      </c>
      <c r="AS191" s="1" t="n">
        <v>85.3219619567328</v>
      </c>
      <c r="AT191" s="1" t="n">
        <v>96.0321574548718</v>
      </c>
      <c r="AU191" s="1" t="n">
        <v>107.831311816007</v>
      </c>
      <c r="AV191" s="1" t="n">
        <v>141.30676873628</v>
      </c>
      <c r="AW191" s="1" t="n">
        <v>144.655872562492</v>
      </c>
      <c r="AX191" s="1" t="n">
        <v>126.787760946027</v>
      </c>
      <c r="AY191" s="1" t="n">
        <v>139.232004476661</v>
      </c>
      <c r="AZ191" s="1" t="n">
        <v>173.154209250102</v>
      </c>
      <c r="BA191" s="1" t="n">
        <v>156.136530729121</v>
      </c>
      <c r="BB191" s="1" t="n">
        <v>8.19991016150249</v>
      </c>
      <c r="BC191" s="1" t="n">
        <v>22.509349859274</v>
      </c>
      <c r="BD191" s="1" t="n">
        <v>17.8738</v>
      </c>
      <c r="BE191" s="1" t="n">
        <v>20.1767</v>
      </c>
      <c r="BF191" s="1" t="n">
        <v>14.655</v>
      </c>
      <c r="BG191" s="1" t="n">
        <v>16.4302</v>
      </c>
      <c r="BH191" s="1" t="n">
        <v>9.419</v>
      </c>
      <c r="BI191" s="1" t="n">
        <v>4.40690000000001</v>
      </c>
      <c r="BJ191" s="1" t="n">
        <v>4.07690000000001</v>
      </c>
      <c r="BK191" s="1" t="n">
        <v>20.9272</v>
      </c>
      <c r="BL191" s="1" t="n">
        <v>11.9059</v>
      </c>
      <c r="BM191" s="1" t="n">
        <v>9.18911457921817</v>
      </c>
      <c r="BN191" s="1" t="n">
        <v>10.5246597954518</v>
      </c>
      <c r="BO191" s="1" t="n">
        <v>10.8117127565433</v>
      </c>
      <c r="BP191" s="1" t="n">
        <v>9.41659297463791</v>
      </c>
      <c r="BQ191" s="1" t="n">
        <v>8.30216699603183</v>
      </c>
      <c r="BR191" s="1" t="n">
        <v>7.1097</v>
      </c>
      <c r="BS191" s="1" t="n">
        <v>10.8669215852512</v>
      </c>
      <c r="BT191" s="1" t="n">
        <v>0.838823862631862</v>
      </c>
      <c r="BU191" s="1" t="n">
        <v>8.93303267933125</v>
      </c>
      <c r="BV191" s="1" t="n">
        <v>11.3438326512692</v>
      </c>
      <c r="BW191" s="1" t="n">
        <v>0.866035035840818</v>
      </c>
      <c r="BX191" s="1" t="n">
        <v>36.7492</v>
      </c>
      <c r="BY191" s="1" t="n">
        <v>38.6352</v>
      </c>
      <c r="BZ191" s="1" t="n">
        <v>20.1474</v>
      </c>
      <c r="CA191" s="1" t="n">
        <v>102.668753510565</v>
      </c>
      <c r="CB191" s="1" t="n">
        <v>86.6354924848264</v>
      </c>
      <c r="CC191" s="1" t="n">
        <v>89.6088633643866</v>
      </c>
      <c r="CD191" s="1" t="n">
        <v>103.136895432107</v>
      </c>
      <c r="CE191" s="1" t="n">
        <v>137.685837734962</v>
      </c>
      <c r="CF191" s="1" t="n">
        <v>132.205902330082</v>
      </c>
      <c r="CG191" s="1" t="n">
        <v>129.733910193107</v>
      </c>
      <c r="CH191" s="1" t="n">
        <v>136.173863144291</v>
      </c>
      <c r="CI191" s="1" t="n">
        <v>170.695754004609</v>
      </c>
      <c r="CJ191" s="1" t="n">
        <v>167.254241203507</v>
      </c>
      <c r="CK191" s="1" t="n">
        <v>13.059890146178</v>
      </c>
      <c r="CL191" s="1" t="n">
        <v>16.5014029472802</v>
      </c>
      <c r="CM191" s="1" t="n">
        <v>15.6507</v>
      </c>
      <c r="CN191" s="1" t="n">
        <v>20.9908</v>
      </c>
      <c r="CO191" s="1" t="n">
        <v>15.2239</v>
      </c>
      <c r="CP191" s="1" t="n">
        <v>15.8913</v>
      </c>
      <c r="CQ191" s="1" t="n">
        <v>11.5328</v>
      </c>
      <c r="CR191" s="1" t="n">
        <v>5.9661</v>
      </c>
      <c r="CS191" s="1" t="n">
        <v>6.0291</v>
      </c>
      <c r="CT191" s="1" t="n">
        <v>6.1291</v>
      </c>
      <c r="CU191" s="1" t="n">
        <v>22.51</v>
      </c>
      <c r="CV191" s="1" t="n">
        <v>12.2714</v>
      </c>
      <c r="CW191" s="1" t="n">
        <v>9.36421333802259</v>
      </c>
      <c r="CX191" s="1" t="n">
        <v>13.2318686639492</v>
      </c>
      <c r="CY191" s="1" t="n">
        <v>9.70288729502721</v>
      </c>
      <c r="CZ191" s="1" t="n">
        <v>7.79796708059225</v>
      </c>
      <c r="DA191" s="1" t="n">
        <v>8.42688937034301</v>
      </c>
      <c r="DB191" s="1" t="n">
        <v>11.3051722698064</v>
      </c>
      <c r="DC191" s="1" t="n">
        <v>7.87520527097547</v>
      </c>
      <c r="DD191" s="1" t="n">
        <v>7.33539999999999</v>
      </c>
      <c r="DE191" s="1" t="n">
        <v>9.73599570357339</v>
      </c>
      <c r="DF191" s="1" t="n">
        <v>99.2345844087765</v>
      </c>
      <c r="DG191" s="1" t="n">
        <v>94.9652472680492</v>
      </c>
      <c r="DH191" s="1" t="n">
        <v>81.5787460716358</v>
      </c>
      <c r="DI191" s="1" t="n">
        <v>104.492519985032</v>
      </c>
      <c r="DJ191" s="1" t="n">
        <v>145.929212367927</v>
      </c>
      <c r="DK191" s="1" t="n">
        <v>137.649950663309</v>
      </c>
      <c r="DL191" s="1" t="n">
        <v>146.037613029929</v>
      </c>
      <c r="DM191" s="1" t="n">
        <v>138.881466398981</v>
      </c>
      <c r="DN191" s="1" t="n">
        <v>165.800168323174</v>
      </c>
      <c r="DO191" s="1" t="n">
        <v>173.928733943333</v>
      </c>
      <c r="DP191" s="1" t="n">
        <v>17.6558383371407</v>
      </c>
      <c r="DQ191" s="1" t="n">
        <v>9.5272727169825</v>
      </c>
      <c r="DR191" s="1" t="n">
        <v>19.5410000000001</v>
      </c>
      <c r="DS191" s="1" t="n">
        <v>25.2904</v>
      </c>
      <c r="DT191" s="1" t="n">
        <v>14.1439</v>
      </c>
      <c r="DU191" s="1" t="n">
        <v>16.5517</v>
      </c>
      <c r="DV191" s="1" t="n">
        <v>9.33319999999999</v>
      </c>
      <c r="DW191" s="1" t="n">
        <v>8.3009</v>
      </c>
      <c r="DX191" s="1" t="n">
        <v>5.5261</v>
      </c>
      <c r="DY191" s="1" t="n">
        <v>6.762</v>
      </c>
      <c r="DZ191" s="3" t="e">
        <f aca="false">#NULL!</f>
        <v>#NULL!</v>
      </c>
      <c r="EA191" s="1" t="n">
        <v>17.1187</v>
      </c>
      <c r="EB191" s="1" t="n">
        <v>15.2047</v>
      </c>
      <c r="EC191" s="1" t="n">
        <v>24.1546</v>
      </c>
      <c r="ED191" s="1" t="n">
        <v>12.0882</v>
      </c>
      <c r="EE191" s="1" t="n">
        <v>13.2019</v>
      </c>
      <c r="EF191" s="1" t="n">
        <v>9.9033</v>
      </c>
      <c r="EG191" s="1" t="n">
        <v>7.82221227850537</v>
      </c>
      <c r="EH191" s="1" t="n">
        <v>12.0828334437747</v>
      </c>
      <c r="EI191" s="1" t="n">
        <v>7.49857007502098</v>
      </c>
      <c r="EJ191" s="1" t="n">
        <v>11.6180543775625</v>
      </c>
      <c r="EK191" s="1" t="n">
        <v>0.107724353563713</v>
      </c>
      <c r="EL191" s="1" t="n">
        <v>11.3450246213924</v>
      </c>
      <c r="EM191" s="1" t="n">
        <v>7.77409999999999</v>
      </c>
      <c r="EN191" s="1" t="n">
        <v>6.60926338255635</v>
      </c>
      <c r="EO191" s="1" t="n">
        <v>12.6239342627408</v>
      </c>
      <c r="EP191" s="1" t="n">
        <v>9.23020614341849</v>
      </c>
      <c r="EQ191" s="1" t="n">
        <v>34.7567</v>
      </c>
      <c r="ER191" s="1" t="n">
        <v>22.3496</v>
      </c>
      <c r="ES191" s="1" t="n">
        <v>90.3598008056957</v>
      </c>
      <c r="ET191" s="1" t="n">
        <v>105.228095045532</v>
      </c>
      <c r="EU191" s="1" t="n">
        <v>74.0144260652497</v>
      </c>
      <c r="EV191" s="1" t="n">
        <v>76.7260587986734</v>
      </c>
      <c r="EW191" s="1" t="n">
        <v>150.677087220582</v>
      </c>
      <c r="EX191" s="1" t="n">
        <v>148.680040669863</v>
      </c>
      <c r="EY191" s="1" t="n">
        <v>143.792929295632</v>
      </c>
      <c r="EZ191" s="1" t="n">
        <v>142.06009957886</v>
      </c>
      <c r="FA191" s="1" t="n">
        <v>164.412104148772</v>
      </c>
      <c r="FB191" s="1" t="n">
        <v>150.740484863923</v>
      </c>
      <c r="FC191" s="1" t="n">
        <v>16.345374740446</v>
      </c>
      <c r="FD191" s="1" t="n">
        <v>28.5020362468588</v>
      </c>
      <c r="FE191" s="1" t="n">
        <v>20.4234</v>
      </c>
      <c r="FF191" s="1" t="n">
        <v>27.0096</v>
      </c>
      <c r="FG191" s="1" t="n">
        <v>13.4664</v>
      </c>
      <c r="FH191" s="1" t="n">
        <v>14.7463</v>
      </c>
      <c r="FI191" s="1" t="n">
        <v>14.0291</v>
      </c>
      <c r="FJ191" s="1" t="n">
        <v>6.73869999999999</v>
      </c>
      <c r="FK191" s="1" t="n">
        <v>7.3883</v>
      </c>
      <c r="FL191" s="1" t="n">
        <v>19.4885</v>
      </c>
      <c r="FM191" s="1" t="n">
        <v>6.37439999999999</v>
      </c>
      <c r="FN191" s="1" t="n">
        <v>22.7894</v>
      </c>
      <c r="FO191" s="1" t="n">
        <v>13.663</v>
      </c>
      <c r="FP191" s="2" t="n">
        <v>156</v>
      </c>
      <c r="FQ191" s="2" t="n">
        <v>57</v>
      </c>
      <c r="FR191" s="2" t="n">
        <v>1</v>
      </c>
      <c r="FS191" s="2" t="n">
        <v>1</v>
      </c>
      <c r="FT191" s="2" t="n">
        <v>1</v>
      </c>
      <c r="FU191" s="2" t="n">
        <v>1</v>
      </c>
      <c r="FV191" s="2" t="n">
        <v>1</v>
      </c>
      <c r="FW191" s="2" t="n">
        <v>1</v>
      </c>
      <c r="FX191" s="2" t="n">
        <v>1</v>
      </c>
      <c r="FY191" s="2" t="n">
        <v>1</v>
      </c>
      <c r="FZ191" s="2" t="n">
        <v>1</v>
      </c>
      <c r="GA191" s="2" t="n">
        <v>1</v>
      </c>
      <c r="GB191" s="2" t="n">
        <v>1</v>
      </c>
      <c r="GC191" s="2" t="n">
        <v>1</v>
      </c>
      <c r="GD191" s="2" t="n">
        <v>2</v>
      </c>
      <c r="GE191" s="2" t="n">
        <v>2</v>
      </c>
      <c r="GF191" s="2" t="n">
        <v>1</v>
      </c>
      <c r="GG191" s="2" t="n">
        <v>1</v>
      </c>
      <c r="GH191" s="2" t="n">
        <v>2</v>
      </c>
      <c r="GI191" s="2" t="n">
        <v>2</v>
      </c>
      <c r="GJ191" s="2" t="n">
        <v>3</v>
      </c>
      <c r="GK191" s="2" t="n">
        <v>3</v>
      </c>
      <c r="GL191" s="2" t="n">
        <v>1</v>
      </c>
      <c r="GM191" s="2" t="n">
        <v>1</v>
      </c>
      <c r="GN191" s="2" t="n">
        <v>1</v>
      </c>
      <c r="GO191" s="2" t="n">
        <v>1</v>
      </c>
      <c r="GP191" s="2" t="n">
        <v>2</v>
      </c>
      <c r="GQ191" s="2" t="n">
        <v>2</v>
      </c>
      <c r="GR191" s="2" t="n">
        <v>2</v>
      </c>
      <c r="GS191" s="2" t="n">
        <v>1</v>
      </c>
      <c r="GT191" s="2" t="n">
        <v>1</v>
      </c>
      <c r="GU191" s="2" t="n">
        <v>1</v>
      </c>
      <c r="GV191" s="2" t="n">
        <v>1</v>
      </c>
      <c r="GW191" s="2" t="n">
        <v>3</v>
      </c>
      <c r="GX191" s="2" t="n">
        <v>1</v>
      </c>
      <c r="GY191" s="2" t="n">
        <v>1</v>
      </c>
      <c r="GZ191" s="2" t="n">
        <v>1</v>
      </c>
      <c r="HA191" s="2" t="n">
        <v>1</v>
      </c>
      <c r="HB191" s="2" t="n">
        <v>2</v>
      </c>
      <c r="HC191" s="2" t="n">
        <v>2</v>
      </c>
      <c r="HD191" s="2" t="n">
        <v>2</v>
      </c>
      <c r="HE191" s="2" t="n">
        <v>1</v>
      </c>
      <c r="HF191" s="2" t="n">
        <v>1</v>
      </c>
      <c r="HG191" s="2" t="n">
        <v>1</v>
      </c>
      <c r="HH191" s="2" t="n">
        <v>4</v>
      </c>
      <c r="HI191" s="2" t="n">
        <v>4</v>
      </c>
      <c r="HJ191" s="2" t="n">
        <v>1</v>
      </c>
      <c r="HK191" s="2" t="n">
        <v>1</v>
      </c>
      <c r="HL191" s="2" t="n">
        <v>2</v>
      </c>
      <c r="HM191" s="2" t="n">
        <v>1</v>
      </c>
      <c r="HN191" s="2" t="n">
        <v>2</v>
      </c>
      <c r="HO191" s="2" t="n">
        <v>2</v>
      </c>
      <c r="HP191" s="2" t="n">
        <v>1</v>
      </c>
      <c r="HQ191" s="2" t="n">
        <v>1</v>
      </c>
      <c r="HR191" s="2" t="n">
        <v>2</v>
      </c>
      <c r="HS191" s="2" t="n">
        <v>1</v>
      </c>
      <c r="HT191" s="2" t="n">
        <v>4</v>
      </c>
      <c r="HU191" s="2" t="n">
        <v>4</v>
      </c>
      <c r="HV191" s="2" t="n">
        <v>1</v>
      </c>
      <c r="HW191" s="2" t="n">
        <v>1</v>
      </c>
      <c r="HX191" s="2" t="n">
        <v>1</v>
      </c>
      <c r="HY191" s="2" t="n">
        <v>1</v>
      </c>
      <c r="HZ191" s="2" t="n">
        <v>2</v>
      </c>
      <c r="IA191" s="2" t="n">
        <v>2</v>
      </c>
      <c r="IB191" s="2" t="n">
        <v>1</v>
      </c>
      <c r="IC191" s="2" t="n">
        <v>1</v>
      </c>
      <c r="ID191" s="2" t="n">
        <v>1</v>
      </c>
      <c r="IE191" s="2" t="n">
        <v>1</v>
      </c>
      <c r="IF191" s="2" t="n">
        <v>4</v>
      </c>
      <c r="IG191" s="2" t="n">
        <v>4</v>
      </c>
      <c r="IH191" s="2" t="n">
        <v>1</v>
      </c>
      <c r="II191" s="2" t="n">
        <v>1</v>
      </c>
      <c r="IJ191" s="2" t="n">
        <v>1</v>
      </c>
      <c r="IK191" s="2" t="n">
        <v>1</v>
      </c>
      <c r="IL191" s="2" t="n">
        <v>2</v>
      </c>
      <c r="IM191" s="2" t="n">
        <v>2</v>
      </c>
      <c r="IN191" s="2" t="n">
        <v>1</v>
      </c>
      <c r="IO191" s="2" t="n">
        <v>1</v>
      </c>
      <c r="IP191" s="2" t="n">
        <v>2</v>
      </c>
      <c r="IQ191" s="2" t="n">
        <v>1</v>
      </c>
      <c r="IR191" s="2" t="n">
        <v>4</v>
      </c>
      <c r="IS191" s="2" t="n">
        <v>3</v>
      </c>
      <c r="IT191" s="2" t="n">
        <v>0</v>
      </c>
    </row>
    <row r="192" customFormat="false" ht="14.4" hidden="false" customHeight="false" outlineLevel="0" collapsed="false">
      <c r="A192" s="0" t="s">
        <v>444</v>
      </c>
      <c r="B192" s="1" t="n">
        <v>56</v>
      </c>
      <c r="C192" s="1" t="n">
        <v>1</v>
      </c>
      <c r="D192" s="1" t="n">
        <v>3</v>
      </c>
      <c r="E192" s="1" t="n">
        <v>1</v>
      </c>
      <c r="F192" s="1" t="n">
        <v>9.8631241592104</v>
      </c>
      <c r="G192" s="1" t="n">
        <v>12.8869667730619</v>
      </c>
      <c r="H192" s="1" t="n">
        <v>10.3728653365403</v>
      </c>
      <c r="I192" s="1" t="n">
        <v>10.9326274961694</v>
      </c>
      <c r="J192" s="1" t="n">
        <v>9.57294607370167</v>
      </c>
      <c r="K192" s="1" t="n">
        <v>9.68832789597873</v>
      </c>
      <c r="L192" s="1" t="n">
        <v>9.7558715576826</v>
      </c>
      <c r="M192" s="1" t="n">
        <v>11.8075249226923</v>
      </c>
      <c r="N192" s="1" t="n">
        <v>90.3575116586217</v>
      </c>
      <c r="O192" s="1" t="n">
        <v>71.7581407286248</v>
      </c>
      <c r="P192" s="1" t="n">
        <v>106.568839585568</v>
      </c>
      <c r="Q192" s="1" t="n">
        <v>82.1189124818371</v>
      </c>
      <c r="R192" s="1" t="n">
        <v>143.425120884279</v>
      </c>
      <c r="S192" s="1" t="n">
        <v>132.974329074017</v>
      </c>
      <c r="T192" s="1" t="n">
        <v>135.548549958298</v>
      </c>
      <c r="U192" s="1" t="n">
        <v>142.155911546995</v>
      </c>
      <c r="V192" s="1" t="n">
        <v>162.115652387247</v>
      </c>
      <c r="W192" s="1" t="n">
        <v>171.312247932595</v>
      </c>
      <c r="X192" s="1" t="n">
        <v>16.2113279269462</v>
      </c>
      <c r="Y192" s="1" t="n">
        <v>10.3607717532123</v>
      </c>
      <c r="Z192" s="1" t="n">
        <v>17.8902</v>
      </c>
      <c r="AA192" s="1" t="n">
        <v>19.7213</v>
      </c>
      <c r="AB192" s="1" t="n">
        <v>13.2817</v>
      </c>
      <c r="AC192" s="1" t="n">
        <v>18.018</v>
      </c>
      <c r="AD192" s="1" t="n">
        <v>13.9118</v>
      </c>
      <c r="AE192" s="1" t="n">
        <v>5.89970000000001</v>
      </c>
      <c r="AF192" s="1" t="n">
        <v>5.752</v>
      </c>
      <c r="AG192" s="1" t="n">
        <v>19.3637</v>
      </c>
      <c r="AH192" s="1" t="n">
        <v>13.886</v>
      </c>
      <c r="AI192" s="1" t="n">
        <v>13.1954722117096</v>
      </c>
      <c r="AJ192" s="1" t="n">
        <v>12.1593610465353</v>
      </c>
      <c r="AK192" s="1" t="n">
        <v>10.5338169250277</v>
      </c>
      <c r="AL192" s="1" t="n">
        <v>9.52834268590289</v>
      </c>
      <c r="AM192" s="1" t="n">
        <v>10.2400912627769</v>
      </c>
      <c r="AN192" s="1" t="n">
        <v>8.2201</v>
      </c>
      <c r="AO192" s="1" t="n">
        <v>8.85134521019263</v>
      </c>
      <c r="AP192" s="1" t="n">
        <v>11.142964130338</v>
      </c>
      <c r="AQ192" s="1" t="n">
        <v>12.7754054350537</v>
      </c>
      <c r="AR192" s="1" t="n">
        <v>103.648374424335</v>
      </c>
      <c r="AS192" s="1" t="n">
        <v>82.8663407709791</v>
      </c>
      <c r="AT192" s="1" t="n">
        <v>110.446650968116</v>
      </c>
      <c r="AU192" s="1" t="n">
        <v>83.665705299522</v>
      </c>
      <c r="AV192" s="1" t="n">
        <v>129.351798940728</v>
      </c>
      <c r="AW192" s="1" t="n">
        <v>135.534978545344</v>
      </c>
      <c r="AX192" s="1" t="n">
        <v>129.739039742351</v>
      </c>
      <c r="AY192" s="1" t="n">
        <v>128.851529381559</v>
      </c>
      <c r="AZ192" s="1" t="n">
        <v>173.485284804686</v>
      </c>
      <c r="BA192" s="1" t="n">
        <v>165.887643732362</v>
      </c>
      <c r="BB192" s="1" t="n">
        <v>6.79827654378064</v>
      </c>
      <c r="BC192" s="3" t="e">
        <f aca="false">#NULL!</f>
        <v>#NULL!</v>
      </c>
      <c r="BD192" s="1" t="n">
        <v>19.8629</v>
      </c>
      <c r="BE192" s="1" t="n">
        <v>20.1008</v>
      </c>
      <c r="BF192" s="1" t="n">
        <v>16.6041</v>
      </c>
      <c r="BG192" s="1" t="n">
        <v>15.3191</v>
      </c>
      <c r="BH192" s="1" t="n">
        <v>10.8949</v>
      </c>
      <c r="BI192" s="1" t="n">
        <v>2.7814</v>
      </c>
      <c r="BJ192" s="1" t="n">
        <v>3.3195</v>
      </c>
      <c r="BK192" s="1" t="n">
        <v>20.5048</v>
      </c>
      <c r="BL192" s="1" t="n">
        <v>12.7063</v>
      </c>
      <c r="BM192" s="1" t="n">
        <v>9.89193016807134</v>
      </c>
      <c r="BN192" s="1" t="n">
        <v>12.6523368707129</v>
      </c>
      <c r="BO192" s="1" t="n">
        <v>7.92143296948222</v>
      </c>
      <c r="BP192" s="1" t="n">
        <v>9.62621811356883</v>
      </c>
      <c r="BQ192" s="1" t="n">
        <v>9.89759990351196</v>
      </c>
      <c r="BR192" s="1" t="n">
        <v>7.65679999999999</v>
      </c>
      <c r="BS192" s="1" t="n">
        <v>9.6880733616132</v>
      </c>
      <c r="BT192" s="1" t="n">
        <v>0.719550315007455</v>
      </c>
      <c r="BU192" s="1" t="n">
        <v>9.44843103483325</v>
      </c>
      <c r="BV192" s="1" t="n">
        <v>11.4492877005515</v>
      </c>
      <c r="BW192" s="1" t="n">
        <v>0.29887097623129</v>
      </c>
      <c r="BX192" s="1" t="n">
        <v>33.5468</v>
      </c>
      <c r="BY192" s="1" t="n">
        <v>37.9427</v>
      </c>
      <c r="BZ192" s="1" t="n">
        <v>19.7137</v>
      </c>
      <c r="CA192" s="1" t="n">
        <v>113.492440273667</v>
      </c>
      <c r="CB192" s="1" t="n">
        <v>76.6549988518994</v>
      </c>
      <c r="CC192" s="1" t="n">
        <v>101.231675348549</v>
      </c>
      <c r="CD192" s="1" t="n">
        <v>84.2555215353115</v>
      </c>
      <c r="CE192" s="1" t="n">
        <v>129.13861169534</v>
      </c>
      <c r="CF192" s="1" t="n">
        <v>132.91867697736</v>
      </c>
      <c r="CG192" s="1" t="n">
        <v>131.9142312843</v>
      </c>
      <c r="CH192" s="1" t="n">
        <v>133.050732478658</v>
      </c>
      <c r="CI192" s="1" t="n">
        <v>169.852560874434</v>
      </c>
      <c r="CJ192" s="1" t="n">
        <v>174.51280311614</v>
      </c>
      <c r="CK192" s="1" t="n">
        <v>12.2607649251184</v>
      </c>
      <c r="CL192" s="1" t="n">
        <v>7.60052268341212</v>
      </c>
      <c r="CM192" s="1" t="n">
        <v>19.6076</v>
      </c>
      <c r="CN192" s="1" t="n">
        <v>25.1906</v>
      </c>
      <c r="CO192" s="1" t="n">
        <v>14.4812</v>
      </c>
      <c r="CP192" s="1" t="n">
        <v>15.1871</v>
      </c>
      <c r="CQ192" s="1" t="n">
        <v>10.2487</v>
      </c>
      <c r="CR192" s="1" t="n">
        <v>4.44000000000001</v>
      </c>
      <c r="CS192" s="1" t="n">
        <v>6.1661</v>
      </c>
      <c r="CT192" s="1" t="n">
        <v>15.0355</v>
      </c>
      <c r="CU192" s="1" t="n">
        <v>19.421</v>
      </c>
      <c r="CV192" s="1" t="n">
        <v>13.1152</v>
      </c>
      <c r="CW192" s="1" t="n">
        <v>9.93080166653227</v>
      </c>
      <c r="CX192" s="1" t="n">
        <v>11.5819621986087</v>
      </c>
      <c r="CY192" s="1" t="n">
        <v>9.59536105157069</v>
      </c>
      <c r="CZ192" s="1" t="n">
        <v>11.6309598146499</v>
      </c>
      <c r="DA192" s="1" t="n">
        <v>8.94831558059951</v>
      </c>
      <c r="DB192" s="1" t="n">
        <v>12.1682709112675</v>
      </c>
      <c r="DC192" s="1" t="n">
        <v>8.51688146976345</v>
      </c>
      <c r="DD192" s="1" t="n">
        <v>6.3706</v>
      </c>
      <c r="DE192" s="1" t="n">
        <v>13.7576000134471</v>
      </c>
      <c r="DF192" s="1" t="n">
        <v>96.732405504069</v>
      </c>
      <c r="DG192" s="1" t="n">
        <v>87.9390276662202</v>
      </c>
      <c r="DH192" s="1" t="n">
        <v>102.298015093378</v>
      </c>
      <c r="DI192" s="1" t="n">
        <v>97.4895078774644</v>
      </c>
      <c r="DJ192" s="1" t="n">
        <v>129.731240302097</v>
      </c>
      <c r="DK192" s="1" t="n">
        <v>132.238535693788</v>
      </c>
      <c r="DL192" s="1" t="n">
        <v>131.877719299426</v>
      </c>
      <c r="DM192" s="1" t="n">
        <v>132.922995275697</v>
      </c>
      <c r="DN192" s="1" t="n">
        <v>175.328566829711</v>
      </c>
      <c r="DO192" s="1" t="n">
        <v>160.212477029158</v>
      </c>
      <c r="DP192" s="1" t="n">
        <v>5.56560958930895</v>
      </c>
      <c r="DQ192" s="1" t="n">
        <v>9.55048021124424</v>
      </c>
      <c r="DR192" s="1" t="n">
        <v>20.8066</v>
      </c>
      <c r="DS192" s="1" t="n">
        <v>23.5082</v>
      </c>
      <c r="DT192" s="1" t="n">
        <v>16.2743</v>
      </c>
      <c r="DU192" s="1" t="n">
        <v>16.4779</v>
      </c>
      <c r="DV192" s="1" t="n">
        <v>9.6305</v>
      </c>
      <c r="DW192" s="1" t="n">
        <v>7.3218</v>
      </c>
      <c r="DX192" s="1" t="n">
        <v>5.6913</v>
      </c>
      <c r="DY192" s="1" t="n">
        <v>4.8563</v>
      </c>
      <c r="DZ192" s="1" t="n">
        <v>18.916</v>
      </c>
      <c r="EA192" s="1" t="n">
        <v>11.4604</v>
      </c>
      <c r="EB192" s="1" t="n">
        <v>15.7414</v>
      </c>
      <c r="EC192" s="1" t="n">
        <v>21.9054</v>
      </c>
      <c r="ED192" s="1" t="n">
        <v>12.4197</v>
      </c>
      <c r="EE192" s="1" t="n">
        <v>13.3183</v>
      </c>
      <c r="EF192" s="1" t="n">
        <v>10.0706</v>
      </c>
      <c r="EG192" s="1" t="n">
        <v>8.24351917205268</v>
      </c>
      <c r="EH192" s="1" t="n">
        <v>14.0835730544489</v>
      </c>
      <c r="EI192" s="1" t="n">
        <v>8.13803966198248</v>
      </c>
      <c r="EJ192" s="1" t="n">
        <v>11.9662750833331</v>
      </c>
      <c r="EK192" s="1" t="n">
        <v>0.00127755051619995</v>
      </c>
      <c r="EL192" s="1" t="n">
        <v>8.94276611625284</v>
      </c>
      <c r="EM192" s="1" t="n">
        <v>6.5724</v>
      </c>
      <c r="EN192" s="1" t="n">
        <v>10.4365185100205</v>
      </c>
      <c r="EO192" s="1" t="n">
        <v>9.35138977051005</v>
      </c>
      <c r="EP192" s="1" t="n">
        <v>11.3149796261416</v>
      </c>
      <c r="EQ192" s="1" t="n">
        <v>34.7362</v>
      </c>
      <c r="ER192" s="1" t="n">
        <v>31.3106</v>
      </c>
      <c r="ES192" s="1" t="n">
        <v>104.162872847214</v>
      </c>
      <c r="ET192" s="1" t="n">
        <v>101.658104276617</v>
      </c>
      <c r="EU192" s="1" t="n">
        <v>108.566598687287</v>
      </c>
      <c r="EV192" s="1" t="n">
        <v>96.603438500674</v>
      </c>
      <c r="EW192" s="1" t="n">
        <v>126.74077660921</v>
      </c>
      <c r="EX192" s="1" t="n">
        <v>137.579802123389</v>
      </c>
      <c r="EY192" s="1" t="n">
        <v>127.113002138024</v>
      </c>
      <c r="EZ192" s="1" t="n">
        <v>133.368247208265</v>
      </c>
      <c r="FA192" s="1" t="n">
        <v>154.179022876169</v>
      </c>
      <c r="FB192" s="1" t="n">
        <v>154.829962812039</v>
      </c>
      <c r="FC192" s="1" t="n">
        <v>4.40372584007336</v>
      </c>
      <c r="FD192" s="1" t="n">
        <v>5.05466577594341</v>
      </c>
      <c r="FE192" s="1" t="n">
        <v>22.7339</v>
      </c>
      <c r="FF192" s="1" t="n">
        <v>24.251</v>
      </c>
      <c r="FG192" s="1" t="n">
        <v>14.8702</v>
      </c>
      <c r="FH192" s="1" t="n">
        <v>13.33</v>
      </c>
      <c r="FI192" s="1" t="n">
        <v>11.9155</v>
      </c>
      <c r="FJ192" s="1" t="n">
        <v>7.9935</v>
      </c>
      <c r="FK192" s="1" t="n">
        <v>7.95910000000001</v>
      </c>
      <c r="FL192" s="1" t="n">
        <v>21.844</v>
      </c>
      <c r="FM192" s="1" t="n">
        <v>5.37909999999999</v>
      </c>
      <c r="FN192" s="1" t="n">
        <v>22.4632</v>
      </c>
      <c r="FO192" s="1" t="n">
        <v>14.0842</v>
      </c>
      <c r="FP192" s="2" t="n">
        <v>163</v>
      </c>
      <c r="FQ192" s="2" t="n">
        <v>52</v>
      </c>
      <c r="FR192" s="2" t="n">
        <v>1</v>
      </c>
      <c r="FS192" s="2" t="n">
        <v>1</v>
      </c>
      <c r="FT192" s="2" t="n">
        <v>1</v>
      </c>
      <c r="FU192" s="2" t="n">
        <v>1</v>
      </c>
      <c r="FV192" s="2" t="n">
        <v>1</v>
      </c>
      <c r="FW192" s="2" t="n">
        <v>1</v>
      </c>
      <c r="FX192" s="2" t="n">
        <v>1</v>
      </c>
      <c r="FY192" s="2" t="n">
        <v>1</v>
      </c>
      <c r="FZ192" s="2" t="n">
        <v>1</v>
      </c>
      <c r="GA192" s="2" t="n">
        <v>1</v>
      </c>
      <c r="GB192" s="2" t="n">
        <v>1</v>
      </c>
      <c r="GC192" s="2" t="n">
        <v>1</v>
      </c>
      <c r="GD192" s="2" t="n">
        <v>1</v>
      </c>
      <c r="GE192" s="2" t="n">
        <v>2</v>
      </c>
      <c r="GF192" s="2" t="n">
        <v>1</v>
      </c>
      <c r="GG192" s="2" t="n">
        <v>1</v>
      </c>
      <c r="GH192" s="2" t="n">
        <v>1</v>
      </c>
      <c r="GI192" s="2" t="n">
        <v>1</v>
      </c>
      <c r="GJ192" s="2" t="n">
        <v>3</v>
      </c>
      <c r="GK192" s="2" t="n">
        <v>3</v>
      </c>
      <c r="GL192" s="2" t="n">
        <v>1</v>
      </c>
      <c r="GM192" s="2" t="n">
        <v>1</v>
      </c>
      <c r="GN192" s="2" t="n">
        <v>1</v>
      </c>
      <c r="GO192" s="2" t="n">
        <v>1</v>
      </c>
      <c r="GP192" s="2" t="n">
        <v>2</v>
      </c>
      <c r="GQ192" s="2" t="n">
        <v>1</v>
      </c>
      <c r="GR192" s="2" t="n">
        <v>1</v>
      </c>
      <c r="GS192" s="2" t="n">
        <v>1</v>
      </c>
      <c r="GT192" s="2" t="n">
        <v>2</v>
      </c>
      <c r="GU192" s="2" t="n">
        <v>2</v>
      </c>
      <c r="GV192" s="2" t="n">
        <v>1</v>
      </c>
      <c r="GW192" s="2" t="n">
        <v>2</v>
      </c>
      <c r="GX192" s="2" t="n">
        <v>1</v>
      </c>
      <c r="GY192" s="2" t="n">
        <v>1</v>
      </c>
      <c r="GZ192" s="2" t="n">
        <v>1</v>
      </c>
      <c r="HA192" s="2" t="n">
        <v>1</v>
      </c>
      <c r="HB192" s="2" t="n">
        <v>2</v>
      </c>
      <c r="HC192" s="2" t="n">
        <v>1</v>
      </c>
      <c r="HD192" s="2" t="n">
        <v>3</v>
      </c>
      <c r="HE192" s="2" t="n">
        <v>1</v>
      </c>
      <c r="HF192" s="2" t="n">
        <v>3</v>
      </c>
      <c r="HG192" s="2" t="n">
        <v>2</v>
      </c>
      <c r="HH192" s="2" t="n">
        <v>3</v>
      </c>
      <c r="HI192" s="2" t="n">
        <v>3</v>
      </c>
      <c r="HJ192" s="2" t="n">
        <v>1</v>
      </c>
      <c r="HK192" s="2" t="n">
        <v>1</v>
      </c>
      <c r="HL192" s="2" t="n">
        <v>2</v>
      </c>
      <c r="HM192" s="2" t="n">
        <v>2</v>
      </c>
      <c r="HN192" s="2" t="n">
        <v>2</v>
      </c>
      <c r="HO192" s="2" t="n">
        <v>2</v>
      </c>
      <c r="HP192" s="2" t="n">
        <v>3</v>
      </c>
      <c r="HQ192" s="2" t="n">
        <v>1</v>
      </c>
      <c r="HR192" s="2" t="n">
        <v>3</v>
      </c>
      <c r="HS192" s="2" t="n">
        <v>2</v>
      </c>
      <c r="HT192" s="2" t="n">
        <v>1</v>
      </c>
      <c r="HU192" s="2" t="n">
        <v>4</v>
      </c>
      <c r="HV192" s="2" t="n">
        <v>2</v>
      </c>
      <c r="HW192" s="2" t="n">
        <v>1</v>
      </c>
      <c r="HX192" s="2" t="n">
        <v>1</v>
      </c>
      <c r="HY192" s="2" t="n">
        <v>2</v>
      </c>
      <c r="HZ192" s="2" t="n">
        <v>2</v>
      </c>
      <c r="IA192" s="2" t="n">
        <v>1</v>
      </c>
      <c r="IB192" s="2" t="n">
        <v>2</v>
      </c>
      <c r="IC192" s="2" t="n">
        <v>1</v>
      </c>
      <c r="ID192" s="2" t="n">
        <v>1</v>
      </c>
      <c r="IE192" s="2" t="n">
        <v>2</v>
      </c>
      <c r="IF192" s="2" t="n">
        <v>2</v>
      </c>
      <c r="IG192" s="2" t="n">
        <v>1</v>
      </c>
      <c r="IH192" s="2" t="n">
        <v>1</v>
      </c>
      <c r="II192" s="2" t="n">
        <v>1</v>
      </c>
      <c r="IJ192" s="2" t="n">
        <v>1</v>
      </c>
      <c r="IK192" s="2" t="n">
        <v>1</v>
      </c>
      <c r="IL192" s="2" t="n">
        <v>1</v>
      </c>
      <c r="IM192" s="2" t="n">
        <v>1</v>
      </c>
      <c r="IN192" s="2" t="n">
        <v>3</v>
      </c>
      <c r="IO192" s="2" t="n">
        <v>1</v>
      </c>
      <c r="IP192" s="2" t="n">
        <v>1</v>
      </c>
      <c r="IQ192" s="2" t="n">
        <v>1</v>
      </c>
      <c r="IR192" s="2" t="n">
        <v>1</v>
      </c>
      <c r="IS192" s="2" t="n">
        <v>1</v>
      </c>
      <c r="IT192" s="2" t="n">
        <v>0</v>
      </c>
    </row>
    <row r="193" customFormat="false" ht="14.4" hidden="false" customHeight="false" outlineLevel="0" collapsed="false">
      <c r="A193" s="0" t="s">
        <v>445</v>
      </c>
      <c r="B193" s="1" t="n">
        <v>57</v>
      </c>
      <c r="C193" s="1" t="n">
        <v>1</v>
      </c>
      <c r="D193" s="1" t="n">
        <v>3</v>
      </c>
      <c r="E193" s="1" t="n">
        <v>1</v>
      </c>
      <c r="F193" s="1" t="n">
        <v>9.04850312593194</v>
      </c>
      <c r="G193" s="1" t="n">
        <v>11.3463373971515</v>
      </c>
      <c r="H193" s="1" t="n">
        <v>10.1271672569381</v>
      </c>
      <c r="I193" s="1" t="n">
        <v>11.6215775052271</v>
      </c>
      <c r="J193" s="1" t="n">
        <v>10.6508070595613</v>
      </c>
      <c r="K193" s="1" t="n">
        <v>12.7135545438717</v>
      </c>
      <c r="L193" s="1" t="n">
        <v>10.1692351305297</v>
      </c>
      <c r="M193" s="1" t="n">
        <v>11.8034505467681</v>
      </c>
      <c r="N193" s="1" t="n">
        <v>65.1927663819936</v>
      </c>
      <c r="O193" s="1" t="n">
        <v>79.6124828175767</v>
      </c>
      <c r="P193" s="1" t="n">
        <v>86.2661517113122</v>
      </c>
      <c r="Q193" s="1" t="n">
        <v>100.839252544934</v>
      </c>
      <c r="R193" s="1" t="n">
        <v>152.196098449833</v>
      </c>
      <c r="S193" s="1" t="n">
        <v>150.521323549179</v>
      </c>
      <c r="T193" s="1" t="n">
        <v>130.348879900363</v>
      </c>
      <c r="U193" s="1" t="n">
        <v>135.609627915486</v>
      </c>
      <c r="V193" s="1" t="n">
        <v>144.80524919957</v>
      </c>
      <c r="W193" s="1" t="n">
        <v>172.894595743754</v>
      </c>
      <c r="X193" s="1" t="n">
        <v>21.0733853293185</v>
      </c>
      <c r="Y193" s="1" t="n">
        <v>21.2267697273572</v>
      </c>
      <c r="Z193" s="1" t="n">
        <v>17.7355</v>
      </c>
      <c r="AA193" s="1" t="n">
        <v>20.3957</v>
      </c>
      <c r="AB193" s="1" t="n">
        <v>13.8686</v>
      </c>
      <c r="AC193" s="1" t="n">
        <v>18.9163</v>
      </c>
      <c r="AD193" s="1" t="n">
        <v>15.2263</v>
      </c>
      <c r="AE193" s="1" t="n">
        <v>1.56049999999999</v>
      </c>
      <c r="AF193" s="1" t="n">
        <v>0.985799999999998</v>
      </c>
      <c r="AG193" s="1" t="n">
        <v>23.4912</v>
      </c>
      <c r="AH193" s="1" t="n">
        <v>12.7532</v>
      </c>
      <c r="AI193" s="1" t="n">
        <v>9.85002708118106</v>
      </c>
      <c r="AJ193" s="1" t="n">
        <v>11.4788090000661</v>
      </c>
      <c r="AK193" s="1" t="n">
        <v>10.2439482974095</v>
      </c>
      <c r="AL193" s="1" t="n">
        <v>11.9225402440084</v>
      </c>
      <c r="AM193" s="1" t="n">
        <v>8.63192748868987</v>
      </c>
      <c r="AN193" s="1" t="n">
        <v>6.4104</v>
      </c>
      <c r="AO193" s="1" t="n">
        <v>12.5060551370126</v>
      </c>
      <c r="AP193" s="1" t="n">
        <v>9.67795348046268</v>
      </c>
      <c r="AQ193" s="1" t="n">
        <v>10.5131896801114</v>
      </c>
      <c r="AR193" s="1" t="n">
        <v>95.8235358977902</v>
      </c>
      <c r="AS193" s="1" t="n">
        <v>78.0252894871968</v>
      </c>
      <c r="AT193" s="1" t="n">
        <v>103.153782562953</v>
      </c>
      <c r="AU193" s="1" t="n">
        <v>91.4208539343862</v>
      </c>
      <c r="AV193" s="1" t="n">
        <v>122.270652432039</v>
      </c>
      <c r="AW193" s="1" t="n">
        <v>116.336774106217</v>
      </c>
      <c r="AX193" s="1" t="n">
        <v>121.040691456714</v>
      </c>
      <c r="AY193" s="1" t="n">
        <v>118.237886227041</v>
      </c>
      <c r="AZ193" s="1" t="n">
        <v>173.848825384987</v>
      </c>
      <c r="BA193" s="1" t="n">
        <v>165.425363502661</v>
      </c>
      <c r="BB193" s="1" t="n">
        <v>7.33024666516246</v>
      </c>
      <c r="BC193" s="1" t="n">
        <v>13.3955644471894</v>
      </c>
      <c r="BD193" s="1" t="n">
        <v>18.9661</v>
      </c>
      <c r="BE193" s="1" t="n">
        <v>17.6164</v>
      </c>
      <c r="BF193" s="1" t="n">
        <v>19.631</v>
      </c>
      <c r="BG193" s="1" t="n">
        <v>16.9034</v>
      </c>
      <c r="BH193" s="1" t="n">
        <v>8.87739999999999</v>
      </c>
      <c r="BI193" s="1" t="n">
        <v>6.3146</v>
      </c>
      <c r="BJ193" s="1" t="n">
        <v>6.76660000000001</v>
      </c>
      <c r="BK193" s="1" t="n">
        <v>24.6457</v>
      </c>
      <c r="BL193" s="1" t="n">
        <v>11.1591</v>
      </c>
      <c r="BM193" s="1" t="n">
        <v>8.51931517611597</v>
      </c>
      <c r="BN193" s="1" t="n">
        <v>12.5366703897008</v>
      </c>
      <c r="BO193" s="1" t="n">
        <v>8.17575276839998</v>
      </c>
      <c r="BP193" s="1" t="n">
        <v>12.146553687775</v>
      </c>
      <c r="BQ193" s="1" t="n">
        <v>9.82893925812954</v>
      </c>
      <c r="BR193" s="1" t="n">
        <v>5.86530000000001</v>
      </c>
      <c r="BS193" s="1" t="n">
        <v>13.8295778717211</v>
      </c>
      <c r="BT193" s="1" t="n">
        <v>1.17246277890136</v>
      </c>
      <c r="BU193" s="1" t="n">
        <v>7.85320601601665</v>
      </c>
      <c r="BV193" s="1" t="n">
        <v>11.6819090712948</v>
      </c>
      <c r="BW193" s="1" t="n">
        <v>1.35795705534976</v>
      </c>
      <c r="BX193" s="1" t="n">
        <v>42.4238</v>
      </c>
      <c r="BY193" s="1" t="n">
        <v>43.5407</v>
      </c>
      <c r="BZ193" s="1" t="n">
        <v>17.7592</v>
      </c>
      <c r="CA193" s="1" t="n">
        <v>92.3202491961712</v>
      </c>
      <c r="CB193" s="1" t="n">
        <v>98.6301958218086</v>
      </c>
      <c r="CC193" s="1" t="n">
        <v>98.9046902142818</v>
      </c>
      <c r="CD193" s="1" t="n">
        <v>105.954095610141</v>
      </c>
      <c r="CE193" s="1" t="n">
        <v>142.184622511557</v>
      </c>
      <c r="CF193" s="1" t="n">
        <v>133.167073290014</v>
      </c>
      <c r="CG193" s="1" t="n">
        <v>139.313856663586</v>
      </c>
      <c r="CH193" s="1" t="n">
        <v>126.012724267589</v>
      </c>
      <c r="CI193" s="1" t="n">
        <v>169.04955498202</v>
      </c>
      <c r="CJ193" s="1" t="n">
        <v>155.141214175577</v>
      </c>
      <c r="CK193" s="1" t="n">
        <v>6.58444101811047</v>
      </c>
      <c r="CL193" s="1" t="n">
        <v>7.32389978833277</v>
      </c>
      <c r="CM193" s="1" t="n">
        <v>22.2543</v>
      </c>
      <c r="CN193" s="1" t="n">
        <v>18.9904</v>
      </c>
      <c r="CO193" s="1" t="n">
        <v>16.4894</v>
      </c>
      <c r="CP193" s="1" t="n">
        <v>17.8191</v>
      </c>
      <c r="CQ193" s="1" t="n">
        <v>14.5626</v>
      </c>
      <c r="CR193" s="1" t="n">
        <v>5.7644</v>
      </c>
      <c r="CS193" s="1" t="n">
        <v>6.22109999999999</v>
      </c>
      <c r="CT193" s="1" t="n">
        <v>10.4838</v>
      </c>
      <c r="CU193" s="1" t="n">
        <v>23.9521</v>
      </c>
      <c r="CV193" s="1" t="n">
        <v>12.4893</v>
      </c>
      <c r="CW193" s="1" t="n">
        <v>6.66974416001093</v>
      </c>
      <c r="CX193" s="1" t="n">
        <v>13.4457896971506</v>
      </c>
      <c r="CY193" s="1" t="n">
        <v>7.91815169215644</v>
      </c>
      <c r="CZ193" s="1" t="n">
        <v>12.6297877503939</v>
      </c>
      <c r="DA193" s="1" t="n">
        <v>9.47036946533767</v>
      </c>
      <c r="DB193" s="1" t="n">
        <v>12.666920783679</v>
      </c>
      <c r="DC193" s="1" t="n">
        <v>8.32150735504093</v>
      </c>
      <c r="DD193" s="1" t="n">
        <v>6.18870000000001</v>
      </c>
      <c r="DE193" s="1" t="n">
        <v>12.7624160804293</v>
      </c>
      <c r="DF193" s="1" t="n">
        <v>102.01988666374</v>
      </c>
      <c r="DG193" s="1" t="n">
        <v>89.6081803696765</v>
      </c>
      <c r="DH193" s="1" t="n">
        <v>90.906300820331</v>
      </c>
      <c r="DI193" s="1" t="n">
        <v>80.480144363985</v>
      </c>
      <c r="DJ193" s="1" t="n">
        <v>129.698983025283</v>
      </c>
      <c r="DK193" s="1" t="n">
        <v>115.973111334764</v>
      </c>
      <c r="DL193" s="1" t="n">
        <v>123.310089556604</v>
      </c>
      <c r="DM193" s="1" t="n">
        <v>125.298512887914</v>
      </c>
      <c r="DN193" s="1" t="n">
        <v>168.371932966583</v>
      </c>
      <c r="DO193" s="1" t="n">
        <v>171.386445184316</v>
      </c>
      <c r="DP193" s="1" t="n">
        <v>11.1135858434093</v>
      </c>
      <c r="DQ193" s="1" t="n">
        <v>9.12803600569141</v>
      </c>
      <c r="DR193" s="1" t="n">
        <v>21.973</v>
      </c>
      <c r="DS193" s="1" t="n">
        <v>22.4313</v>
      </c>
      <c r="DT193" s="1" t="n">
        <v>19.6237</v>
      </c>
      <c r="DU193" s="1" t="n">
        <v>19.5024</v>
      </c>
      <c r="DV193" s="1" t="n">
        <v>12.7422</v>
      </c>
      <c r="DW193" s="1" t="n">
        <v>10.2129</v>
      </c>
      <c r="DX193" s="1" t="n">
        <v>7.654</v>
      </c>
      <c r="DY193" s="1" t="n">
        <v>7.6289</v>
      </c>
      <c r="DZ193" s="1" t="n">
        <v>17.1915</v>
      </c>
      <c r="EA193" s="1" t="n">
        <v>11.8618</v>
      </c>
      <c r="EB193" s="1" t="n">
        <v>15.2804</v>
      </c>
      <c r="EC193" s="1" t="n">
        <v>24.7983</v>
      </c>
      <c r="ED193" s="1" t="n">
        <v>12.8459</v>
      </c>
      <c r="EE193" s="1" t="n">
        <v>14.2165</v>
      </c>
      <c r="EF193" s="1" t="n">
        <v>10.6807</v>
      </c>
      <c r="EG193" s="1" t="n">
        <v>5.47725001894198</v>
      </c>
      <c r="EH193" s="1" t="n">
        <v>13.3449436690456</v>
      </c>
      <c r="EI193" s="1" t="n">
        <v>8.39591480900087</v>
      </c>
      <c r="EJ193" s="1" t="n">
        <v>14.6262915275883</v>
      </c>
      <c r="EK193" s="1" t="n">
        <v>1.99745203379773</v>
      </c>
      <c r="EL193" s="1" t="n">
        <v>16.681872694335</v>
      </c>
      <c r="EM193" s="1" t="n">
        <v>10.0477</v>
      </c>
      <c r="EN193" s="1" t="n">
        <v>14.012029605307</v>
      </c>
      <c r="EO193" s="1" t="n">
        <v>9.08223276347838</v>
      </c>
      <c r="EP193" s="1" t="n">
        <v>15.0592157172942</v>
      </c>
      <c r="EQ193" s="1" t="n">
        <v>36.7992</v>
      </c>
      <c r="ER193" s="1" t="n">
        <v>29.869</v>
      </c>
      <c r="ES193" s="1" t="n">
        <v>83.7115183336601</v>
      </c>
      <c r="ET193" s="1" t="n">
        <v>93.7711483490819</v>
      </c>
      <c r="EU193" s="1" t="n">
        <v>92.0982069678485</v>
      </c>
      <c r="EV193" s="1" t="n">
        <v>89.396702660497</v>
      </c>
      <c r="EW193" s="1" t="n">
        <v>148.932952480995</v>
      </c>
      <c r="EX193" s="1" t="n">
        <v>146.282515696297</v>
      </c>
      <c r="EY193" s="1" t="n">
        <v>130.017628041154</v>
      </c>
      <c r="EZ193" s="1" t="n">
        <v>130.151973546686</v>
      </c>
      <c r="FA193" s="1" t="n">
        <v>177.482666682742</v>
      </c>
      <c r="FB193" s="1" t="n">
        <v>178.505090371655</v>
      </c>
      <c r="FC193" s="1" t="n">
        <v>8.38668863418838</v>
      </c>
      <c r="FD193" s="1" t="n">
        <v>4.37444568858494</v>
      </c>
      <c r="FE193" s="1" t="n">
        <v>23.8342</v>
      </c>
      <c r="FF193" s="1" t="n">
        <v>23.4658</v>
      </c>
      <c r="FG193" s="1" t="n">
        <v>18.3825</v>
      </c>
      <c r="FH193" s="1" t="n">
        <v>15.3517</v>
      </c>
      <c r="FI193" s="1" t="n">
        <v>14.2149</v>
      </c>
      <c r="FJ193" s="1" t="n">
        <v>11.968</v>
      </c>
      <c r="FK193" s="1" t="n">
        <v>8.2881</v>
      </c>
      <c r="FL193" s="1" t="n">
        <v>31.0935</v>
      </c>
      <c r="FM193" s="1" t="n">
        <v>6.45729999999999</v>
      </c>
      <c r="FN193" s="1" t="n">
        <v>22.3498</v>
      </c>
      <c r="FO193" s="1" t="n">
        <v>16.374</v>
      </c>
      <c r="FP193" s="3" t="e">
        <f aca="false">#NULL!</f>
        <v>#NULL!</v>
      </c>
      <c r="FQ193" s="3" t="e">
        <f aca="false">#NULL!</f>
        <v>#NULL!</v>
      </c>
      <c r="FR193" s="2" t="n">
        <v>1</v>
      </c>
      <c r="FS193" s="2" t="n">
        <v>1</v>
      </c>
      <c r="FT193" s="2" t="n">
        <v>1</v>
      </c>
      <c r="FU193" s="2" t="n">
        <v>1</v>
      </c>
      <c r="FV193" s="2" t="n">
        <v>1</v>
      </c>
      <c r="FW193" s="2" t="n">
        <v>1</v>
      </c>
      <c r="FX193" s="2" t="n">
        <v>1</v>
      </c>
      <c r="FY193" s="2" t="n">
        <v>1</v>
      </c>
      <c r="FZ193" s="2" t="n">
        <v>1</v>
      </c>
      <c r="GA193" s="2" t="n">
        <v>1</v>
      </c>
      <c r="GB193" s="2" t="n">
        <v>2</v>
      </c>
      <c r="GC193" s="2" t="n">
        <v>2</v>
      </c>
      <c r="GD193" s="2" t="n">
        <v>2</v>
      </c>
      <c r="GE193" s="2" t="n">
        <v>3</v>
      </c>
      <c r="GF193" s="2" t="n">
        <v>1</v>
      </c>
      <c r="GG193" s="2" t="n">
        <v>1</v>
      </c>
      <c r="GH193" s="2" t="n">
        <v>2</v>
      </c>
      <c r="GI193" s="2" t="n">
        <v>2</v>
      </c>
      <c r="GJ193" s="2" t="n">
        <v>4</v>
      </c>
      <c r="GK193" s="2" t="n">
        <v>2</v>
      </c>
      <c r="GL193" s="2" t="n">
        <v>2</v>
      </c>
      <c r="GM193" s="2" t="n">
        <v>1</v>
      </c>
      <c r="GN193" s="2" t="n">
        <v>2</v>
      </c>
      <c r="GO193" s="2" t="n">
        <v>3</v>
      </c>
      <c r="GP193" s="2" t="n">
        <v>2</v>
      </c>
      <c r="GQ193" s="2" t="n">
        <v>5</v>
      </c>
      <c r="GR193" s="2" t="n">
        <v>2</v>
      </c>
      <c r="GS193" s="2" t="n">
        <v>2</v>
      </c>
      <c r="GT193" s="2" t="n">
        <v>2</v>
      </c>
      <c r="GU193" s="2" t="n">
        <v>2</v>
      </c>
      <c r="GV193" s="2" t="n">
        <v>1</v>
      </c>
      <c r="GW193" s="2" t="n">
        <v>4</v>
      </c>
      <c r="GX193" s="2" t="n">
        <v>1</v>
      </c>
      <c r="GY193" s="2" t="n">
        <v>1</v>
      </c>
      <c r="GZ193" s="2" t="n">
        <v>2</v>
      </c>
      <c r="HA193" s="2" t="n">
        <v>2</v>
      </c>
      <c r="HB193" s="2" t="n">
        <v>3</v>
      </c>
      <c r="HC193" s="2" t="n">
        <v>3</v>
      </c>
      <c r="HD193" s="2" t="n">
        <v>2</v>
      </c>
      <c r="HE193" s="2" t="n">
        <v>1</v>
      </c>
      <c r="HF193" s="2" t="n">
        <v>1</v>
      </c>
      <c r="HG193" s="2" t="n">
        <v>2</v>
      </c>
      <c r="HH193" s="2" t="n">
        <v>4</v>
      </c>
      <c r="HI193" s="2" t="n">
        <v>4</v>
      </c>
      <c r="HJ193" s="2" t="n">
        <v>1</v>
      </c>
      <c r="HK193" s="2" t="n">
        <v>1</v>
      </c>
      <c r="HL193" s="2" t="n">
        <v>2</v>
      </c>
      <c r="HM193" s="2" t="n">
        <v>2</v>
      </c>
      <c r="HN193" s="2" t="n">
        <v>2</v>
      </c>
      <c r="HO193" s="2" t="n">
        <v>4</v>
      </c>
      <c r="HP193" s="2" t="n">
        <v>1</v>
      </c>
      <c r="HQ193" s="2" t="n">
        <v>1</v>
      </c>
      <c r="HR193" s="2" t="n">
        <v>1</v>
      </c>
      <c r="HS193" s="2" t="n">
        <v>2</v>
      </c>
      <c r="HT193" s="2" t="n">
        <v>4</v>
      </c>
      <c r="HU193" s="2" t="n">
        <v>4</v>
      </c>
      <c r="HV193" s="2" t="n">
        <v>1</v>
      </c>
      <c r="HW193" s="2" t="n">
        <v>1</v>
      </c>
      <c r="HX193" s="2" t="n">
        <v>1</v>
      </c>
      <c r="HY193" s="2" t="n">
        <v>1</v>
      </c>
      <c r="HZ193" s="2" t="n">
        <v>3</v>
      </c>
      <c r="IA193" s="2" t="n">
        <v>4</v>
      </c>
      <c r="IB193" s="2" t="n">
        <v>2</v>
      </c>
      <c r="IC193" s="2" t="n">
        <v>1</v>
      </c>
      <c r="ID193" s="2" t="n">
        <v>1</v>
      </c>
      <c r="IE193" s="2" t="n">
        <v>1</v>
      </c>
      <c r="IF193" s="2" t="n">
        <v>4</v>
      </c>
      <c r="IG193" s="2" t="n">
        <v>4</v>
      </c>
      <c r="IH193" s="2" t="n">
        <v>1</v>
      </c>
      <c r="II193" s="2" t="n">
        <v>1</v>
      </c>
      <c r="IJ193" s="2" t="n">
        <v>3</v>
      </c>
      <c r="IK193" s="2" t="n">
        <v>3</v>
      </c>
      <c r="IL193" s="2" t="n">
        <v>4</v>
      </c>
      <c r="IM193" s="2" t="n">
        <v>2</v>
      </c>
      <c r="IN193" s="2" t="n">
        <v>1</v>
      </c>
      <c r="IO193" s="2" t="n">
        <v>1</v>
      </c>
      <c r="IP193" s="2" t="n">
        <v>2</v>
      </c>
      <c r="IQ193" s="2" t="n">
        <v>4</v>
      </c>
      <c r="IR193" s="2" t="n">
        <v>4</v>
      </c>
      <c r="IS193" s="2" t="n">
        <v>1</v>
      </c>
      <c r="IT193" s="2" t="n">
        <v>0</v>
      </c>
    </row>
    <row r="194" customFormat="false" ht="14.4" hidden="false" customHeight="false" outlineLevel="0" collapsed="false">
      <c r="A194" s="0" t="s">
        <v>446</v>
      </c>
      <c r="B194" s="1" t="n">
        <v>58</v>
      </c>
      <c r="C194" s="1" t="n">
        <v>1</v>
      </c>
      <c r="D194" s="1" t="n">
        <v>3</v>
      </c>
      <c r="E194" s="1" t="n">
        <v>1</v>
      </c>
      <c r="F194" s="1" t="n">
        <v>8.65515529785572</v>
      </c>
      <c r="G194" s="1" t="n">
        <v>10.8187442972833</v>
      </c>
      <c r="H194" s="1" t="n">
        <v>9.40716386059049</v>
      </c>
      <c r="I194" s="1" t="n">
        <v>11.002527162884</v>
      </c>
      <c r="J194" s="1" t="n">
        <v>8.29507867714347</v>
      </c>
      <c r="K194" s="1" t="n">
        <v>11.8852134431822</v>
      </c>
      <c r="L194" s="1" t="n">
        <v>10.5678483235709</v>
      </c>
      <c r="M194" s="1" t="n">
        <v>10.1908214006527</v>
      </c>
      <c r="N194" s="1" t="n">
        <v>72.0971535269176</v>
      </c>
      <c r="O194" s="1" t="n">
        <v>94.4895816653592</v>
      </c>
      <c r="P194" s="1" t="n">
        <v>81.6242557446376</v>
      </c>
      <c r="Q194" s="1" t="n">
        <v>104.150299342147</v>
      </c>
      <c r="R194" s="1" t="n">
        <v>134.00540585282</v>
      </c>
      <c r="S194" s="1" t="n">
        <v>139.214271096251</v>
      </c>
      <c r="T194" s="1" t="n">
        <v>128.419432068908</v>
      </c>
      <c r="U194" s="1" t="n">
        <v>131.522102451989</v>
      </c>
      <c r="V194" s="1" t="n">
        <v>166.586735192277</v>
      </c>
      <c r="W194" s="1" t="n">
        <v>174.225444913216</v>
      </c>
      <c r="X194" s="1" t="n">
        <v>9.52710221771997</v>
      </c>
      <c r="Y194" s="1" t="n">
        <v>9.66071767678735</v>
      </c>
      <c r="Z194" s="1" t="n">
        <v>14.8527</v>
      </c>
      <c r="AA194" s="1" t="n">
        <v>16.6217</v>
      </c>
      <c r="AB194" s="1" t="n">
        <v>12.2266</v>
      </c>
      <c r="AC194" s="1" t="n">
        <v>14.4872</v>
      </c>
      <c r="AD194" s="1" t="n">
        <v>11.4804</v>
      </c>
      <c r="AE194" s="1" t="n">
        <v>5.3558</v>
      </c>
      <c r="AF194" s="1" t="n">
        <v>5.29040000000001</v>
      </c>
      <c r="AG194" s="1" t="n">
        <v>22.5816</v>
      </c>
      <c r="AH194" s="1" t="n">
        <v>14.3218</v>
      </c>
      <c r="AI194" s="1" t="n">
        <v>9.43299256545876</v>
      </c>
      <c r="AJ194" s="1" t="n">
        <v>12.2530728186851</v>
      </c>
      <c r="AK194" s="1" t="n">
        <v>9.58579427799283</v>
      </c>
      <c r="AL194" s="1" t="n">
        <v>11.8948788564659</v>
      </c>
      <c r="AM194" s="1" t="n">
        <v>10.3273106291038</v>
      </c>
      <c r="AN194" s="1" t="n">
        <v>6.3591</v>
      </c>
      <c r="AO194" s="1" t="n">
        <v>11.5119672076496</v>
      </c>
      <c r="AP194" s="1" t="n">
        <v>8.89620743350784</v>
      </c>
      <c r="AQ194" s="1" t="n">
        <v>12.3921244800881</v>
      </c>
      <c r="AR194" s="1" t="n">
        <v>89.7517185643117</v>
      </c>
      <c r="AS194" s="1" t="n">
        <v>104.849100747624</v>
      </c>
      <c r="AT194" s="1" t="n">
        <v>96.3437497776227</v>
      </c>
      <c r="AU194" s="1" t="n">
        <v>116.044030995923</v>
      </c>
      <c r="AV194" s="1" t="n">
        <v>123.912365369558</v>
      </c>
      <c r="AW194" s="1" t="n">
        <v>124.91271361327</v>
      </c>
      <c r="AX194" s="1" t="n">
        <v>124.282271692496</v>
      </c>
      <c r="AY194" s="1" t="n">
        <v>118.004292298642</v>
      </c>
      <c r="AZ194" s="1" t="n">
        <v>165.399180688065</v>
      </c>
      <c r="BA194" s="1" t="n">
        <v>147.612219226455</v>
      </c>
      <c r="BB194" s="1" t="n">
        <v>6.59203121331104</v>
      </c>
      <c r="BC194" s="1" t="n">
        <v>11.1949302482991</v>
      </c>
      <c r="BD194" s="1" t="n">
        <v>16.1434</v>
      </c>
      <c r="BE194" s="1" t="n">
        <v>15.9954</v>
      </c>
      <c r="BF194" s="1" t="n">
        <v>15.802</v>
      </c>
      <c r="BG194" s="1" t="n">
        <v>14.6212</v>
      </c>
      <c r="BH194" s="1" t="n">
        <v>12.0317</v>
      </c>
      <c r="BI194" s="1" t="n">
        <v>6.65179999999999</v>
      </c>
      <c r="BJ194" s="1" t="n">
        <v>6.04100000000001</v>
      </c>
      <c r="BK194" s="1" t="n">
        <v>22.2343</v>
      </c>
      <c r="BL194" s="1" t="n">
        <v>9.4647</v>
      </c>
      <c r="BM194" s="1" t="n">
        <v>8.3269644396983</v>
      </c>
      <c r="BN194" s="1" t="n">
        <v>13.5810155430292</v>
      </c>
      <c r="BO194" s="1" t="n">
        <v>9.36386833311959</v>
      </c>
      <c r="BP194" s="1" t="n">
        <v>12.0928455708324</v>
      </c>
      <c r="BQ194" s="1" t="n">
        <v>8.86642505748513</v>
      </c>
      <c r="BR194" s="1" t="n">
        <v>6.9763</v>
      </c>
      <c r="BS194" s="1" t="n">
        <v>12.5121179318291</v>
      </c>
      <c r="BT194" s="1" t="n">
        <v>0.442067359712455</v>
      </c>
      <c r="BU194" s="1" t="n">
        <v>10.2498494198696</v>
      </c>
      <c r="BV194" s="1" t="n">
        <v>12.2895418669696</v>
      </c>
      <c r="BW194" s="1" t="n">
        <v>0.364584928261173</v>
      </c>
      <c r="BX194" s="1" t="n">
        <v>36.0569</v>
      </c>
      <c r="BY194" s="1" t="n">
        <v>41.5551</v>
      </c>
      <c r="BZ194" s="1" t="n">
        <v>20.0366</v>
      </c>
      <c r="CA194" s="1" t="n">
        <v>87.1658565646278</v>
      </c>
      <c r="CB194" s="1" t="n">
        <v>109.760347350425</v>
      </c>
      <c r="CC194" s="1" t="n">
        <v>87.7235972589544</v>
      </c>
      <c r="CD194" s="1" t="n">
        <v>108.142614875348</v>
      </c>
      <c r="CE194" s="1" t="n">
        <v>140.566415491488</v>
      </c>
      <c r="CF194" s="1" t="n">
        <v>140.596850933342</v>
      </c>
      <c r="CG194" s="1" t="n">
        <v>138.739371778048</v>
      </c>
      <c r="CH194" s="1" t="n">
        <v>147.292995608431</v>
      </c>
      <c r="CI194" s="1" t="n">
        <v>163.073796084947</v>
      </c>
      <c r="CJ194" s="1" t="n">
        <v>164.133787865698</v>
      </c>
      <c r="CK194" s="3" t="e">
        <f aca="false">#NULL!</f>
        <v>#NULL!</v>
      </c>
      <c r="CL194" s="1" t="n">
        <v>1.61773247507756</v>
      </c>
      <c r="CM194" s="1" t="n">
        <v>16.8803</v>
      </c>
      <c r="CN194" s="1" t="n">
        <v>23.6543</v>
      </c>
      <c r="CO194" s="1" t="n">
        <v>13.5926</v>
      </c>
      <c r="CP194" s="1" t="n">
        <v>19.0694</v>
      </c>
      <c r="CQ194" s="1" t="n">
        <v>11.3439</v>
      </c>
      <c r="CR194" s="1" t="n">
        <v>6.3417</v>
      </c>
      <c r="CS194" s="1" t="n">
        <v>6.21250000000001</v>
      </c>
      <c r="CT194" s="1" t="n">
        <v>11.6584</v>
      </c>
      <c r="CU194" s="1" t="n">
        <v>23.0888</v>
      </c>
      <c r="CV194" s="1" t="n">
        <v>12.3405</v>
      </c>
      <c r="CW194" s="1" t="n">
        <v>8.42320479508839</v>
      </c>
      <c r="CX194" s="1" t="n">
        <v>13.783434848034</v>
      </c>
      <c r="CY194" s="1" t="n">
        <v>8.53761246895172</v>
      </c>
      <c r="CZ194" s="1" t="n">
        <v>12.871870408375</v>
      </c>
      <c r="DA194" s="1" t="n">
        <v>8.57836991566579</v>
      </c>
      <c r="DB194" s="1" t="n">
        <v>12.765106666221</v>
      </c>
      <c r="DC194" s="1" t="n">
        <v>9.0380201504533</v>
      </c>
      <c r="DD194" s="1" t="n">
        <v>7.27959999999999</v>
      </c>
      <c r="DE194" s="1" t="n">
        <v>11.107894067734</v>
      </c>
      <c r="DF194" s="1" t="n">
        <v>92.3990298324137</v>
      </c>
      <c r="DG194" s="1" t="n">
        <v>101.923442800381</v>
      </c>
      <c r="DH194" s="1" t="n">
        <v>97.2351225875993</v>
      </c>
      <c r="DI194" s="1" t="n">
        <v>98.7494890204913</v>
      </c>
      <c r="DJ194" s="1" t="n">
        <v>136.237959200882</v>
      </c>
      <c r="DK194" s="1" t="n">
        <v>133.543632111758</v>
      </c>
      <c r="DL194" s="1" t="n">
        <v>137.800921292321</v>
      </c>
      <c r="DM194" s="1" t="n">
        <v>135.695409804879</v>
      </c>
      <c r="DN194" s="1" t="n">
        <v>165.677527367205</v>
      </c>
      <c r="DO194" s="1" t="n">
        <v>164.015388391909</v>
      </c>
      <c r="DP194" s="1" t="n">
        <v>4.83609275518567</v>
      </c>
      <c r="DQ194" s="1" t="n">
        <v>3.17395377989002</v>
      </c>
      <c r="DR194" s="1" t="n">
        <v>17.783</v>
      </c>
      <c r="DS194" s="1" t="n">
        <v>21.4081</v>
      </c>
      <c r="DT194" s="1" t="n">
        <v>17.4541</v>
      </c>
      <c r="DU194" s="1" t="n">
        <v>16.2822</v>
      </c>
      <c r="DV194" s="1" t="n">
        <v>9.6639</v>
      </c>
      <c r="DW194" s="1" t="n">
        <v>3.10700000000001</v>
      </c>
      <c r="DX194" s="1" t="n">
        <v>4.6413</v>
      </c>
      <c r="DY194" s="1" t="n">
        <v>6.96809999999999</v>
      </c>
      <c r="DZ194" s="1" t="n">
        <v>14.9049</v>
      </c>
      <c r="EA194" s="1" t="n">
        <v>13.2293</v>
      </c>
      <c r="EB194" s="1" t="n">
        <v>14.4486</v>
      </c>
      <c r="EC194" s="1" t="n">
        <v>22.0476</v>
      </c>
      <c r="ED194" s="1" t="n">
        <v>11.108</v>
      </c>
      <c r="EE194" s="1" t="n">
        <v>14.5436</v>
      </c>
      <c r="EF194" s="1" t="n">
        <v>9.2826</v>
      </c>
      <c r="EG194" s="1" t="n">
        <v>6.73917754774275</v>
      </c>
      <c r="EH194" s="1" t="n">
        <v>14.2866573249309</v>
      </c>
      <c r="EI194" s="1" t="n">
        <v>8.63950829966613</v>
      </c>
      <c r="EJ194" s="1" t="n">
        <v>15.4968558465903</v>
      </c>
      <c r="EK194" s="1" t="n">
        <v>1.24384095116147</v>
      </c>
      <c r="EL194" s="1" t="n">
        <v>12.6551855628434</v>
      </c>
      <c r="EM194" s="1" t="n">
        <v>8.05229999999999</v>
      </c>
      <c r="EN194" s="1" t="n">
        <v>12.2496079161743</v>
      </c>
      <c r="EO194" s="1" t="n">
        <v>11.8605307828107</v>
      </c>
      <c r="EP194" s="1" t="n">
        <v>12.7238808144371</v>
      </c>
      <c r="EQ194" s="1" t="n">
        <v>34.8993</v>
      </c>
      <c r="ER194" s="1" t="n">
        <v>28.7773</v>
      </c>
      <c r="ES194" s="1" t="n">
        <v>95.0893994533471</v>
      </c>
      <c r="ET194" s="1" t="n">
        <v>103.364123269436</v>
      </c>
      <c r="EU194" s="1" t="n">
        <v>95.6372454857844</v>
      </c>
      <c r="EV194" s="1" t="n">
        <v>110.568131623481</v>
      </c>
      <c r="EW194" s="1" t="n">
        <v>147.742209214799</v>
      </c>
      <c r="EX194" s="1" t="n">
        <v>152.403241871012</v>
      </c>
      <c r="EY194" s="1" t="n">
        <v>125.285726584035</v>
      </c>
      <c r="EZ194" s="1" t="n">
        <v>125.634235626611</v>
      </c>
      <c r="FA194" s="1" t="n">
        <v>161.546477277217</v>
      </c>
      <c r="FB194" s="1" t="n">
        <v>153.794622890734</v>
      </c>
      <c r="FC194" s="3" t="e">
        <f aca="false">#NULL!</f>
        <v>#NULL!</v>
      </c>
      <c r="FD194" s="1" t="n">
        <v>7.20400835404552</v>
      </c>
      <c r="FE194" s="1" t="n">
        <v>22.9023</v>
      </c>
      <c r="FF194" s="1" t="n">
        <v>23.1757</v>
      </c>
      <c r="FG194" s="1" t="n">
        <v>16.7813</v>
      </c>
      <c r="FH194" s="1" t="n">
        <v>15.9792</v>
      </c>
      <c r="FI194" s="1" t="n">
        <v>14.329</v>
      </c>
      <c r="FJ194" s="1" t="n">
        <v>7.55719999999999</v>
      </c>
      <c r="FK194" s="1" t="n">
        <v>5.64500000000001</v>
      </c>
      <c r="FL194" s="1" t="n">
        <v>20.6116</v>
      </c>
      <c r="FM194" s="1" t="n">
        <v>9.78450000000001</v>
      </c>
      <c r="FN194" s="1" t="n">
        <v>20.851</v>
      </c>
      <c r="FO194" s="1" t="n">
        <v>13.1875</v>
      </c>
      <c r="FP194" s="2" t="n">
        <v>166</v>
      </c>
      <c r="FQ194" s="2" t="n">
        <v>49</v>
      </c>
      <c r="FR194" s="2" t="n">
        <v>1</v>
      </c>
      <c r="FS194" s="2" t="n">
        <v>1</v>
      </c>
      <c r="FT194" s="2" t="n">
        <v>1</v>
      </c>
      <c r="FU194" s="2" t="n">
        <v>1</v>
      </c>
      <c r="FV194" s="2" t="n">
        <v>1</v>
      </c>
      <c r="FW194" s="2" t="n">
        <v>1</v>
      </c>
      <c r="FX194" s="2" t="n">
        <v>1</v>
      </c>
      <c r="FY194" s="2" t="n">
        <v>1</v>
      </c>
      <c r="FZ194" s="2" t="n">
        <v>1</v>
      </c>
      <c r="GA194" s="2" t="n">
        <v>1</v>
      </c>
      <c r="GB194" s="2" t="n">
        <v>1</v>
      </c>
      <c r="GC194" s="2" t="n">
        <v>1</v>
      </c>
      <c r="GD194" s="2" t="n">
        <v>1</v>
      </c>
      <c r="GE194" s="2" t="n">
        <v>2</v>
      </c>
      <c r="GF194" s="2" t="n">
        <v>1</v>
      </c>
      <c r="GG194" s="2" t="n">
        <v>1</v>
      </c>
      <c r="GH194" s="2" t="n">
        <v>1</v>
      </c>
      <c r="GI194" s="2" t="n">
        <v>1</v>
      </c>
      <c r="GJ194" s="2" t="n">
        <v>2</v>
      </c>
      <c r="GK194" s="2" t="n">
        <v>2</v>
      </c>
      <c r="GL194" s="2" t="n">
        <v>1</v>
      </c>
      <c r="GM194" s="2" t="n">
        <v>1</v>
      </c>
      <c r="GN194" s="2" t="n">
        <v>1</v>
      </c>
      <c r="GO194" s="2" t="n">
        <v>1</v>
      </c>
      <c r="GP194" s="2" t="n">
        <v>2</v>
      </c>
      <c r="GQ194" s="2" t="n">
        <v>3</v>
      </c>
      <c r="GR194" s="2" t="n">
        <v>1</v>
      </c>
      <c r="GS194" s="2" t="n">
        <v>1</v>
      </c>
      <c r="GT194" s="2" t="n">
        <v>1</v>
      </c>
      <c r="GU194" s="2" t="n">
        <v>1</v>
      </c>
      <c r="GV194" s="2" t="n">
        <v>1</v>
      </c>
      <c r="GW194" s="2" t="n">
        <v>1</v>
      </c>
      <c r="GX194" s="2" t="n">
        <v>1</v>
      </c>
      <c r="GY194" s="2" t="n">
        <v>1</v>
      </c>
      <c r="GZ194" s="2" t="n">
        <v>1</v>
      </c>
      <c r="HA194" s="2" t="n">
        <v>1</v>
      </c>
      <c r="HB194" s="2" t="n">
        <v>2</v>
      </c>
      <c r="HC194" s="2" t="n">
        <v>2</v>
      </c>
      <c r="HD194" s="2" t="n">
        <v>1</v>
      </c>
      <c r="HE194" s="2" t="n">
        <v>1</v>
      </c>
      <c r="HF194" s="2" t="n">
        <v>1</v>
      </c>
      <c r="HG194" s="2" t="n">
        <v>1</v>
      </c>
      <c r="HH194" s="2" t="n">
        <v>1</v>
      </c>
      <c r="HI194" s="2" t="n">
        <v>1</v>
      </c>
      <c r="HJ194" s="2" t="n">
        <v>1</v>
      </c>
      <c r="HK194" s="2" t="n">
        <v>1</v>
      </c>
      <c r="HL194" s="2" t="n">
        <v>1</v>
      </c>
      <c r="HM194" s="2" t="n">
        <v>1</v>
      </c>
      <c r="HN194" s="2" t="n">
        <v>2</v>
      </c>
      <c r="HO194" s="2" t="n">
        <v>2</v>
      </c>
      <c r="HP194" s="2" t="n">
        <v>1</v>
      </c>
      <c r="HQ194" s="2" t="n">
        <v>1</v>
      </c>
      <c r="HR194" s="2" t="n">
        <v>1</v>
      </c>
      <c r="HS194" s="2" t="n">
        <v>1</v>
      </c>
      <c r="HT194" s="2" t="n">
        <v>1</v>
      </c>
      <c r="HU194" s="2" t="n">
        <v>4</v>
      </c>
      <c r="HV194" s="2" t="n">
        <v>1</v>
      </c>
      <c r="HW194" s="2" t="n">
        <v>1</v>
      </c>
      <c r="HX194" s="2" t="n">
        <v>1</v>
      </c>
      <c r="HY194" s="2" t="n">
        <v>1</v>
      </c>
      <c r="HZ194" s="2" t="n">
        <v>2</v>
      </c>
      <c r="IA194" s="2" t="n">
        <v>3</v>
      </c>
      <c r="IB194" s="2" t="n">
        <v>1</v>
      </c>
      <c r="IC194" s="2" t="n">
        <v>1</v>
      </c>
      <c r="ID194" s="2" t="n">
        <v>1</v>
      </c>
      <c r="IE194" s="2" t="n">
        <v>1</v>
      </c>
      <c r="IF194" s="2" t="n">
        <v>4</v>
      </c>
      <c r="IG194" s="2" t="n">
        <v>3</v>
      </c>
      <c r="IH194" s="2" t="n">
        <v>1</v>
      </c>
      <c r="II194" s="2" t="n">
        <v>2</v>
      </c>
      <c r="IJ194" s="2" t="n">
        <v>1</v>
      </c>
      <c r="IK194" s="2" t="n">
        <v>1</v>
      </c>
      <c r="IL194" s="2" t="n">
        <v>2</v>
      </c>
      <c r="IM194" s="2" t="n">
        <v>2</v>
      </c>
      <c r="IN194" s="2" t="n">
        <v>1</v>
      </c>
      <c r="IO194" s="2" t="n">
        <v>1</v>
      </c>
      <c r="IP194" s="2" t="n">
        <v>3</v>
      </c>
      <c r="IQ194" s="2" t="n">
        <v>1</v>
      </c>
      <c r="IR194" s="2" t="n">
        <v>2</v>
      </c>
      <c r="IS194" s="2" t="n">
        <v>2</v>
      </c>
      <c r="IT194" s="2" t="n">
        <v>0</v>
      </c>
    </row>
    <row r="195" customFormat="false" ht="14.4" hidden="false" customHeight="false" outlineLevel="0" collapsed="false">
      <c r="A195" s="0" t="s">
        <v>447</v>
      </c>
      <c r="B195" s="1" t="n">
        <v>59</v>
      </c>
      <c r="C195" s="1" t="n">
        <v>1</v>
      </c>
      <c r="D195" s="1" t="n">
        <v>3</v>
      </c>
      <c r="E195" s="1" t="n">
        <v>1</v>
      </c>
      <c r="F195" s="1" t="n">
        <v>7.52546172005412</v>
      </c>
      <c r="G195" s="1" t="n">
        <v>9.72122448305764</v>
      </c>
      <c r="H195" s="1" t="n">
        <v>7.12835135076827</v>
      </c>
      <c r="I195" s="1" t="n">
        <v>9.6877623118035</v>
      </c>
      <c r="J195" s="1" t="n">
        <v>11.8949679991163</v>
      </c>
      <c r="K195" s="1" t="n">
        <v>10.0911743821025</v>
      </c>
      <c r="L195" s="1" t="n">
        <v>10.2164045407374</v>
      </c>
      <c r="M195" s="1" t="n">
        <v>9.60327758736569</v>
      </c>
      <c r="N195" s="1" t="n">
        <v>72.4501576394073</v>
      </c>
      <c r="O195" s="1" t="n">
        <v>88.1259136518872</v>
      </c>
      <c r="P195" s="1" t="n">
        <v>86.7012852543763</v>
      </c>
      <c r="Q195" s="1" t="n">
        <v>83.2697346854949</v>
      </c>
      <c r="R195" s="1" t="n">
        <v>143.959938952911</v>
      </c>
      <c r="S195" s="1" t="n">
        <v>141.220099461045</v>
      </c>
      <c r="T195" s="1" t="n">
        <v>128.648727647844</v>
      </c>
      <c r="U195" s="1" t="n">
        <v>131.318900280744</v>
      </c>
      <c r="V195" s="1" t="n">
        <v>160.576071291295</v>
      </c>
      <c r="W195" s="1" t="n">
        <v>169.971019939871</v>
      </c>
      <c r="X195" s="1" t="n">
        <v>14.2511276149689</v>
      </c>
      <c r="Y195" s="1" t="n">
        <v>4.85617896639231</v>
      </c>
      <c r="Z195" s="1" t="n">
        <v>18.0817</v>
      </c>
      <c r="AA195" s="1" t="n">
        <v>18.2235</v>
      </c>
      <c r="AB195" s="1" t="n">
        <v>14.6197</v>
      </c>
      <c r="AC195" s="1" t="n">
        <v>17.516</v>
      </c>
      <c r="AD195" s="1" t="n">
        <v>9.6444</v>
      </c>
      <c r="AE195" s="1" t="n">
        <v>3.60510000000001</v>
      </c>
      <c r="AF195" s="1" t="n">
        <v>3.28230000000001</v>
      </c>
      <c r="AG195" s="1" t="n">
        <v>21.6276</v>
      </c>
      <c r="AH195" s="1" t="n">
        <v>13.7526</v>
      </c>
      <c r="AI195" s="1" t="n">
        <v>9.39136681745527</v>
      </c>
      <c r="AJ195" s="1" t="n">
        <v>10.5383331461859</v>
      </c>
      <c r="AK195" s="1" t="n">
        <v>11.6794287266116</v>
      </c>
      <c r="AL195" s="1" t="n">
        <v>9.3548254216741</v>
      </c>
      <c r="AM195" s="1" t="n">
        <v>15.1572206373728</v>
      </c>
      <c r="AN195" s="1" t="n">
        <v>8.30199999999999</v>
      </c>
      <c r="AO195" s="1" t="n">
        <v>11.438928140346</v>
      </c>
      <c r="AP195" s="1" t="n">
        <v>11.9211999085663</v>
      </c>
      <c r="AQ195" s="1" t="n">
        <v>11.109829025237</v>
      </c>
      <c r="AR195" s="1" t="n">
        <v>104.716370326355</v>
      </c>
      <c r="AS195" s="1" t="n">
        <v>75.7324793211337</v>
      </c>
      <c r="AT195" s="1" t="n">
        <v>96.4384277572792</v>
      </c>
      <c r="AU195" s="1" t="n">
        <v>89.1937040484254</v>
      </c>
      <c r="AV195" s="1" t="n">
        <v>130.472620352286</v>
      </c>
      <c r="AW195" s="1" t="n">
        <v>130.919162022616</v>
      </c>
      <c r="AX195" s="1" t="n">
        <v>123.213023753613</v>
      </c>
      <c r="AY195" s="1" t="n">
        <v>130.451939090132</v>
      </c>
      <c r="AZ195" s="1" t="n">
        <v>179.55115035251</v>
      </c>
      <c r="BA195" s="1" t="n">
        <v>174.367868194295</v>
      </c>
      <c r="BB195" s="1" t="n">
        <v>8.27794256907601</v>
      </c>
      <c r="BC195" s="1" t="n">
        <v>13.4612247272917</v>
      </c>
      <c r="BD195" s="1" t="n">
        <v>17.2052</v>
      </c>
      <c r="BE195" s="1" t="n">
        <v>20.7146</v>
      </c>
      <c r="BF195" s="1" t="n">
        <v>15.1814</v>
      </c>
      <c r="BG195" s="1" t="n">
        <v>16.994</v>
      </c>
      <c r="BH195" s="1" t="n">
        <v>7.9931</v>
      </c>
      <c r="BI195" s="1" t="n">
        <v>6.3447</v>
      </c>
      <c r="BJ195" s="1" t="n">
        <v>5.2426</v>
      </c>
      <c r="BK195" s="1" t="n">
        <v>21.637</v>
      </c>
      <c r="BL195" s="1" t="n">
        <v>13.4614</v>
      </c>
      <c r="BM195" s="1" t="n">
        <v>9.31710862982716</v>
      </c>
      <c r="BN195" s="1" t="n">
        <v>11.5978389038648</v>
      </c>
      <c r="BO195" s="1" t="n">
        <v>14.8299751540588</v>
      </c>
      <c r="BP195" s="1" t="n">
        <v>11.6438786995571</v>
      </c>
      <c r="BQ195" s="1" t="n">
        <v>11.9755879028965</v>
      </c>
      <c r="BR195" s="1" t="n">
        <v>7.61969999999999</v>
      </c>
      <c r="BS195" s="1" t="n">
        <v>9.77828526174196</v>
      </c>
      <c r="BT195" s="1" t="n">
        <v>0.389384601741158</v>
      </c>
      <c r="BU195" s="1" t="n">
        <v>9.09840565099183</v>
      </c>
      <c r="BV195" s="1" t="n">
        <v>10.1914844193572</v>
      </c>
      <c r="BW195" s="1" t="n">
        <v>0.47855639929068</v>
      </c>
      <c r="BX195" s="1" t="n">
        <v>32.799</v>
      </c>
      <c r="BY195" s="1" t="n">
        <v>36.2692</v>
      </c>
      <c r="BZ195" s="1" t="n">
        <v>18.5959</v>
      </c>
      <c r="CA195" s="1" t="n">
        <v>107.308307280983</v>
      </c>
      <c r="CB195" s="1" t="n">
        <v>105.651520250307</v>
      </c>
      <c r="CC195" s="1" t="n">
        <v>89.5190360465321</v>
      </c>
      <c r="CD195" s="1" t="n">
        <v>92.1178863451412</v>
      </c>
      <c r="CE195" s="1" t="n">
        <v>119.268119474951</v>
      </c>
      <c r="CF195" s="1" t="n">
        <v>122.386187260432</v>
      </c>
      <c r="CG195" s="1" t="n">
        <v>126.214050614331</v>
      </c>
      <c r="CH195" s="1" t="n">
        <v>121.153103502681</v>
      </c>
      <c r="CI195" s="1" t="n">
        <v>147.04017246871</v>
      </c>
      <c r="CJ195" s="1" t="n">
        <v>178.363077608327</v>
      </c>
      <c r="CK195" s="1" t="n">
        <v>17.7892712344506</v>
      </c>
      <c r="CL195" s="1" t="n">
        <v>13.5336339051661</v>
      </c>
      <c r="CM195" s="1" t="n">
        <v>18.3219</v>
      </c>
      <c r="CN195" s="1" t="n">
        <v>18.4922</v>
      </c>
      <c r="CO195" s="1" t="n">
        <v>17.3675</v>
      </c>
      <c r="CP195" s="1" t="n">
        <v>17.2984</v>
      </c>
      <c r="CQ195" s="1" t="n">
        <v>6.7753</v>
      </c>
      <c r="CR195" s="1" t="n">
        <v>6.6735</v>
      </c>
      <c r="CS195" s="1" t="n">
        <v>1.1553</v>
      </c>
      <c r="CT195" s="1" t="n">
        <v>10.533</v>
      </c>
      <c r="CU195" s="1" t="n">
        <v>22.8827</v>
      </c>
      <c r="CV195" s="1" t="n">
        <v>11.0011</v>
      </c>
      <c r="CW195" s="1" t="n">
        <v>7.31453132606593</v>
      </c>
      <c r="CX195" s="1" t="n">
        <v>10.7115445921678</v>
      </c>
      <c r="CY195" s="1" t="n">
        <v>9.36394410812027</v>
      </c>
      <c r="CZ195" s="1" t="n">
        <v>10.3721801396814</v>
      </c>
      <c r="DA195" s="1" t="n">
        <v>16.7089878224266</v>
      </c>
      <c r="DB195" s="1" t="n">
        <v>10.1633292817856</v>
      </c>
      <c r="DC195" s="1" t="n">
        <v>9.40183344140919</v>
      </c>
      <c r="DD195" s="1" t="n">
        <v>7.43810000000001</v>
      </c>
      <c r="DE195" s="1" t="n">
        <v>14.1309637183739</v>
      </c>
      <c r="DF195" s="1" t="n">
        <v>98.167766118933</v>
      </c>
      <c r="DG195" s="1" t="n">
        <v>114.546408102063</v>
      </c>
      <c r="DH195" s="1" t="n">
        <v>104.152647574563</v>
      </c>
      <c r="DI195" s="1" t="n">
        <v>91.0309861448547</v>
      </c>
      <c r="DJ195" s="1" t="n">
        <v>141.005287185403</v>
      </c>
      <c r="DK195" s="1" t="n">
        <v>146.282800240622</v>
      </c>
      <c r="DL195" s="1" t="n">
        <v>145.951267774822</v>
      </c>
      <c r="DM195" s="1" t="n">
        <v>128.663879762055</v>
      </c>
      <c r="DN195" s="1" t="n">
        <v>147.285825779004</v>
      </c>
      <c r="DO195" s="1" t="n">
        <v>164.816366280582</v>
      </c>
      <c r="DP195" s="1" t="n">
        <v>5.98488145563008</v>
      </c>
      <c r="DQ195" s="1" t="n">
        <v>23.5154219572083</v>
      </c>
      <c r="DR195" s="1" t="n">
        <v>19.3391</v>
      </c>
      <c r="DS195" s="1" t="n">
        <v>24.4644</v>
      </c>
      <c r="DT195" s="1" t="n">
        <v>14.1655</v>
      </c>
      <c r="DU195" s="1" t="n">
        <v>18.3625</v>
      </c>
      <c r="DV195" s="1" t="n">
        <v>8.9055</v>
      </c>
      <c r="DW195" s="1" t="n">
        <v>8.976</v>
      </c>
      <c r="DX195" s="1" t="n">
        <v>7.6442</v>
      </c>
      <c r="DY195" s="1" t="n">
        <v>4.5642</v>
      </c>
      <c r="DZ195" s="1" t="n">
        <v>21.6096</v>
      </c>
      <c r="EA195" s="1" t="n">
        <v>16.2714</v>
      </c>
      <c r="EB195" s="1" t="n">
        <v>15.5287</v>
      </c>
      <c r="EC195" s="1" t="n">
        <v>23.9457</v>
      </c>
      <c r="ED195" s="1" t="n">
        <v>13.0853</v>
      </c>
      <c r="EE195" s="1" t="n">
        <v>16.0027</v>
      </c>
      <c r="EF195" s="1" t="n">
        <v>11.7814</v>
      </c>
      <c r="EG195" s="1" t="n">
        <v>8.75151291491935</v>
      </c>
      <c r="EH195" s="1" t="n">
        <v>17.4757920687447</v>
      </c>
      <c r="EI195" s="1" t="n">
        <v>7.57288120796834</v>
      </c>
      <c r="EJ195" s="1" t="n">
        <v>13.7591477563111</v>
      </c>
      <c r="EK195" s="1" t="n">
        <v>0.596429780163167</v>
      </c>
      <c r="EL195" s="1" t="n">
        <v>14.6311157421435</v>
      </c>
      <c r="EM195" s="1" t="n">
        <v>8.2804</v>
      </c>
      <c r="EN195" s="1" t="n">
        <v>8.90312764426075</v>
      </c>
      <c r="EO195" s="1" t="n">
        <v>7.92199815513739</v>
      </c>
      <c r="EP195" s="1" t="n">
        <v>10.0368781012823</v>
      </c>
      <c r="EQ195" s="1" t="n">
        <v>32.1337999999999</v>
      </c>
      <c r="ER195" s="1" t="n">
        <v>25.3818</v>
      </c>
      <c r="ES195" s="1" t="n">
        <v>101.836465584383</v>
      </c>
      <c r="ET195" s="1" t="n">
        <v>125.621432242277</v>
      </c>
      <c r="EU195" s="1" t="n">
        <v>87.0884451003309</v>
      </c>
      <c r="EV195" s="1" t="n">
        <v>95.2400296102117</v>
      </c>
      <c r="EW195" s="1" t="n">
        <v>143.094123214741</v>
      </c>
      <c r="EX195" s="1" t="n">
        <v>127.459232620351</v>
      </c>
      <c r="EY195" s="1" t="n">
        <v>133.501806174413</v>
      </c>
      <c r="EZ195" s="1" t="n">
        <v>124.005897764008</v>
      </c>
      <c r="FA195" s="1" t="n">
        <v>132.54210217334</v>
      </c>
      <c r="FB195" s="1" t="n">
        <v>177.671525289458</v>
      </c>
      <c r="FC195" s="1" t="n">
        <v>14.7480204840521</v>
      </c>
      <c r="FD195" s="1" t="n">
        <v>30.3814026320657</v>
      </c>
      <c r="FE195" s="1" t="n">
        <v>21.453</v>
      </c>
      <c r="FF195" s="1" t="n">
        <v>23.7847</v>
      </c>
      <c r="FG195" s="1" t="n">
        <v>16.085</v>
      </c>
      <c r="FH195" s="1" t="n">
        <v>14.7791</v>
      </c>
      <c r="FI195" s="1" t="n">
        <v>10.1064</v>
      </c>
      <c r="FJ195" s="1" t="n">
        <v>6.114</v>
      </c>
      <c r="FK195" s="1" t="n">
        <v>7.98950000000001</v>
      </c>
      <c r="FL195" s="1" t="n">
        <v>24.1676</v>
      </c>
      <c r="FM195" s="1" t="n">
        <v>6.7064</v>
      </c>
      <c r="FN195" s="1" t="n">
        <v>23.3424</v>
      </c>
      <c r="FO195" s="1" t="n">
        <v>12.5286</v>
      </c>
      <c r="FP195" s="2" t="n">
        <v>158</v>
      </c>
      <c r="FQ195" s="2" t="n">
        <v>59</v>
      </c>
      <c r="FR195" s="2" t="n">
        <v>2</v>
      </c>
      <c r="FS195" s="2" t="n">
        <v>2</v>
      </c>
      <c r="FT195" s="2" t="n">
        <v>1</v>
      </c>
      <c r="FU195" s="2" t="n">
        <v>1</v>
      </c>
      <c r="FV195" s="2" t="n">
        <v>1</v>
      </c>
      <c r="FW195" s="2" t="n">
        <v>1</v>
      </c>
      <c r="FX195" s="2" t="n">
        <v>2</v>
      </c>
      <c r="FY195" s="2" t="n">
        <v>2</v>
      </c>
      <c r="FZ195" s="2" t="n">
        <v>1</v>
      </c>
      <c r="GA195" s="2" t="n">
        <v>1</v>
      </c>
      <c r="GB195" s="2" t="n">
        <v>1</v>
      </c>
      <c r="GC195" s="2" t="n">
        <v>1</v>
      </c>
      <c r="GD195" s="2" t="n">
        <v>2</v>
      </c>
      <c r="GE195" s="2" t="n">
        <v>2</v>
      </c>
      <c r="GF195" s="2" t="n">
        <v>1</v>
      </c>
      <c r="GG195" s="2" t="n">
        <v>1</v>
      </c>
      <c r="GH195" s="2" t="n">
        <v>1</v>
      </c>
      <c r="GI195" s="2" t="n">
        <v>1</v>
      </c>
      <c r="GJ195" s="2" t="n">
        <v>2</v>
      </c>
      <c r="GK195" s="2" t="n">
        <v>2</v>
      </c>
      <c r="GL195" s="2" t="n">
        <v>1</v>
      </c>
      <c r="GM195" s="2" t="n">
        <v>1</v>
      </c>
      <c r="GN195" s="2" t="n">
        <v>1</v>
      </c>
      <c r="GO195" s="2" t="n">
        <v>1</v>
      </c>
      <c r="GP195" s="2" t="n">
        <v>1</v>
      </c>
      <c r="GQ195" s="2" t="n">
        <v>2</v>
      </c>
      <c r="GR195" s="2" t="n">
        <v>2</v>
      </c>
      <c r="GS195" s="2" t="n">
        <v>2</v>
      </c>
      <c r="GT195" s="2" t="n">
        <v>2</v>
      </c>
      <c r="GU195" s="2" t="n">
        <v>2</v>
      </c>
      <c r="GV195" s="2" t="n">
        <v>2</v>
      </c>
      <c r="GW195" s="2" t="n">
        <v>2</v>
      </c>
      <c r="GX195" s="2" t="n">
        <v>1</v>
      </c>
      <c r="GY195" s="2" t="n">
        <v>2</v>
      </c>
      <c r="GZ195" s="2" t="n">
        <v>1</v>
      </c>
      <c r="HA195" s="2" t="n">
        <v>5</v>
      </c>
      <c r="HB195" s="2" t="n">
        <v>3</v>
      </c>
      <c r="HC195" s="2" t="n">
        <v>2</v>
      </c>
      <c r="HD195" s="2" t="n">
        <v>2</v>
      </c>
      <c r="HE195" s="2" t="n">
        <v>2</v>
      </c>
      <c r="HF195" s="2" t="n">
        <v>1</v>
      </c>
      <c r="HG195" s="2" t="n">
        <v>4</v>
      </c>
      <c r="HH195" s="2" t="n">
        <v>2</v>
      </c>
      <c r="HI195" s="2" t="n">
        <v>3</v>
      </c>
      <c r="HJ195" s="2" t="n">
        <v>2</v>
      </c>
      <c r="HK195" s="2" t="n">
        <v>5</v>
      </c>
      <c r="HL195" s="2" t="n">
        <v>1</v>
      </c>
      <c r="HM195" s="2" t="n">
        <v>1</v>
      </c>
      <c r="HN195" s="2" t="n">
        <v>3</v>
      </c>
      <c r="HO195" s="2" t="n">
        <v>3</v>
      </c>
      <c r="HP195" s="2" t="n">
        <v>3</v>
      </c>
      <c r="HQ195" s="2" t="n">
        <v>4</v>
      </c>
      <c r="HR195" s="2" t="n">
        <v>1</v>
      </c>
      <c r="HS195" s="2" t="n">
        <v>2</v>
      </c>
      <c r="HT195" s="2" t="n">
        <v>3</v>
      </c>
      <c r="HU195" s="2" t="n">
        <v>4</v>
      </c>
      <c r="HV195" s="2" t="n">
        <v>1</v>
      </c>
      <c r="HW195" s="2" t="n">
        <v>1</v>
      </c>
      <c r="HX195" s="2" t="n">
        <v>2</v>
      </c>
      <c r="HY195" s="2" t="n">
        <v>1</v>
      </c>
      <c r="HZ195" s="2" t="n">
        <v>2</v>
      </c>
      <c r="IA195" s="2" t="n">
        <v>3</v>
      </c>
      <c r="IB195" s="2" t="n">
        <v>1</v>
      </c>
      <c r="IC195" s="2" t="n">
        <v>1</v>
      </c>
      <c r="ID195" s="2" t="n">
        <v>3</v>
      </c>
      <c r="IE195" s="2" t="n">
        <v>3</v>
      </c>
      <c r="IF195" s="2" t="n">
        <v>2</v>
      </c>
      <c r="IG195" s="2" t="n">
        <v>3</v>
      </c>
      <c r="IH195" s="2" t="n">
        <v>3</v>
      </c>
      <c r="II195" s="2" t="n">
        <v>1</v>
      </c>
      <c r="IJ195" s="2" t="n">
        <v>1</v>
      </c>
      <c r="IK195" s="2" t="n">
        <v>3</v>
      </c>
      <c r="IL195" s="2" t="n">
        <v>2</v>
      </c>
      <c r="IM195" s="2" t="n">
        <v>2</v>
      </c>
      <c r="IN195" s="2" t="n">
        <v>4</v>
      </c>
      <c r="IO195" s="2" t="n">
        <v>2</v>
      </c>
      <c r="IP195" s="2" t="n">
        <v>1</v>
      </c>
      <c r="IQ195" s="2" t="n">
        <v>3</v>
      </c>
      <c r="IR195" s="2" t="n">
        <v>3</v>
      </c>
      <c r="IS195" s="2" t="n">
        <v>3</v>
      </c>
      <c r="IT195" s="2" t="n">
        <v>0</v>
      </c>
    </row>
    <row r="196" customFormat="false" ht="14.4" hidden="false" customHeight="false" outlineLevel="0" collapsed="false">
      <c r="A196" s="0" t="s">
        <v>448</v>
      </c>
      <c r="B196" s="1" t="n">
        <v>60</v>
      </c>
      <c r="C196" s="1" t="n">
        <v>1</v>
      </c>
      <c r="D196" s="1" t="n">
        <v>3</v>
      </c>
      <c r="E196" s="1" t="n">
        <v>1</v>
      </c>
      <c r="F196" s="1" t="n">
        <v>7.60357250639461</v>
      </c>
      <c r="G196" s="1" t="n">
        <v>9.01231828443715</v>
      </c>
      <c r="H196" s="1" t="n">
        <v>7.01916940527867</v>
      </c>
      <c r="I196" s="1" t="n">
        <v>10.6927892432237</v>
      </c>
      <c r="J196" s="1" t="n">
        <v>7.18151604816143</v>
      </c>
      <c r="K196" s="1" t="n">
        <v>7.94864368933466</v>
      </c>
      <c r="L196" s="1" t="n">
        <v>6.79339066446205</v>
      </c>
      <c r="M196" s="1" t="n">
        <v>8.87262605207728</v>
      </c>
      <c r="N196" s="1" t="n">
        <v>92.3857051091877</v>
      </c>
      <c r="O196" s="1" t="n">
        <v>103.544143764567</v>
      </c>
      <c r="P196" s="1" t="n">
        <v>92.9385429656188</v>
      </c>
      <c r="Q196" s="1" t="n">
        <v>93.1593406201435</v>
      </c>
      <c r="R196" s="1" t="n">
        <v>119.951650860922</v>
      </c>
      <c r="S196" s="1" t="n">
        <v>124.1254000119</v>
      </c>
      <c r="T196" s="1" t="n">
        <v>125.723546761683</v>
      </c>
      <c r="U196" s="1" t="n">
        <v>125.911714197316</v>
      </c>
      <c r="V196" s="1" t="n">
        <v>164.070151126245</v>
      </c>
      <c r="W196" s="1" t="n">
        <v>173.902116414238</v>
      </c>
      <c r="X196" s="3" t="e">
        <f aca="false">#NULL!</f>
        <v>#NULL!</v>
      </c>
      <c r="Y196" s="1" t="n">
        <v>10.3848031444235</v>
      </c>
      <c r="Z196" s="1" t="n">
        <v>16.1951</v>
      </c>
      <c r="AA196" s="1" t="n">
        <v>16.4899</v>
      </c>
      <c r="AB196" s="1" t="n">
        <v>13.5796</v>
      </c>
      <c r="AC196" s="1" t="n">
        <v>13.145</v>
      </c>
      <c r="AD196" s="1" t="n">
        <v>11.6611</v>
      </c>
      <c r="AE196" s="1" t="n">
        <v>8.803</v>
      </c>
      <c r="AF196" s="1" t="n">
        <v>7.5788</v>
      </c>
      <c r="AG196" s="1" t="n">
        <v>20.3992</v>
      </c>
      <c r="AH196" s="1" t="n">
        <v>13.4209</v>
      </c>
      <c r="AI196" s="1" t="n">
        <v>8.37266056280798</v>
      </c>
      <c r="AJ196" s="1" t="n">
        <v>8.92488504183667</v>
      </c>
      <c r="AK196" s="1" t="n">
        <v>7.47930624389723</v>
      </c>
      <c r="AL196" s="1" t="n">
        <v>8.9050601087247</v>
      </c>
      <c r="AM196" s="1" t="n">
        <v>8.05881415407998</v>
      </c>
      <c r="AN196" s="1" t="n">
        <v>7.05329999999999</v>
      </c>
      <c r="AO196" s="1" t="n">
        <v>8.92351347228212</v>
      </c>
      <c r="AP196" s="1" t="n">
        <v>10.3733760989371</v>
      </c>
      <c r="AQ196" s="1" t="n">
        <v>8.26751669184887</v>
      </c>
      <c r="AR196" s="1" t="n">
        <v>85.0811195515263</v>
      </c>
      <c r="AS196" s="1" t="n">
        <v>83.0758905971917</v>
      </c>
      <c r="AT196" s="1" t="n">
        <v>94.032720202749</v>
      </c>
      <c r="AU196" s="1" t="n">
        <v>91.9231361571338</v>
      </c>
      <c r="AV196" s="1" t="n">
        <v>136.354612610396</v>
      </c>
      <c r="AW196" s="1" t="n">
        <v>121.060593167996</v>
      </c>
      <c r="AX196" s="1" t="n">
        <v>132.261024453337</v>
      </c>
      <c r="AY196" s="1" t="n">
        <v>138.493503625849</v>
      </c>
      <c r="AZ196" s="1" t="n">
        <v>168.157010148718</v>
      </c>
      <c r="BA196" s="1" t="n">
        <v>174.044143640117</v>
      </c>
      <c r="BB196" s="1" t="n">
        <v>8.95160065122262</v>
      </c>
      <c r="BC196" s="1" t="n">
        <v>8.84724555994214</v>
      </c>
      <c r="BD196" s="1" t="n">
        <v>17.0076</v>
      </c>
      <c r="BE196" s="1" t="n">
        <v>18.7598</v>
      </c>
      <c r="BF196" s="1" t="n">
        <v>12.4656</v>
      </c>
      <c r="BG196" s="1" t="n">
        <v>13.5273</v>
      </c>
      <c r="BH196" s="1" t="n">
        <v>10.4802</v>
      </c>
      <c r="BI196" s="1" t="n">
        <v>3.8245</v>
      </c>
      <c r="BJ196" s="1" t="n">
        <v>6.9658</v>
      </c>
      <c r="BK196" s="1" t="n">
        <v>16.8802</v>
      </c>
      <c r="BL196" s="1" t="n">
        <v>12.9546</v>
      </c>
      <c r="BM196" s="1" t="n">
        <v>6.80312488640331</v>
      </c>
      <c r="BN196" s="1" t="n">
        <v>10.3903609845857</v>
      </c>
      <c r="BO196" s="1" t="n">
        <v>8.83784752187997</v>
      </c>
      <c r="BP196" s="1" t="n">
        <v>9.11796059708527</v>
      </c>
      <c r="BQ196" s="1" t="n">
        <v>6.94205399863758</v>
      </c>
      <c r="BR196" s="1" t="n">
        <v>4.01900000000001</v>
      </c>
      <c r="BS196" s="1" t="n">
        <v>9.10505592184913</v>
      </c>
      <c r="BT196" s="1" t="n">
        <v>0.509576796054666</v>
      </c>
      <c r="BU196" s="1" t="n">
        <v>7.96628090202699</v>
      </c>
      <c r="BV196" s="1" t="n">
        <v>9.34576886564185</v>
      </c>
      <c r="BW196" s="1" t="n">
        <v>0.442875361480562</v>
      </c>
      <c r="BX196" s="1" t="n">
        <v>32.9656</v>
      </c>
      <c r="BY196" s="1" t="n">
        <v>34.7662</v>
      </c>
      <c r="BZ196" s="1" t="n">
        <v>19.6887</v>
      </c>
      <c r="CA196" s="1" t="n">
        <v>101.776859139154</v>
      </c>
      <c r="CB196" s="1" t="n">
        <v>87.1642075033063</v>
      </c>
      <c r="CC196" s="1" t="n">
        <v>102.485814504768</v>
      </c>
      <c r="CD196" s="1" t="n">
        <v>88.770411712135</v>
      </c>
      <c r="CE196" s="1" t="n">
        <v>131.837670338904</v>
      </c>
      <c r="CF196" s="1" t="n">
        <v>142.330787363712</v>
      </c>
      <c r="CG196" s="1" t="n">
        <v>139.090232762018</v>
      </c>
      <c r="CH196" s="1" t="n">
        <v>110.687242026607</v>
      </c>
      <c r="CI196" s="1" t="n">
        <v>171.058933357539</v>
      </c>
      <c r="CJ196" s="1" t="n">
        <v>168.743773783097</v>
      </c>
      <c r="CK196" s="3" t="e">
        <f aca="false">#NULL!</f>
        <v>#NULL!</v>
      </c>
      <c r="CL196" s="1" t="n">
        <v>1.60620420882815</v>
      </c>
      <c r="CM196" s="1" t="n">
        <v>16.9991</v>
      </c>
      <c r="CN196" s="1" t="n">
        <v>21.5333</v>
      </c>
      <c r="CO196" s="1" t="n">
        <v>11.6448</v>
      </c>
      <c r="CP196" s="1" t="n">
        <v>12.3162</v>
      </c>
      <c r="CQ196" s="1" t="n">
        <v>11.4507</v>
      </c>
      <c r="CR196" s="1" t="n">
        <v>6.4559</v>
      </c>
      <c r="CS196" s="1" t="n">
        <v>7.68249999999999</v>
      </c>
      <c r="CT196" s="1" t="n">
        <v>13.6498</v>
      </c>
      <c r="CU196" s="1" t="n">
        <v>19.5113</v>
      </c>
      <c r="CV196" s="1" t="n">
        <v>12.8571</v>
      </c>
      <c r="CW196" s="1" t="n">
        <v>9.07658259974535</v>
      </c>
      <c r="CX196" s="1" t="n">
        <v>9.83760142209472</v>
      </c>
      <c r="CY196" s="1" t="n">
        <v>9.11325717018895</v>
      </c>
      <c r="CZ196" s="1" t="n">
        <v>10.8657627040167</v>
      </c>
      <c r="DA196" s="1" t="n">
        <v>8.48003988021284</v>
      </c>
      <c r="DB196" s="1" t="n">
        <v>9.38550221032421</v>
      </c>
      <c r="DC196" s="1" t="n">
        <v>7.27296554989778</v>
      </c>
      <c r="DD196" s="1" t="n">
        <v>6.6386</v>
      </c>
      <c r="DE196" s="1" t="n">
        <v>9.43807673946341</v>
      </c>
      <c r="DF196" s="1" t="n">
        <v>98.4156074857233</v>
      </c>
      <c r="DG196" s="1" t="n">
        <v>106.600741939261</v>
      </c>
      <c r="DH196" s="1" t="n">
        <v>101.504825354709</v>
      </c>
      <c r="DI196" s="1" t="n">
        <v>101.939924591049</v>
      </c>
      <c r="DJ196" s="1" t="n">
        <v>134.925686784719</v>
      </c>
      <c r="DK196" s="1" t="n">
        <v>140.938541227467</v>
      </c>
      <c r="DL196" s="1" t="n">
        <v>139.208078631815</v>
      </c>
      <c r="DM196" s="1" t="n">
        <v>135.684277376883</v>
      </c>
      <c r="DN196" s="1" t="n">
        <v>154.983650575016</v>
      </c>
      <c r="DO196" s="1" t="n">
        <v>156.555250054242</v>
      </c>
      <c r="DP196" s="1" t="n">
        <v>3.08921786898527</v>
      </c>
      <c r="DQ196" s="1" t="n">
        <v>4.66081734821176</v>
      </c>
      <c r="DR196" s="1" t="n">
        <v>18.0124</v>
      </c>
      <c r="DS196" s="1" t="n">
        <v>25.8579</v>
      </c>
      <c r="DT196" s="1" t="n">
        <v>12.7362</v>
      </c>
      <c r="DU196" s="1" t="n">
        <v>12.7832</v>
      </c>
      <c r="DV196" s="1" t="n">
        <v>11.5974</v>
      </c>
      <c r="DW196" s="1" t="n">
        <v>8.43210000000001</v>
      </c>
      <c r="DX196" s="1" t="n">
        <v>6.61790000000001</v>
      </c>
      <c r="DY196" s="1" t="n">
        <v>6.369</v>
      </c>
      <c r="DZ196" s="1" t="n">
        <v>19.0914</v>
      </c>
      <c r="EA196" s="1" t="n">
        <v>15.9342</v>
      </c>
      <c r="EB196" s="1" t="n">
        <v>14.3284</v>
      </c>
      <c r="EC196" s="1" t="n">
        <v>20.5206</v>
      </c>
      <c r="ED196" s="1" t="n">
        <v>12.7955</v>
      </c>
      <c r="EE196" s="1" t="n">
        <v>13.9888</v>
      </c>
      <c r="EF196" s="1" t="n">
        <v>10.5832</v>
      </c>
      <c r="EG196" s="1" t="n">
        <v>8.24093689515944</v>
      </c>
      <c r="EH196" s="1" t="n">
        <v>12.9796633989484</v>
      </c>
      <c r="EI196" s="1" t="n">
        <v>7.84420773182353</v>
      </c>
      <c r="EJ196" s="1" t="n">
        <v>10.9876506069314</v>
      </c>
      <c r="EK196" s="1" t="n">
        <v>0.101992494656261</v>
      </c>
      <c r="EL196" s="1" t="n">
        <v>8.93688621892435</v>
      </c>
      <c r="EM196" s="1" t="n">
        <v>7.19459999999999</v>
      </c>
      <c r="EN196" s="1" t="n">
        <v>10.5136269697949</v>
      </c>
      <c r="EO196" s="1" t="n">
        <v>5.24036343586969</v>
      </c>
      <c r="EP196" s="1" t="n">
        <v>12.5437454007964</v>
      </c>
      <c r="EQ196" s="1" t="n">
        <v>32.7926</v>
      </c>
      <c r="ER196" s="1" t="n">
        <v>32.317</v>
      </c>
      <c r="ES196" s="1" t="n">
        <v>111.663321701254</v>
      </c>
      <c r="ET196" s="1" t="n">
        <v>93.4972142463216</v>
      </c>
      <c r="EU196" s="1" t="n">
        <v>102.972045728729</v>
      </c>
      <c r="EV196" s="1" t="n">
        <v>96.6458599551213</v>
      </c>
      <c r="EW196" s="1" t="n">
        <v>142.670651457257</v>
      </c>
      <c r="EX196" s="1" t="n">
        <v>140.290888565082</v>
      </c>
      <c r="EY196" s="1" t="n">
        <v>109.07531578081</v>
      </c>
      <c r="EZ196" s="1" t="n">
        <v>125.711309642225</v>
      </c>
      <c r="FA196" s="1" t="n">
        <v>154.839464052424</v>
      </c>
      <c r="FB196" s="1" t="n">
        <v>160.38209431615</v>
      </c>
      <c r="FC196" s="1" t="n">
        <v>8.69127597252526</v>
      </c>
      <c r="FD196" s="1" t="n">
        <v>3.14864570879972</v>
      </c>
      <c r="FE196" s="1" t="n">
        <v>21.4548</v>
      </c>
      <c r="FF196" s="1" t="n">
        <v>27.5507</v>
      </c>
      <c r="FG196" s="1" t="n">
        <v>13.227</v>
      </c>
      <c r="FH196" s="1" t="n">
        <v>12.2556</v>
      </c>
      <c r="FI196" s="1" t="n">
        <v>14.3047</v>
      </c>
      <c r="FJ196" s="1" t="n">
        <v>10.0522</v>
      </c>
      <c r="FK196" s="1" t="n">
        <v>8.18690000000001</v>
      </c>
      <c r="FL196" s="1" t="n">
        <v>21.7982</v>
      </c>
      <c r="FM196" s="1" t="n">
        <v>8.7604</v>
      </c>
      <c r="FN196" s="1" t="n">
        <v>21.119</v>
      </c>
      <c r="FO196" s="1" t="n">
        <v>13.2785</v>
      </c>
      <c r="FP196" s="2" t="n">
        <v>159</v>
      </c>
      <c r="FQ196" s="2" t="n">
        <v>43</v>
      </c>
      <c r="FR196" s="2" t="n">
        <v>1</v>
      </c>
      <c r="FS196" s="2" t="n">
        <v>1</v>
      </c>
      <c r="FT196" s="2" t="n">
        <v>1</v>
      </c>
      <c r="FU196" s="2" t="n">
        <v>1</v>
      </c>
      <c r="FV196" s="2" t="n">
        <v>1</v>
      </c>
      <c r="FW196" s="2" t="n">
        <v>1</v>
      </c>
      <c r="FX196" s="2" t="n">
        <v>1</v>
      </c>
      <c r="FY196" s="2" t="n">
        <v>1</v>
      </c>
      <c r="FZ196" s="2" t="n">
        <v>1</v>
      </c>
      <c r="GA196" s="2" t="n">
        <v>1</v>
      </c>
      <c r="GB196" s="2" t="n">
        <v>1</v>
      </c>
      <c r="GC196" s="2" t="n">
        <v>1</v>
      </c>
      <c r="GD196" s="2" t="n">
        <v>1</v>
      </c>
      <c r="GE196" s="2" t="n">
        <v>1</v>
      </c>
      <c r="GF196" s="2" t="n">
        <v>1</v>
      </c>
      <c r="GG196" s="2" t="n">
        <v>1</v>
      </c>
      <c r="GH196" s="2" t="n">
        <v>1</v>
      </c>
      <c r="GI196" s="2" t="n">
        <v>1</v>
      </c>
      <c r="GJ196" s="2" t="n">
        <v>1</v>
      </c>
      <c r="GK196" s="2" t="n">
        <v>1</v>
      </c>
      <c r="GL196" s="2" t="n">
        <v>2</v>
      </c>
      <c r="GM196" s="2" t="n">
        <v>2</v>
      </c>
      <c r="GN196" s="2" t="n">
        <v>2</v>
      </c>
      <c r="GO196" s="2" t="n">
        <v>2</v>
      </c>
      <c r="GP196" s="2" t="n">
        <v>2</v>
      </c>
      <c r="GQ196" s="2" t="n">
        <v>1</v>
      </c>
      <c r="GR196" s="2" t="n">
        <v>2</v>
      </c>
      <c r="GS196" s="2" t="n">
        <v>2</v>
      </c>
      <c r="GT196" s="2" t="n">
        <v>2</v>
      </c>
      <c r="GU196" s="2" t="n">
        <v>2</v>
      </c>
      <c r="GV196" s="2" t="n">
        <v>1</v>
      </c>
      <c r="GW196" s="2" t="n">
        <v>2</v>
      </c>
      <c r="GX196" s="2" t="n">
        <v>1</v>
      </c>
      <c r="GY196" s="2" t="n">
        <v>1</v>
      </c>
      <c r="GZ196" s="2" t="n">
        <v>2</v>
      </c>
      <c r="HA196" s="2" t="n">
        <v>2</v>
      </c>
      <c r="HB196" s="2" t="n">
        <v>2</v>
      </c>
      <c r="HC196" s="2" t="n">
        <v>2</v>
      </c>
      <c r="HD196" s="2" t="n">
        <v>2</v>
      </c>
      <c r="HE196" s="2" t="n">
        <v>2</v>
      </c>
      <c r="HF196" s="2" t="n">
        <v>2</v>
      </c>
      <c r="HG196" s="2" t="n">
        <v>2</v>
      </c>
      <c r="HH196" s="2" t="n">
        <v>1</v>
      </c>
      <c r="HI196" s="2" t="n">
        <v>2</v>
      </c>
      <c r="HJ196" s="2" t="n">
        <v>2</v>
      </c>
      <c r="HK196" s="2" t="n">
        <v>1</v>
      </c>
      <c r="HL196" s="2" t="n">
        <v>2</v>
      </c>
      <c r="HM196" s="2" t="n">
        <v>2</v>
      </c>
      <c r="HN196" s="2" t="n">
        <v>3</v>
      </c>
      <c r="HO196" s="2" t="n">
        <v>3</v>
      </c>
      <c r="HP196" s="2" t="n">
        <v>2</v>
      </c>
      <c r="HQ196" s="2" t="n">
        <v>2</v>
      </c>
      <c r="HR196" s="2" t="n">
        <v>1</v>
      </c>
      <c r="HS196" s="2" t="n">
        <v>1</v>
      </c>
      <c r="HT196" s="2" t="n">
        <v>1</v>
      </c>
      <c r="HU196" s="2" t="n">
        <v>1</v>
      </c>
      <c r="HV196" s="2" t="n">
        <v>1</v>
      </c>
      <c r="HW196" s="2" t="n">
        <v>1</v>
      </c>
      <c r="HX196" s="2" t="n">
        <v>1</v>
      </c>
      <c r="HY196" s="2" t="n">
        <v>1</v>
      </c>
      <c r="HZ196" s="2" t="n">
        <v>2</v>
      </c>
      <c r="IA196" s="2" t="n">
        <v>2</v>
      </c>
      <c r="IB196" s="2" t="n">
        <v>1</v>
      </c>
      <c r="IC196" s="2" t="n">
        <v>1</v>
      </c>
      <c r="ID196" s="2" t="n">
        <v>2</v>
      </c>
      <c r="IE196" s="2" t="n">
        <v>1</v>
      </c>
      <c r="IF196" s="2" t="n">
        <v>1</v>
      </c>
      <c r="IG196" s="2" t="n">
        <v>2</v>
      </c>
      <c r="IH196" s="2" t="n">
        <v>1</v>
      </c>
      <c r="II196" s="2" t="n">
        <v>1</v>
      </c>
      <c r="IJ196" s="2" t="n">
        <v>1</v>
      </c>
      <c r="IK196" s="2" t="n">
        <v>1</v>
      </c>
      <c r="IL196" s="2" t="n">
        <v>1</v>
      </c>
      <c r="IM196" s="2" t="n">
        <v>2</v>
      </c>
      <c r="IN196" s="2" t="n">
        <v>1</v>
      </c>
      <c r="IO196" s="2" t="n">
        <v>1</v>
      </c>
      <c r="IP196" s="2" t="n">
        <v>2</v>
      </c>
      <c r="IQ196" s="2" t="n">
        <v>1</v>
      </c>
      <c r="IR196" s="2" t="n">
        <v>1</v>
      </c>
      <c r="IS196" s="2" t="n">
        <v>2</v>
      </c>
      <c r="IT196" s="2" t="n">
        <v>0</v>
      </c>
    </row>
    <row r="197" customFormat="false" ht="14.4" hidden="false" customHeight="false" outlineLevel="0" collapsed="false">
      <c r="A197" s="0" t="s">
        <v>449</v>
      </c>
      <c r="B197" s="1" t="n">
        <v>61</v>
      </c>
      <c r="C197" s="1" t="n">
        <v>1</v>
      </c>
      <c r="D197" s="1" t="n">
        <v>3</v>
      </c>
      <c r="E197" s="1" t="n">
        <v>1</v>
      </c>
      <c r="F197" s="1" t="n">
        <v>8.01752836789495</v>
      </c>
      <c r="G197" s="1" t="n">
        <v>11.1150960067828</v>
      </c>
      <c r="H197" s="1" t="n">
        <v>12.6012658721257</v>
      </c>
      <c r="I197" s="1" t="n">
        <v>12.9591362351046</v>
      </c>
      <c r="J197" s="1" t="n">
        <v>10.8293094456664</v>
      </c>
      <c r="K197" s="1" t="n">
        <v>8.7274225473504</v>
      </c>
      <c r="L197" s="1" t="n">
        <v>10.7285811517647</v>
      </c>
      <c r="M197" s="1" t="n">
        <v>8.09500966460201</v>
      </c>
      <c r="N197" s="1" t="n">
        <v>98.6425695972603</v>
      </c>
      <c r="O197" s="1" t="n">
        <v>82.5885132667336</v>
      </c>
      <c r="P197" s="1" t="n">
        <v>100.187218266967</v>
      </c>
      <c r="Q197" s="1" t="n">
        <v>71.1344964971272</v>
      </c>
      <c r="R197" s="1" t="n">
        <v>130.009005008502</v>
      </c>
      <c r="S197" s="1" t="n">
        <v>128.34054442111</v>
      </c>
      <c r="T197" s="1" t="n">
        <v>134.583983638538</v>
      </c>
      <c r="U197" s="1" t="n">
        <v>130.186375863753</v>
      </c>
      <c r="V197" s="1" t="n">
        <v>178.768917136006</v>
      </c>
      <c r="W197" s="1" t="n">
        <v>171.321714764094</v>
      </c>
      <c r="X197" s="3" t="e">
        <f aca="false">#NULL!</f>
        <v>#NULL!</v>
      </c>
      <c r="Y197" s="1" t="n">
        <v>11.4540167696064</v>
      </c>
      <c r="Z197" s="1" t="n">
        <v>15.9434</v>
      </c>
      <c r="AA197" s="1" t="n">
        <v>16.26</v>
      </c>
      <c r="AB197" s="1" t="n">
        <v>12.3879</v>
      </c>
      <c r="AC197" s="1" t="n">
        <v>12.1886</v>
      </c>
      <c r="AD197" s="1" t="n">
        <v>12.5498</v>
      </c>
      <c r="AE197" s="1" t="n">
        <v>6.1927</v>
      </c>
      <c r="AF197" s="1" t="n">
        <v>3.7976</v>
      </c>
      <c r="AG197" s="1" t="n">
        <v>20.1136</v>
      </c>
      <c r="AH197" s="1" t="n">
        <v>14.8725</v>
      </c>
      <c r="AI197" s="1" t="n">
        <v>8.78885863181335</v>
      </c>
      <c r="AJ197" s="1" t="n">
        <v>10.6088696560944</v>
      </c>
      <c r="AK197" s="1" t="n">
        <v>10.0372241566082</v>
      </c>
      <c r="AL197" s="1" t="n">
        <v>8.26096175877848</v>
      </c>
      <c r="AM197" s="1" t="n">
        <v>9.41934496554829</v>
      </c>
      <c r="AN197" s="1" t="n">
        <v>6.77030000000001</v>
      </c>
      <c r="AO197" s="1" t="n">
        <v>11.1384342853922</v>
      </c>
      <c r="AP197" s="1" t="n">
        <v>9.24653085540734</v>
      </c>
      <c r="AQ197" s="1" t="n">
        <v>7.62095374674326</v>
      </c>
      <c r="AR197" s="1" t="n">
        <v>88.8984540374014</v>
      </c>
      <c r="AS197" s="1" t="n">
        <v>82.0014037536751</v>
      </c>
      <c r="AT197" s="1" t="n">
        <v>97.727820261792</v>
      </c>
      <c r="AU197" s="1" t="n">
        <v>98.5871834023278</v>
      </c>
      <c r="AV197" s="1" t="n">
        <v>141.361381321423</v>
      </c>
      <c r="AW197" s="1" t="n">
        <v>139.111445854005</v>
      </c>
      <c r="AX197" s="1" t="n">
        <v>130.523061004932</v>
      </c>
      <c r="AY197" s="1" t="n">
        <v>128.922859919702</v>
      </c>
      <c r="AZ197" s="1" t="n">
        <v>170.899857791076</v>
      </c>
      <c r="BA197" s="1" t="n">
        <v>163.68499633588</v>
      </c>
      <c r="BB197" s="1" t="n">
        <v>8.82936622439069</v>
      </c>
      <c r="BC197" s="1" t="n">
        <v>16.5857796486527</v>
      </c>
      <c r="BD197" s="1" t="n">
        <v>17.0613</v>
      </c>
      <c r="BE197" s="1" t="n">
        <v>17.0431</v>
      </c>
      <c r="BF197" s="1" t="n">
        <v>11.4344</v>
      </c>
      <c r="BG197" s="1" t="n">
        <v>13.2244</v>
      </c>
      <c r="BH197" s="1" t="n">
        <v>11.4409</v>
      </c>
      <c r="BI197" s="1" t="n">
        <v>4.124</v>
      </c>
      <c r="BJ197" s="1" t="n">
        <v>4.8471</v>
      </c>
      <c r="BK197" s="1" t="n">
        <v>20.3558</v>
      </c>
      <c r="BL197" s="1" t="n">
        <v>14.9051</v>
      </c>
      <c r="BM197" s="1" t="n">
        <v>11.1893567799941</v>
      </c>
      <c r="BN197" s="1" t="n">
        <v>9.99417400338815</v>
      </c>
      <c r="BO197" s="1" t="n">
        <v>9.98617632830505</v>
      </c>
      <c r="BP197" s="1" t="n">
        <v>11.7176067850906</v>
      </c>
      <c r="BQ197" s="1" t="n">
        <v>8.21841270988505</v>
      </c>
      <c r="BR197" s="1" t="n">
        <v>6.05590000000001</v>
      </c>
      <c r="BS197" s="1" t="n">
        <v>12.601917296983</v>
      </c>
      <c r="BT197" s="1" t="n">
        <v>0.911577470607754</v>
      </c>
      <c r="BU197" s="1" t="n">
        <v>7.71829264863675</v>
      </c>
      <c r="BV197" s="1" t="n">
        <v>8.86295156931367</v>
      </c>
      <c r="BW197" s="1" t="n">
        <v>0.550258137374634</v>
      </c>
      <c r="BX197" s="1" t="n">
        <v>32.9333</v>
      </c>
      <c r="BY197" s="1" t="n">
        <v>37.6372</v>
      </c>
      <c r="BZ197" s="1" t="n">
        <v>18.1861</v>
      </c>
      <c r="CA197" s="1" t="n">
        <v>98.0042946870702</v>
      </c>
      <c r="CB197" s="1" t="n">
        <v>89.8795838522331</v>
      </c>
      <c r="CC197" s="1" t="n">
        <v>108.60845364528</v>
      </c>
      <c r="CD197" s="1" t="n">
        <v>103.492417310585</v>
      </c>
      <c r="CE197" s="1" t="n">
        <v>141.105369767091</v>
      </c>
      <c r="CF197" s="1" t="n">
        <v>137.43370240422</v>
      </c>
      <c r="CG197" s="1" t="n">
        <v>141.976440509261</v>
      </c>
      <c r="CH197" s="1" t="n">
        <v>134.485035962882</v>
      </c>
      <c r="CI197" s="1" t="n">
        <v>172.116121460697</v>
      </c>
      <c r="CJ197" s="1" t="n">
        <v>147.899129044135</v>
      </c>
      <c r="CK197" s="1" t="n">
        <v>10.6041589582101</v>
      </c>
      <c r="CL197" s="1" t="n">
        <v>13.612833458352</v>
      </c>
      <c r="CM197" s="1" t="n">
        <v>17.3824</v>
      </c>
      <c r="CN197" s="1" t="n">
        <v>18.7236</v>
      </c>
      <c r="CO197" s="1" t="n">
        <v>11.2278</v>
      </c>
      <c r="CP197" s="1" t="n">
        <v>14.1089</v>
      </c>
      <c r="CQ197" s="1" t="n">
        <v>11.1755</v>
      </c>
      <c r="CR197" s="1" t="n">
        <v>3.71299999999999</v>
      </c>
      <c r="CS197" s="1" t="n">
        <v>4.4656</v>
      </c>
      <c r="CT197" s="1" t="n">
        <v>16.8743</v>
      </c>
      <c r="CU197" s="1" t="n">
        <v>21.1698</v>
      </c>
      <c r="CV197" s="1" t="n">
        <v>15.5417</v>
      </c>
      <c r="CW197" s="1" t="n">
        <v>8.96174134139119</v>
      </c>
      <c r="CX197" s="1" t="n">
        <v>11.7266083813693</v>
      </c>
      <c r="CY197" s="1" t="n">
        <v>10.5185403578633</v>
      </c>
      <c r="CZ197" s="1" t="n">
        <v>13.7363428207802</v>
      </c>
      <c r="DA197" s="1" t="n">
        <v>11.6600463313831</v>
      </c>
      <c r="DB197" s="1" t="n">
        <v>9.46687300273961</v>
      </c>
      <c r="DC197" s="1" t="n">
        <v>10.1724128003144</v>
      </c>
      <c r="DD197" s="1" t="n">
        <v>9.08199999999999</v>
      </c>
      <c r="DE197" s="1" t="n">
        <v>9.08173409157083</v>
      </c>
      <c r="DF197" s="1" t="n">
        <v>97.9183402866067</v>
      </c>
      <c r="DG197" s="1" t="n">
        <v>108.449221822496</v>
      </c>
      <c r="DH197" s="1" t="n">
        <v>86.1660563528624</v>
      </c>
      <c r="DI197" s="1" t="n">
        <v>94.6897179541201</v>
      </c>
      <c r="DJ197" s="1" t="n">
        <v>142.151294958715</v>
      </c>
      <c r="DK197" s="1" t="n">
        <v>141.500158902985</v>
      </c>
      <c r="DL197" s="1" t="n">
        <v>145.433936691796</v>
      </c>
      <c r="DM197" s="1" t="n">
        <v>144.562952754885</v>
      </c>
      <c r="DN197" s="1" t="n">
        <v>153.632437890897</v>
      </c>
      <c r="DO197" s="1" t="n">
        <v>179.144225693017</v>
      </c>
      <c r="DP197" s="1" t="n">
        <v>11.7522839337443</v>
      </c>
      <c r="DQ197" s="1" t="n">
        <v>13.759503868376</v>
      </c>
      <c r="DR197" s="1" t="n">
        <v>21.0355</v>
      </c>
      <c r="DS197" s="1" t="n">
        <v>20.4628</v>
      </c>
      <c r="DT197" s="1" t="n">
        <v>13.6868</v>
      </c>
      <c r="DU197" s="1" t="n">
        <v>15.0698</v>
      </c>
      <c r="DV197" s="1" t="n">
        <v>8.4948</v>
      </c>
      <c r="DW197" s="1" t="n">
        <v>8.2441</v>
      </c>
      <c r="DX197" s="1" t="n">
        <v>5.6739</v>
      </c>
      <c r="DY197" s="1" t="n">
        <v>2.2641</v>
      </c>
      <c r="DZ197" s="1" t="n">
        <v>18.745</v>
      </c>
      <c r="EA197" s="1" t="n">
        <v>11.2866</v>
      </c>
      <c r="EB197" s="1" t="n">
        <v>13.9307</v>
      </c>
      <c r="EC197" s="1" t="n">
        <v>21.1376</v>
      </c>
      <c r="ED197" s="1" t="n">
        <v>14.1751</v>
      </c>
      <c r="EE197" s="1" t="n">
        <v>14.715</v>
      </c>
      <c r="EF197" s="1" t="n">
        <v>7.05810000000002</v>
      </c>
      <c r="EG197" s="1" t="n">
        <v>9.46408847063466</v>
      </c>
      <c r="EH197" s="1" t="n">
        <v>8.98599246549872</v>
      </c>
      <c r="EI197" s="1" t="n">
        <v>10.6337763762456</v>
      </c>
      <c r="EJ197" s="1" t="n">
        <v>9.23123707527871</v>
      </c>
      <c r="EK197" s="1" t="n">
        <v>0.26491487490084</v>
      </c>
      <c r="EL197" s="1" t="n">
        <v>9.69016223084011</v>
      </c>
      <c r="EM197" s="1" t="n">
        <v>8.56950000000001</v>
      </c>
      <c r="EN197" s="1" t="n">
        <v>8.04574022014133</v>
      </c>
      <c r="EO197" s="1" t="n">
        <v>8.29689735804897</v>
      </c>
      <c r="EP197" s="1" t="n">
        <v>12.7281100981254</v>
      </c>
      <c r="EQ197" s="1" t="n">
        <v>31.0736</v>
      </c>
      <c r="ER197" s="1" t="n">
        <v>32.1373</v>
      </c>
      <c r="ES197" s="1" t="n">
        <v>84.2463791176419</v>
      </c>
      <c r="ET197" s="1" t="n">
        <v>104.000195129049</v>
      </c>
      <c r="EU197" s="1" t="n">
        <v>92.2853966958187</v>
      </c>
      <c r="EV197" s="1" t="n">
        <v>86.6522882791394</v>
      </c>
      <c r="EW197" s="1" t="n">
        <v>146.813093636684</v>
      </c>
      <c r="EX197" s="1" t="n">
        <v>151.526285106006</v>
      </c>
      <c r="EY197" s="1" t="n">
        <v>153.212032115704</v>
      </c>
      <c r="EZ197" s="1" t="n">
        <v>150.396926472387</v>
      </c>
      <c r="FA197" s="1" t="n">
        <v>171.753425753309</v>
      </c>
      <c r="FB197" s="1" t="n">
        <v>178.937684974958</v>
      </c>
      <c r="FC197" s="1" t="n">
        <v>8.03901757817683</v>
      </c>
      <c r="FD197" s="1" t="n">
        <v>17.3479068499097</v>
      </c>
      <c r="FE197" s="1" t="n">
        <v>24.368</v>
      </c>
      <c r="FF197" s="1" t="n">
        <v>23.8737</v>
      </c>
      <c r="FG197" s="1" t="n">
        <v>12.8751</v>
      </c>
      <c r="FH197" s="1" t="n">
        <v>13.7066</v>
      </c>
      <c r="FI197" s="1" t="n">
        <v>12.546</v>
      </c>
      <c r="FJ197" s="1" t="n">
        <v>8.0522</v>
      </c>
      <c r="FK197" s="1" t="n">
        <v>8.56740000000001</v>
      </c>
      <c r="FL197" s="1" t="n">
        <v>20.7821</v>
      </c>
      <c r="FM197" s="1" t="n">
        <v>10.8908</v>
      </c>
      <c r="FN197" s="1" t="n">
        <v>22.0599</v>
      </c>
      <c r="FO197" s="1" t="n">
        <v>14.4085</v>
      </c>
      <c r="FP197" s="2" t="n">
        <v>168</v>
      </c>
      <c r="FQ197" s="2" t="n">
        <v>64</v>
      </c>
      <c r="FR197" s="2" t="n">
        <v>2</v>
      </c>
      <c r="FS197" s="2" t="n">
        <v>2</v>
      </c>
      <c r="FT197" s="2" t="n">
        <v>1</v>
      </c>
      <c r="FU197" s="2" t="n">
        <v>1</v>
      </c>
      <c r="FV197" s="2" t="n">
        <v>1</v>
      </c>
      <c r="FW197" s="2" t="n">
        <v>1</v>
      </c>
      <c r="FX197" s="2" t="n">
        <v>1</v>
      </c>
      <c r="FY197" s="2" t="n">
        <v>1</v>
      </c>
      <c r="FZ197" s="2" t="n">
        <v>1</v>
      </c>
      <c r="GA197" s="2" t="n">
        <v>1</v>
      </c>
      <c r="GB197" s="2" t="n">
        <v>1</v>
      </c>
      <c r="GC197" s="2" t="n">
        <v>1</v>
      </c>
      <c r="GD197" s="2" t="n">
        <v>2</v>
      </c>
      <c r="GE197" s="2" t="n">
        <v>1</v>
      </c>
      <c r="GF197" s="2" t="n">
        <v>1</v>
      </c>
      <c r="GG197" s="2" t="n">
        <v>1</v>
      </c>
      <c r="GH197" s="2" t="n">
        <v>1</v>
      </c>
      <c r="GI197" s="2" t="n">
        <v>1</v>
      </c>
      <c r="GJ197" s="2" t="n">
        <v>4</v>
      </c>
      <c r="GK197" s="2" t="n">
        <v>2</v>
      </c>
      <c r="GL197" s="2" t="n">
        <v>2</v>
      </c>
      <c r="GM197" s="2" t="n">
        <v>1</v>
      </c>
      <c r="GN197" s="2" t="n">
        <v>1</v>
      </c>
      <c r="GO197" s="2" t="n">
        <v>1</v>
      </c>
      <c r="GP197" s="2" t="n">
        <v>2</v>
      </c>
      <c r="GQ197" s="2" t="n">
        <v>1</v>
      </c>
      <c r="GR197" s="2" t="n">
        <v>2</v>
      </c>
      <c r="GS197" s="2" t="n">
        <v>1</v>
      </c>
      <c r="GT197" s="2" t="n">
        <v>1</v>
      </c>
      <c r="GU197" s="2" t="n">
        <v>1</v>
      </c>
      <c r="GV197" s="2" t="n">
        <v>1</v>
      </c>
      <c r="GW197" s="2" t="n">
        <v>1</v>
      </c>
      <c r="GX197" s="2" t="n">
        <v>1</v>
      </c>
      <c r="GY197" s="2" t="n">
        <v>1</v>
      </c>
      <c r="GZ197" s="2" t="n">
        <v>1</v>
      </c>
      <c r="HA197" s="2" t="n">
        <v>1</v>
      </c>
      <c r="HB197" s="2" t="n">
        <v>2</v>
      </c>
      <c r="HC197" s="2" t="n">
        <v>1</v>
      </c>
      <c r="HD197" s="2" t="n">
        <v>2</v>
      </c>
      <c r="HE197" s="2" t="n">
        <v>1</v>
      </c>
      <c r="HF197" s="2" t="n">
        <v>1</v>
      </c>
      <c r="HG197" s="2" t="n">
        <v>1</v>
      </c>
      <c r="HH197" s="2" t="n">
        <v>1</v>
      </c>
      <c r="HI197" s="2" t="n">
        <v>2</v>
      </c>
      <c r="HJ197" s="2" t="n">
        <v>1</v>
      </c>
      <c r="HK197" s="2" t="n">
        <v>1</v>
      </c>
      <c r="HL197" s="2" t="n">
        <v>2</v>
      </c>
      <c r="HM197" s="2" t="n">
        <v>1</v>
      </c>
      <c r="HN197" s="2" t="n">
        <v>2</v>
      </c>
      <c r="HO197" s="2" t="n">
        <v>3</v>
      </c>
      <c r="HP197" s="2" t="n">
        <v>1</v>
      </c>
      <c r="HQ197" s="2" t="n">
        <v>1</v>
      </c>
      <c r="HR197" s="2" t="n">
        <v>1</v>
      </c>
      <c r="HS197" s="2" t="n">
        <v>1</v>
      </c>
      <c r="HT197" s="2" t="n">
        <v>2</v>
      </c>
      <c r="HU197" s="2" t="n">
        <v>4</v>
      </c>
      <c r="HV197" s="2" t="n">
        <v>1</v>
      </c>
      <c r="HW197" s="2" t="n">
        <v>1</v>
      </c>
      <c r="HX197" s="2" t="n">
        <v>2</v>
      </c>
      <c r="HY197" s="2" t="n">
        <v>2</v>
      </c>
      <c r="HZ197" s="2" t="n">
        <v>3</v>
      </c>
      <c r="IA197" s="2" t="n">
        <v>3</v>
      </c>
      <c r="IB197" s="2" t="n">
        <v>1</v>
      </c>
      <c r="IC197" s="2" t="n">
        <v>1</v>
      </c>
      <c r="ID197" s="2" t="n">
        <v>1</v>
      </c>
      <c r="IE197" s="2" t="n">
        <v>1</v>
      </c>
      <c r="IF197" s="2" t="n">
        <v>4</v>
      </c>
      <c r="IG197" s="2" t="n">
        <v>4</v>
      </c>
      <c r="IH197" s="2" t="n">
        <v>1</v>
      </c>
      <c r="II197" s="2" t="n">
        <v>1</v>
      </c>
      <c r="IJ197" s="2" t="n">
        <v>1</v>
      </c>
      <c r="IK197" s="2" t="n">
        <v>1</v>
      </c>
      <c r="IL197" s="2" t="n">
        <v>3</v>
      </c>
      <c r="IM197" s="2" t="n">
        <v>1</v>
      </c>
      <c r="IN197" s="2" t="n">
        <v>1</v>
      </c>
      <c r="IO197" s="2" t="n">
        <v>1</v>
      </c>
      <c r="IP197" s="2" t="n">
        <v>1</v>
      </c>
      <c r="IQ197" s="2" t="n">
        <v>1</v>
      </c>
      <c r="IR197" s="2" t="n">
        <v>4</v>
      </c>
      <c r="IS197" s="2" t="n">
        <v>2</v>
      </c>
      <c r="IT197" s="2" t="n">
        <v>0</v>
      </c>
    </row>
    <row r="198" customFormat="false" ht="14.4" hidden="false" customHeight="false" outlineLevel="0" collapsed="false">
      <c r="A198" s="0" t="s">
        <v>450</v>
      </c>
      <c r="B198" s="1" t="n">
        <v>62</v>
      </c>
      <c r="C198" s="1" t="n">
        <v>1</v>
      </c>
      <c r="D198" s="1" t="n">
        <v>3</v>
      </c>
      <c r="E198" s="1" t="n">
        <v>1</v>
      </c>
      <c r="F198" s="1" t="n">
        <v>10.7762376486416</v>
      </c>
      <c r="G198" s="1" t="n">
        <v>11.2924443483242</v>
      </c>
      <c r="H198" s="1" t="n">
        <v>8.87369423295619</v>
      </c>
      <c r="I198" s="1" t="n">
        <v>10.8825429202002</v>
      </c>
      <c r="J198" s="1" t="n">
        <v>9.30460283408163</v>
      </c>
      <c r="K198" s="1" t="n">
        <v>2.86012093800248</v>
      </c>
      <c r="L198" s="1" t="n">
        <v>7.74286747400471</v>
      </c>
      <c r="M198" s="1" t="n">
        <v>8.80439665508089</v>
      </c>
      <c r="N198" s="1" t="n">
        <v>85.1571611441295</v>
      </c>
      <c r="O198" s="1" t="n">
        <v>67.8476918959534</v>
      </c>
      <c r="P198" s="1" t="n">
        <v>101.840121905077</v>
      </c>
      <c r="Q198" s="1" t="n">
        <v>116.594393988917</v>
      </c>
      <c r="R198" s="1" t="n">
        <v>75.8829953641981</v>
      </c>
      <c r="S198" s="1" t="n">
        <v>104.337884531031</v>
      </c>
      <c r="T198" s="1" t="n">
        <v>105.337535621204</v>
      </c>
      <c r="U198" s="1" t="n">
        <v>110.839065174913</v>
      </c>
      <c r="V198" s="1" t="n">
        <v>153.004853040083</v>
      </c>
      <c r="W198" s="3" t="e">
        <f aca="false">#NULL!</f>
        <v>#NULL!</v>
      </c>
      <c r="X198" s="1" t="n">
        <v>16.6829607609473</v>
      </c>
      <c r="Y198" s="3" t="e">
        <f aca="false">#NULL!</f>
        <v>#NULL!</v>
      </c>
      <c r="Z198" s="1" t="n">
        <v>14.4524</v>
      </c>
      <c r="AA198" s="1" t="n">
        <v>14.6428</v>
      </c>
      <c r="AB198" s="1" t="n">
        <v>15.2668</v>
      </c>
      <c r="AC198" s="1" t="n">
        <v>11.4026</v>
      </c>
      <c r="AD198" s="1" t="n">
        <v>11.8365</v>
      </c>
      <c r="AE198" s="1" t="n">
        <v>7.74629999999999</v>
      </c>
      <c r="AF198" s="1" t="n">
        <v>6.1949</v>
      </c>
      <c r="AG198" s="1" t="n">
        <v>18.7894</v>
      </c>
      <c r="AH198" s="1" t="n">
        <v>11.3421</v>
      </c>
      <c r="AI198" s="1" t="n">
        <v>7.27198668659398</v>
      </c>
      <c r="AJ198" s="1" t="n">
        <v>9.3794563158</v>
      </c>
      <c r="AK198" s="1" t="n">
        <v>8.1389170078088</v>
      </c>
      <c r="AL198" s="1" t="n">
        <v>12.5978422854868</v>
      </c>
      <c r="AM198" s="1" t="n">
        <v>4.09835046207617</v>
      </c>
      <c r="AN198" s="1" t="n">
        <v>3.16709999999999</v>
      </c>
      <c r="AO198" s="1" t="n">
        <v>9.26823474292704</v>
      </c>
      <c r="AP198" s="1" t="n">
        <v>10.418010993467</v>
      </c>
      <c r="AQ198" s="1" t="n">
        <v>10.4310535445851</v>
      </c>
      <c r="AR198" s="1" t="n">
        <v>100.534708863599</v>
      </c>
      <c r="AS198" s="1" t="n">
        <v>132.520594695912</v>
      </c>
      <c r="AT198" s="1" t="n">
        <v>95.4017425257717</v>
      </c>
      <c r="AU198" s="1" t="n">
        <v>109.910749131581</v>
      </c>
      <c r="AV198" s="1" t="n">
        <v>133.841890082423</v>
      </c>
      <c r="AW198" s="1" t="n">
        <v>146.933501797954</v>
      </c>
      <c r="AX198" s="1" t="n">
        <v>132.187490989758</v>
      </c>
      <c r="AY198" s="1" t="n">
        <v>138.922137217677</v>
      </c>
      <c r="AZ198" s="1" t="n">
        <v>126.944696440489</v>
      </c>
      <c r="BA198" s="1" t="n">
        <v>154.687508342647</v>
      </c>
      <c r="BB198" s="1" t="n">
        <v>5.13296633782734</v>
      </c>
      <c r="BC198" s="1" t="n">
        <v>22.6098455643312</v>
      </c>
      <c r="BD198" s="1" t="n">
        <v>18.5578</v>
      </c>
      <c r="BE198" s="1" t="n">
        <v>16.1421</v>
      </c>
      <c r="BF198" s="1" t="n">
        <v>11.853</v>
      </c>
      <c r="BG198" s="1" t="n">
        <v>11.2484</v>
      </c>
      <c r="BH198" s="1" t="n">
        <v>9.4859</v>
      </c>
      <c r="BI198" s="1" t="n">
        <v>5.6917</v>
      </c>
      <c r="BJ198" s="1" t="n">
        <v>10.57</v>
      </c>
      <c r="BK198" s="1" t="n">
        <v>22.2787</v>
      </c>
      <c r="BL198" s="1" t="n">
        <v>16.5196</v>
      </c>
      <c r="BM198" s="1" t="n">
        <v>10.0857703131689</v>
      </c>
      <c r="BN198" s="1" t="n">
        <v>9.6695702681143</v>
      </c>
      <c r="BO198" s="1" t="n">
        <v>8.05930770724135</v>
      </c>
      <c r="BP198" s="1" t="n">
        <v>9.28594037187407</v>
      </c>
      <c r="BQ198" s="1" t="n">
        <v>9.6289024011047</v>
      </c>
      <c r="BR198" s="1" t="n">
        <v>8.2024</v>
      </c>
      <c r="BS198" s="1" t="n">
        <v>10.7040514848351</v>
      </c>
      <c r="BT198" s="1" t="n">
        <v>0.735755774254867</v>
      </c>
      <c r="BU198" s="1" t="n">
        <v>7.65311822788593</v>
      </c>
      <c r="BV198" s="1" t="n">
        <v>8.6906152428928</v>
      </c>
      <c r="BW198" s="1" t="n">
        <v>0.516419127424677</v>
      </c>
      <c r="BX198" s="1" t="n">
        <v>38.225</v>
      </c>
      <c r="BY198" s="1" t="n">
        <v>38.4811</v>
      </c>
      <c r="BZ198" s="1" t="n">
        <v>18.6762</v>
      </c>
      <c r="CA198" s="1" t="n">
        <v>102.527250246053</v>
      </c>
      <c r="CB198" s="1" t="n">
        <v>91.4729228988987</v>
      </c>
      <c r="CC198" s="1" t="n">
        <v>108.584923975801</v>
      </c>
      <c r="CD198" s="1" t="n">
        <v>113.505296530212</v>
      </c>
      <c r="CE198" s="1" t="n">
        <v>137.078519347767</v>
      </c>
      <c r="CF198" s="1" t="n">
        <v>131.236258264853</v>
      </c>
      <c r="CG198" s="1" t="n">
        <v>143.604357348283</v>
      </c>
      <c r="CH198" s="1" t="n">
        <v>133.870535605536</v>
      </c>
      <c r="CI198" s="1" t="n">
        <v>165.999826855049</v>
      </c>
      <c r="CJ198" s="1" t="n">
        <v>137.909779493986</v>
      </c>
      <c r="CK198" s="1" t="n">
        <v>6.05767372974831</v>
      </c>
      <c r="CL198" s="1" t="n">
        <v>22.0323736313137</v>
      </c>
      <c r="CM198" s="1" t="n">
        <v>15.3362</v>
      </c>
      <c r="CN198" s="1" t="n">
        <v>17.4569</v>
      </c>
      <c r="CO198" s="1" t="n">
        <v>13.4663</v>
      </c>
      <c r="CP198" s="1" t="n">
        <v>13.8012</v>
      </c>
      <c r="CQ198" s="1" t="n">
        <v>10.7772</v>
      </c>
      <c r="CR198" s="1" t="n">
        <v>5.1944</v>
      </c>
      <c r="CS198" s="1" t="n">
        <v>3.8314</v>
      </c>
      <c r="CT198" s="3" t="e">
        <f aca="false">#NULL!</f>
        <v>#NULL!</v>
      </c>
      <c r="CU198" s="1" t="n">
        <v>23.6543</v>
      </c>
      <c r="CV198" s="1" t="n">
        <v>14.1343</v>
      </c>
      <c r="CW198" s="1" t="n">
        <v>9.00367471480396</v>
      </c>
      <c r="CX198" s="1" t="n">
        <v>10.4009704369352</v>
      </c>
      <c r="CY198" s="1" t="n">
        <v>7.30107650007861</v>
      </c>
      <c r="CZ198" s="1" t="n">
        <v>10.4387224591901</v>
      </c>
      <c r="DA198" s="1" t="n">
        <v>7.48637432539946</v>
      </c>
      <c r="DB198" s="1" t="n">
        <v>12.0954862209008</v>
      </c>
      <c r="DC198" s="1" t="n">
        <v>9.67582035075062</v>
      </c>
      <c r="DD198" s="1" t="n">
        <v>8.23129999999999</v>
      </c>
      <c r="DE198" s="1" t="n">
        <v>10.1644122082883</v>
      </c>
      <c r="DF198" s="1" t="n">
        <v>105.133596898045</v>
      </c>
      <c r="DG198" s="1" t="n">
        <v>126.485195332254</v>
      </c>
      <c r="DH198" s="1" t="n">
        <v>100.918191128166</v>
      </c>
      <c r="DI198" s="1" t="n">
        <v>103.822183190118</v>
      </c>
      <c r="DJ198" s="1" t="n">
        <v>137.949122797469</v>
      </c>
      <c r="DK198" s="1" t="n">
        <v>144.453982478254</v>
      </c>
      <c r="DL198" s="1" t="n">
        <v>139.690544285736</v>
      </c>
      <c r="DM198" s="1" t="n">
        <v>152.711818744196</v>
      </c>
      <c r="DN198" s="1" t="n">
        <v>128.381207769701</v>
      </c>
      <c r="DO198" s="1" t="n">
        <v>155.259625681716</v>
      </c>
      <c r="DP198" s="1" t="n">
        <v>4.21540576987951</v>
      </c>
      <c r="DQ198" s="1" t="n">
        <v>22.6630121421356</v>
      </c>
      <c r="DR198" s="1" t="n">
        <v>18.957</v>
      </c>
      <c r="DS198" s="1" t="n">
        <v>19.5489</v>
      </c>
      <c r="DT198" s="1" t="n">
        <v>13.3744</v>
      </c>
      <c r="DU198" s="1" t="n">
        <v>11.9271</v>
      </c>
      <c r="DV198" s="1" t="n">
        <v>11.3326</v>
      </c>
      <c r="DW198" s="1" t="n">
        <v>12.4478</v>
      </c>
      <c r="DX198" s="1" t="n">
        <v>4.3732</v>
      </c>
      <c r="DY198" s="1" t="n">
        <v>6.23480000000001</v>
      </c>
      <c r="DZ198" s="3" t="e">
        <f aca="false">#NULL!</f>
        <v>#NULL!</v>
      </c>
      <c r="EA198" s="1" t="n">
        <v>16.4301</v>
      </c>
      <c r="EB198" s="1" t="n">
        <v>14.7642</v>
      </c>
      <c r="EC198" s="1" t="n">
        <v>25.5146</v>
      </c>
      <c r="ED198" s="1" t="n">
        <v>16.43</v>
      </c>
      <c r="EE198" s="1" t="n">
        <v>14.0417</v>
      </c>
      <c r="EF198" s="1" t="n">
        <v>10.8154</v>
      </c>
      <c r="EG198" s="1" t="n">
        <v>7.21783898476546</v>
      </c>
      <c r="EH198" s="1" t="n">
        <v>13.6081709017047</v>
      </c>
      <c r="EI198" s="1" t="n">
        <v>5.83252844485134</v>
      </c>
      <c r="EJ198" s="1" t="n">
        <v>13.1866080024395</v>
      </c>
      <c r="EK198" s="1" t="n">
        <v>0.694393013518065</v>
      </c>
      <c r="EL198" s="1" t="n">
        <v>8.45101492662272</v>
      </c>
      <c r="EM198" s="1" t="n">
        <v>7.0778</v>
      </c>
      <c r="EN198" s="1" t="n">
        <v>10.807832946988</v>
      </c>
      <c r="EO198" s="1" t="n">
        <v>10.5200537683987</v>
      </c>
      <c r="EP198" s="1" t="n">
        <v>12.501305507426</v>
      </c>
      <c r="EQ198" s="1" t="n">
        <v>37.7288</v>
      </c>
      <c r="ER198" s="1" t="n">
        <v>35.059</v>
      </c>
      <c r="ES198" s="1" t="n">
        <v>101.61437399081</v>
      </c>
      <c r="ET198" s="1" t="n">
        <v>109.081804037867</v>
      </c>
      <c r="EU198" s="1" t="n">
        <v>93.3308229815811</v>
      </c>
      <c r="EV198" s="1" t="n">
        <v>99.1731308787019</v>
      </c>
      <c r="EW198" s="1" t="n">
        <v>118.530973991525</v>
      </c>
      <c r="EX198" s="1" t="n">
        <v>121.281235186895</v>
      </c>
      <c r="EY198" s="1" t="n">
        <v>113.023404787795</v>
      </c>
      <c r="EZ198" s="1" t="n">
        <v>108.272932018677</v>
      </c>
      <c r="FA198" s="1" t="n">
        <v>149.303821971323</v>
      </c>
      <c r="FB198" s="1" t="n">
        <v>167.496046139717</v>
      </c>
      <c r="FC198" s="1" t="n">
        <v>8.28355100922929</v>
      </c>
      <c r="FD198" s="1" t="n">
        <v>9.90867315916503</v>
      </c>
      <c r="FE198" s="1" t="n">
        <v>21.2919</v>
      </c>
      <c r="FF198" s="1" t="n">
        <v>24.0069</v>
      </c>
      <c r="FG198" s="1" t="n">
        <v>17.9233</v>
      </c>
      <c r="FH198" s="1" t="n">
        <v>11.6347</v>
      </c>
      <c r="FI198" s="1" t="n">
        <v>14.9871</v>
      </c>
      <c r="FJ198" s="1" t="n">
        <v>9.523</v>
      </c>
      <c r="FK198" s="1" t="n">
        <v>8.71889999999999</v>
      </c>
      <c r="FL198" s="1" t="n">
        <v>18.9182</v>
      </c>
      <c r="FM198" s="1" t="n">
        <v>9.90599999999999</v>
      </c>
      <c r="FN198" s="1" t="n">
        <v>24.7275</v>
      </c>
      <c r="FO198" s="1" t="n">
        <v>8.7915</v>
      </c>
      <c r="FP198" s="2" t="n">
        <v>153</v>
      </c>
      <c r="FQ198" s="2" t="n">
        <v>41</v>
      </c>
      <c r="FR198" s="2" t="n">
        <v>3</v>
      </c>
      <c r="FS198" s="2" t="n">
        <v>3</v>
      </c>
      <c r="FT198" s="2" t="n">
        <v>1</v>
      </c>
      <c r="FU198" s="2" t="n">
        <v>1</v>
      </c>
      <c r="FV198" s="2" t="n">
        <v>1</v>
      </c>
      <c r="FW198" s="2" t="n">
        <v>1</v>
      </c>
      <c r="FX198" s="2" t="n">
        <v>1</v>
      </c>
      <c r="FY198" s="2" t="n">
        <v>1</v>
      </c>
      <c r="FZ198" s="2" t="n">
        <v>1</v>
      </c>
      <c r="GA198" s="2" t="n">
        <v>1</v>
      </c>
      <c r="GB198" s="2" t="n">
        <v>1</v>
      </c>
      <c r="GC198" s="2" t="n">
        <v>1</v>
      </c>
      <c r="GD198" s="2" t="n">
        <v>2</v>
      </c>
      <c r="GE198" s="2" t="n">
        <v>1</v>
      </c>
      <c r="GF198" s="2" t="n">
        <v>1</v>
      </c>
      <c r="GG198" s="2" t="n">
        <v>1</v>
      </c>
      <c r="GH198" s="2" t="n">
        <v>2</v>
      </c>
      <c r="GI198" s="2" t="n">
        <v>1</v>
      </c>
      <c r="GJ198" s="2" t="n">
        <v>3</v>
      </c>
      <c r="GK198" s="2" t="n">
        <v>2</v>
      </c>
      <c r="GL198" s="2" t="n">
        <v>2</v>
      </c>
      <c r="GM198" s="2" t="n">
        <v>2</v>
      </c>
      <c r="GN198" s="2" t="n">
        <v>2</v>
      </c>
      <c r="GO198" s="2" t="n">
        <v>2</v>
      </c>
      <c r="GP198" s="2" t="n">
        <v>2</v>
      </c>
      <c r="GQ198" s="2" t="n">
        <v>5</v>
      </c>
      <c r="GR198" s="2" t="n">
        <v>2</v>
      </c>
      <c r="GS198" s="2" t="n">
        <v>1</v>
      </c>
      <c r="GT198" s="2" t="n">
        <v>1</v>
      </c>
      <c r="GU198" s="2" t="n">
        <v>3</v>
      </c>
      <c r="GV198" s="2" t="n">
        <v>1</v>
      </c>
      <c r="GW198" s="2" t="n">
        <v>3</v>
      </c>
      <c r="GX198" s="2" t="n">
        <v>3</v>
      </c>
      <c r="GY198" s="2" t="n">
        <v>3</v>
      </c>
      <c r="GZ198" s="2" t="n">
        <v>1</v>
      </c>
      <c r="HA198" s="2" t="n">
        <v>1</v>
      </c>
      <c r="HB198" s="2" t="n">
        <v>5</v>
      </c>
      <c r="HC198" s="2" t="n">
        <v>3</v>
      </c>
      <c r="HD198" s="2" t="n">
        <v>4</v>
      </c>
      <c r="HE198" s="2" t="n">
        <v>4</v>
      </c>
      <c r="HF198" s="2" t="n">
        <v>2</v>
      </c>
      <c r="HG198" s="2" t="n">
        <v>1</v>
      </c>
      <c r="HH198" s="2" t="n">
        <v>3</v>
      </c>
      <c r="HI198" s="2" t="n">
        <v>2</v>
      </c>
      <c r="HJ198" s="2" t="n">
        <v>2</v>
      </c>
      <c r="HK198" s="2" t="n">
        <v>1</v>
      </c>
      <c r="HL198" s="2" t="n">
        <v>1</v>
      </c>
      <c r="HM198" s="2" t="n">
        <v>1</v>
      </c>
      <c r="HN198" s="2" t="n">
        <v>3</v>
      </c>
      <c r="HO198" s="2" t="n">
        <v>2</v>
      </c>
      <c r="HP198" s="2" t="n">
        <v>2</v>
      </c>
      <c r="HQ198" s="2" t="n">
        <v>2</v>
      </c>
      <c r="HR198" s="2" t="n">
        <v>1</v>
      </c>
      <c r="HS198" s="2" t="n">
        <v>1</v>
      </c>
      <c r="HT198" s="2" t="n">
        <v>2</v>
      </c>
      <c r="HU198" s="2" t="n">
        <v>3</v>
      </c>
      <c r="HV198" s="2" t="n">
        <v>1</v>
      </c>
      <c r="HW198" s="2" t="n">
        <v>1</v>
      </c>
      <c r="HX198" s="2" t="n">
        <v>1</v>
      </c>
      <c r="HY198" s="2" t="n">
        <v>1</v>
      </c>
      <c r="HZ198" s="2" t="n">
        <v>2</v>
      </c>
      <c r="IA198" s="2" t="n">
        <v>2</v>
      </c>
      <c r="IB198" s="2" t="n">
        <v>1</v>
      </c>
      <c r="IC198" s="2" t="n">
        <v>1</v>
      </c>
      <c r="ID198" s="2" t="n">
        <v>1</v>
      </c>
      <c r="IE198" s="2" t="n">
        <v>1</v>
      </c>
      <c r="IF198" s="2" t="n">
        <v>2</v>
      </c>
      <c r="IG198" s="2" t="n">
        <v>1</v>
      </c>
      <c r="IH198" s="2" t="n">
        <v>1</v>
      </c>
      <c r="II198" s="2" t="n">
        <v>1</v>
      </c>
      <c r="IJ198" s="2" t="n">
        <v>1</v>
      </c>
      <c r="IK198" s="2" t="n">
        <v>1</v>
      </c>
      <c r="IL198" s="2" t="n">
        <v>2</v>
      </c>
      <c r="IM198" s="2" t="n">
        <v>2</v>
      </c>
      <c r="IN198" s="2" t="n">
        <v>1</v>
      </c>
      <c r="IO198" s="2" t="n">
        <v>1</v>
      </c>
      <c r="IP198" s="2" t="n">
        <v>1</v>
      </c>
      <c r="IQ198" s="2" t="n">
        <v>1</v>
      </c>
      <c r="IR198" s="2" t="n">
        <v>1</v>
      </c>
      <c r="IS198" s="2" t="n">
        <v>1</v>
      </c>
      <c r="IT198" s="2" t="n">
        <v>0</v>
      </c>
    </row>
    <row r="199" customFormat="false" ht="14.4" hidden="false" customHeight="false" outlineLevel="0" collapsed="false">
      <c r="A199" s="0" t="s">
        <v>451</v>
      </c>
      <c r="B199" s="1" t="n">
        <v>63</v>
      </c>
      <c r="C199" s="1" t="n">
        <v>1</v>
      </c>
      <c r="D199" s="1" t="n">
        <v>3</v>
      </c>
      <c r="E199" s="1" t="n">
        <v>1</v>
      </c>
      <c r="F199" s="1" t="n">
        <v>16.6980470792246</v>
      </c>
      <c r="G199" s="1" t="n">
        <v>13.9175195045669</v>
      </c>
      <c r="H199" s="1" t="n">
        <v>10.2854574273583</v>
      </c>
      <c r="I199" s="1" t="n">
        <v>14.0767095888919</v>
      </c>
      <c r="J199" s="3" t="e">
        <f aca="false">#NULL!</f>
        <v>#NULL!</v>
      </c>
      <c r="K199" s="1" t="n">
        <v>10.6955212818263</v>
      </c>
      <c r="L199" s="1" t="n">
        <v>17.1834491374695</v>
      </c>
      <c r="M199" s="1" t="n">
        <v>15.5421732125852</v>
      </c>
      <c r="N199" s="1" t="n">
        <v>68.2977788213367</v>
      </c>
      <c r="O199" s="1" t="n">
        <v>92.6645016488636</v>
      </c>
      <c r="P199" s="1" t="n">
        <v>83.6682889163379</v>
      </c>
      <c r="Q199" s="1" t="n">
        <v>93.335033121201</v>
      </c>
      <c r="R199" s="1" t="n">
        <v>136.713458172294</v>
      </c>
      <c r="S199" s="1" t="n">
        <v>120.471484565095</v>
      </c>
      <c r="T199" s="1" t="n">
        <v>120.349901203589</v>
      </c>
      <c r="U199" s="1" t="n">
        <v>124.76522614886</v>
      </c>
      <c r="V199" s="1" t="n">
        <v>160.9622804702</v>
      </c>
      <c r="W199" s="1" t="n">
        <v>177.003322037539</v>
      </c>
      <c r="X199" s="1" t="n">
        <v>15.3705100950012</v>
      </c>
      <c r="Y199" s="3" t="e">
        <f aca="false">#NULL!</f>
        <v>#NULL!</v>
      </c>
      <c r="Z199" s="1" t="n">
        <v>16.965</v>
      </c>
      <c r="AA199" s="1" t="n">
        <v>19.4932</v>
      </c>
      <c r="AB199" s="1" t="n">
        <v>15.6096</v>
      </c>
      <c r="AC199" s="1" t="n">
        <v>15.1556</v>
      </c>
      <c r="AD199" s="1" t="n">
        <v>11.4734</v>
      </c>
      <c r="AE199" s="1" t="n">
        <v>1.98569999999999</v>
      </c>
      <c r="AF199" s="1" t="n">
        <v>5.0675</v>
      </c>
      <c r="AG199" s="1" t="n">
        <v>19.4834</v>
      </c>
      <c r="AH199" s="1" t="n">
        <v>12.0556</v>
      </c>
      <c r="AI199" s="1" t="n">
        <v>14.3850350006526</v>
      </c>
      <c r="AJ199" s="1" t="n">
        <v>14.7634725241049</v>
      </c>
      <c r="AK199" s="1" t="n">
        <v>14.1974661901341</v>
      </c>
      <c r="AL199" s="1" t="n">
        <v>9.45936575886564</v>
      </c>
      <c r="AM199" s="1" t="n">
        <v>13.3125039290135</v>
      </c>
      <c r="AN199" s="1" t="n">
        <v>9.95059999999999</v>
      </c>
      <c r="AO199" s="1" t="n">
        <v>15.6693367740948</v>
      </c>
      <c r="AP199" s="1" t="n">
        <v>14.4462203953145</v>
      </c>
      <c r="AQ199" s="1" t="n">
        <v>14.501472594878</v>
      </c>
      <c r="AR199" s="1" t="n">
        <v>89.475860280213</v>
      </c>
      <c r="AS199" s="1" t="n">
        <v>94.5070087838187</v>
      </c>
      <c r="AT199" s="1" t="n">
        <v>96.9019205862808</v>
      </c>
      <c r="AU199" s="1" t="n">
        <v>115.380593676932</v>
      </c>
      <c r="AV199" s="1" t="n">
        <v>131.778872734373</v>
      </c>
      <c r="AW199" s="1" t="n">
        <v>147.110000332156</v>
      </c>
      <c r="AX199" s="1" t="n">
        <v>134.720350263103</v>
      </c>
      <c r="AY199" s="1" t="n">
        <v>129.443402270067</v>
      </c>
      <c r="AZ199" s="1" t="n">
        <v>176.017130935969</v>
      </c>
      <c r="BA199" s="1" t="n">
        <v>147.717485736787</v>
      </c>
      <c r="BB199" s="1" t="n">
        <v>7.42606030606781</v>
      </c>
      <c r="BC199" s="1" t="n">
        <v>20.8735848931132</v>
      </c>
      <c r="BD199" s="1" t="n">
        <v>18.7927</v>
      </c>
      <c r="BE199" s="1" t="n">
        <v>25.5087</v>
      </c>
      <c r="BF199" s="1" t="n">
        <v>13.9443</v>
      </c>
      <c r="BG199" s="1" t="n">
        <v>19.9774</v>
      </c>
      <c r="BH199" s="1" t="n">
        <v>12.7547</v>
      </c>
      <c r="BI199" s="1" t="n">
        <v>0.292400000000001</v>
      </c>
      <c r="BJ199" s="1" t="n">
        <v>0.909300000000002</v>
      </c>
      <c r="BK199" s="1" t="n">
        <v>21.7922</v>
      </c>
      <c r="BL199" s="1" t="n">
        <v>12.464</v>
      </c>
      <c r="BM199" s="1" t="n">
        <v>11.9077721027067</v>
      </c>
      <c r="BN199" s="1" t="n">
        <v>12.7410345521861</v>
      </c>
      <c r="BO199" s="1" t="n">
        <v>9.96633942829562</v>
      </c>
      <c r="BP199" s="1" t="n">
        <v>18.0320868922596</v>
      </c>
      <c r="BQ199" s="1" t="n">
        <v>9.40573199171653</v>
      </c>
      <c r="BR199" s="1" t="n">
        <v>6.369</v>
      </c>
      <c r="BS199" s="1" t="n">
        <v>11.1718683495645</v>
      </c>
      <c r="BT199" s="1" t="n">
        <v>1.25365509364641</v>
      </c>
      <c r="BU199" s="1" t="n">
        <v>8.90292021642338</v>
      </c>
      <c r="BV199" s="1" t="n">
        <v>13.3153737683176</v>
      </c>
      <c r="BW199" s="1" t="n">
        <v>0.221816408702144</v>
      </c>
      <c r="BX199" s="1" t="n">
        <v>37.6957</v>
      </c>
      <c r="BY199" s="1" t="n">
        <v>43.6525</v>
      </c>
      <c r="BZ199" s="1" t="n">
        <v>20.3693</v>
      </c>
      <c r="CA199" s="1" t="n">
        <v>103.985368353301</v>
      </c>
      <c r="CB199" s="1" t="n">
        <v>115.985388732102</v>
      </c>
      <c r="CC199" s="1" t="n">
        <v>101.018914677701</v>
      </c>
      <c r="CD199" s="1" t="n">
        <v>105.159081491156</v>
      </c>
      <c r="CE199" s="1" t="n">
        <v>133.376912252237</v>
      </c>
      <c r="CF199" s="1" t="n">
        <v>125.563525152607</v>
      </c>
      <c r="CG199" s="1" t="n">
        <v>124.902136514802</v>
      </c>
      <c r="CH199" s="1" t="n">
        <v>122.628246388008</v>
      </c>
      <c r="CI199" s="1" t="n">
        <v>140.029242914596</v>
      </c>
      <c r="CJ199" s="1" t="n">
        <v>153.822003831143</v>
      </c>
      <c r="CK199" s="1" t="n">
        <v>2.96645367560045</v>
      </c>
      <c r="CL199" s="1" t="n">
        <v>10.826307240946</v>
      </c>
      <c r="CM199" s="1" t="n">
        <v>20.6072</v>
      </c>
      <c r="CN199" s="1" t="n">
        <v>28.9424</v>
      </c>
      <c r="CO199" s="1" t="n">
        <v>17.1413</v>
      </c>
      <c r="CP199" s="1" t="n">
        <v>16.9401</v>
      </c>
      <c r="CQ199" s="1" t="n">
        <v>11.7344</v>
      </c>
      <c r="CR199" s="1" t="n">
        <v>3.2389</v>
      </c>
      <c r="CS199" s="1" t="n">
        <v>7.59309999999999</v>
      </c>
      <c r="CT199" s="1" t="n">
        <v>13.0755</v>
      </c>
      <c r="CU199" s="1" t="n">
        <v>26.1017</v>
      </c>
      <c r="CV199" s="1" t="n">
        <v>12.6528</v>
      </c>
      <c r="CW199" s="1" t="n">
        <v>13.3818241723616</v>
      </c>
      <c r="CX199" s="1" t="n">
        <v>15.4675139725167</v>
      </c>
      <c r="CY199" s="1" t="n">
        <v>10.2265049537953</v>
      </c>
      <c r="CZ199" s="1" t="n">
        <v>10.7198972947506</v>
      </c>
      <c r="DA199" s="1" t="n">
        <v>17.0921557195107</v>
      </c>
      <c r="DB199" s="1" t="n">
        <v>16.3926396559554</v>
      </c>
      <c r="DC199" s="1" t="n">
        <v>16.7821177012914</v>
      </c>
      <c r="DD199" s="1" t="n">
        <v>11.937</v>
      </c>
      <c r="DE199" s="1" t="n">
        <v>18.1683711666731</v>
      </c>
      <c r="DF199" s="1" t="n">
        <v>103.633473082238</v>
      </c>
      <c r="DG199" s="1" t="n">
        <v>97.3700634161354</v>
      </c>
      <c r="DH199" s="1" t="n">
        <v>100.417929430011</v>
      </c>
      <c r="DI199" s="1" t="n">
        <v>85.2286330805496</v>
      </c>
      <c r="DJ199" s="1" t="n">
        <v>126.568191367528</v>
      </c>
      <c r="DK199" s="1" t="n">
        <v>119.302828480758</v>
      </c>
      <c r="DL199" s="1" t="n">
        <v>118.737031268591</v>
      </c>
      <c r="DM199" s="1" t="n">
        <v>120.478025408175</v>
      </c>
      <c r="DN199" s="1" t="n">
        <v>158.996463501626</v>
      </c>
      <c r="DO199" s="1" t="n">
        <v>174.35343748944</v>
      </c>
      <c r="DP199" s="1" t="n">
        <v>3.21554365222776</v>
      </c>
      <c r="DQ199" s="1" t="n">
        <v>12.1414303355857</v>
      </c>
      <c r="DR199" s="1" t="n">
        <v>22.5512</v>
      </c>
      <c r="DS199" s="1" t="n">
        <v>28.892</v>
      </c>
      <c r="DT199" s="1" t="n">
        <v>18.2843</v>
      </c>
      <c r="DU199" s="1" t="n">
        <v>16.9887</v>
      </c>
      <c r="DV199" s="1" t="n">
        <v>13.5515</v>
      </c>
      <c r="DW199" s="1" t="n">
        <v>10.7029</v>
      </c>
      <c r="DX199" s="1" t="n">
        <v>3.4631</v>
      </c>
      <c r="DY199" s="1" t="n">
        <v>6.96629999999999</v>
      </c>
      <c r="DZ199" s="1" t="n">
        <v>23.7628</v>
      </c>
      <c r="EA199" s="1" t="n">
        <v>21.8402</v>
      </c>
      <c r="EB199" s="1" t="n">
        <v>21.779</v>
      </c>
      <c r="EC199" s="1" t="n">
        <v>22.4248</v>
      </c>
      <c r="ED199" s="1" t="n">
        <v>12.8787</v>
      </c>
      <c r="EE199" s="1" t="n">
        <v>13.5793</v>
      </c>
      <c r="EF199" s="1" t="n">
        <v>9.17880000000002</v>
      </c>
      <c r="EG199" s="1" t="n">
        <v>9.42262284398564</v>
      </c>
      <c r="EH199" s="1" t="n">
        <v>10.3335631129829</v>
      </c>
      <c r="EI199" s="1" t="n">
        <v>9.80293450962516</v>
      </c>
      <c r="EJ199" s="1" t="n">
        <v>10.2779766116683</v>
      </c>
      <c r="EK199" s="1" t="n">
        <v>0.283953644373148</v>
      </c>
      <c r="EL199" s="1" t="n">
        <v>7.60610502359782</v>
      </c>
      <c r="EM199" s="1" t="n">
        <v>6.4969</v>
      </c>
      <c r="EN199" s="1" t="n">
        <v>9.05243233501359</v>
      </c>
      <c r="EO199" s="1" t="n">
        <v>4.68149083305736</v>
      </c>
      <c r="EP199" s="1" t="n">
        <v>12.3948036317644</v>
      </c>
      <c r="EQ199" s="1" t="n">
        <v>32.0338</v>
      </c>
      <c r="ER199" s="1" t="n">
        <v>28.6549</v>
      </c>
      <c r="ES199" s="1" t="n">
        <v>96.9469944462402</v>
      </c>
      <c r="ET199" s="1" t="n">
        <v>94.0165103149814</v>
      </c>
      <c r="EU199" s="1" t="n">
        <v>94.3567384348203</v>
      </c>
      <c r="EV199" s="1" t="n">
        <v>91.471202849867</v>
      </c>
      <c r="EW199" s="1" t="n">
        <v>131.333010301629</v>
      </c>
      <c r="EX199" s="1" t="n">
        <v>126.441393761268</v>
      </c>
      <c r="EY199" s="1" t="n">
        <v>126.299686268125</v>
      </c>
      <c r="EZ199" s="1" t="n">
        <v>124.747187414266</v>
      </c>
      <c r="FA199" s="1" t="n">
        <v>169.036495238778</v>
      </c>
      <c r="FB199" s="1" t="n">
        <v>174.172058715313</v>
      </c>
      <c r="FC199" s="1" t="n">
        <v>2.59025601141997</v>
      </c>
      <c r="FD199" s="1" t="n">
        <v>2.54530746511444</v>
      </c>
      <c r="FE199" s="1" t="n">
        <v>22.018</v>
      </c>
      <c r="FF199" s="1" t="n">
        <v>24.8668</v>
      </c>
      <c r="FG199" s="1" t="n">
        <v>15.6647</v>
      </c>
      <c r="FH199" s="1" t="n">
        <v>9.51899999999999</v>
      </c>
      <c r="FI199" s="1" t="n">
        <v>13.054</v>
      </c>
      <c r="FJ199" s="1" t="n">
        <v>10.5604</v>
      </c>
      <c r="FK199" s="1" t="n">
        <v>8.6855</v>
      </c>
      <c r="FL199" s="1" t="n">
        <v>23.7001</v>
      </c>
      <c r="FM199" s="1" t="n">
        <v>5.4489</v>
      </c>
      <c r="FN199" s="1" t="n">
        <v>22.0863</v>
      </c>
      <c r="FO199" s="1" t="n">
        <v>10.8535</v>
      </c>
      <c r="FP199" s="2" t="n">
        <v>180</v>
      </c>
      <c r="FQ199" s="2" t="n">
        <v>54</v>
      </c>
      <c r="FR199" s="2" t="n">
        <v>1</v>
      </c>
      <c r="FS199" s="2" t="n">
        <v>1</v>
      </c>
      <c r="FT199" s="2" t="n">
        <v>1</v>
      </c>
      <c r="FU199" s="2" t="n">
        <v>1</v>
      </c>
      <c r="FV199" s="2" t="n">
        <v>1</v>
      </c>
      <c r="FW199" s="2" t="n">
        <v>1</v>
      </c>
      <c r="FX199" s="2" t="n">
        <v>1</v>
      </c>
      <c r="FY199" s="2" t="n">
        <v>1</v>
      </c>
      <c r="FZ199" s="2" t="n">
        <v>1</v>
      </c>
      <c r="GA199" s="2" t="n">
        <v>1</v>
      </c>
      <c r="GB199" s="2" t="n">
        <v>4</v>
      </c>
      <c r="GC199" s="2" t="n">
        <v>5</v>
      </c>
      <c r="GD199" s="2" t="n">
        <v>2</v>
      </c>
      <c r="GE199" s="2" t="n">
        <v>2</v>
      </c>
      <c r="GF199" s="2" t="n">
        <v>1</v>
      </c>
      <c r="GG199" s="2" t="n">
        <v>1</v>
      </c>
      <c r="GH199" s="2" t="n">
        <v>4</v>
      </c>
      <c r="GI199" s="2" t="n">
        <v>4</v>
      </c>
      <c r="GJ199" s="2" t="n">
        <v>4</v>
      </c>
      <c r="GK199" s="2" t="n">
        <v>3</v>
      </c>
      <c r="GL199" s="2" t="n">
        <v>4</v>
      </c>
      <c r="GM199" s="2" t="n">
        <v>5</v>
      </c>
      <c r="GN199" s="2" t="n">
        <v>4</v>
      </c>
      <c r="GO199" s="2" t="n">
        <v>4</v>
      </c>
      <c r="GP199" s="2" t="n">
        <v>2</v>
      </c>
      <c r="GQ199" s="2" t="n">
        <v>1</v>
      </c>
      <c r="GR199" s="2" t="n">
        <v>4</v>
      </c>
      <c r="GS199" s="2" t="n">
        <v>4</v>
      </c>
      <c r="GT199" s="2" t="n">
        <v>4</v>
      </c>
      <c r="GU199" s="2" t="n">
        <v>4</v>
      </c>
      <c r="GV199" s="2" t="n">
        <v>2</v>
      </c>
      <c r="GW199" s="2" t="n">
        <v>2</v>
      </c>
      <c r="GX199" s="2" t="n">
        <v>4</v>
      </c>
      <c r="GY199" s="2" t="n">
        <v>4</v>
      </c>
      <c r="GZ199" s="2" t="n">
        <v>3</v>
      </c>
      <c r="HA199" s="2" t="n">
        <v>3</v>
      </c>
      <c r="HB199" s="2" t="n">
        <v>1</v>
      </c>
      <c r="HC199" s="2" t="n">
        <v>4</v>
      </c>
      <c r="HD199" s="2" t="n">
        <v>4</v>
      </c>
      <c r="HE199" s="2" t="n">
        <v>4</v>
      </c>
      <c r="HF199" s="2" t="n">
        <v>3</v>
      </c>
      <c r="HG199" s="2" t="n">
        <v>4</v>
      </c>
      <c r="HH199" s="2" t="n">
        <v>1</v>
      </c>
      <c r="HI199" s="2" t="n">
        <v>4</v>
      </c>
      <c r="HJ199" s="2" t="n">
        <v>3</v>
      </c>
      <c r="HK199" s="2" t="n">
        <v>3</v>
      </c>
      <c r="HL199" s="2" t="n">
        <v>3</v>
      </c>
      <c r="HM199" s="2" t="n">
        <v>3</v>
      </c>
      <c r="HN199" s="2" t="n">
        <v>4</v>
      </c>
      <c r="HO199" s="2" t="n">
        <v>4</v>
      </c>
      <c r="HP199" s="2" t="n">
        <v>4</v>
      </c>
      <c r="HQ199" s="2" t="n">
        <v>4</v>
      </c>
      <c r="HR199" s="2" t="n">
        <v>4</v>
      </c>
      <c r="HS199" s="2" t="n">
        <v>4</v>
      </c>
      <c r="HT199" s="2" t="n">
        <v>4</v>
      </c>
      <c r="HU199" s="2" t="n">
        <v>4</v>
      </c>
      <c r="HV199" s="2" t="n">
        <v>2</v>
      </c>
      <c r="HW199" s="2" t="n">
        <v>2</v>
      </c>
      <c r="HX199" s="2" t="n">
        <v>3</v>
      </c>
      <c r="HY199" s="2" t="n">
        <v>2</v>
      </c>
      <c r="HZ199" s="2" t="n">
        <v>4</v>
      </c>
      <c r="IA199" s="2" t="n">
        <v>2</v>
      </c>
      <c r="IB199" s="2" t="n">
        <v>3</v>
      </c>
      <c r="IC199" s="2" t="n">
        <v>4</v>
      </c>
      <c r="ID199" s="2" t="n">
        <v>4</v>
      </c>
      <c r="IE199" s="2" t="n">
        <v>3</v>
      </c>
      <c r="IF199" s="2" t="n">
        <v>4</v>
      </c>
      <c r="IG199" s="2" t="n">
        <v>3</v>
      </c>
      <c r="IH199" s="2" t="n">
        <v>4</v>
      </c>
      <c r="II199" s="2" t="n">
        <v>3</v>
      </c>
      <c r="IJ199" s="2" t="n">
        <v>4</v>
      </c>
      <c r="IK199" s="2" t="n">
        <v>4</v>
      </c>
      <c r="IL199" s="2" t="n">
        <v>1</v>
      </c>
      <c r="IM199" s="2" t="n">
        <v>1</v>
      </c>
      <c r="IN199" s="2" t="n">
        <v>4</v>
      </c>
      <c r="IO199" s="2" t="n">
        <v>4</v>
      </c>
      <c r="IP199" s="2" t="n">
        <v>4</v>
      </c>
      <c r="IQ199" s="2" t="n">
        <v>4</v>
      </c>
      <c r="IR199" s="2" t="n">
        <v>1</v>
      </c>
      <c r="IS199" s="2" t="n">
        <v>4</v>
      </c>
      <c r="IT199" s="2" t="n">
        <v>0</v>
      </c>
    </row>
    <row r="200" customFormat="false" ht="14.4" hidden="false" customHeight="false" outlineLevel="0" collapsed="false">
      <c r="A200" s="0" t="s">
        <v>452</v>
      </c>
      <c r="B200" s="1" t="n">
        <v>64</v>
      </c>
      <c r="C200" s="1" t="n">
        <v>1</v>
      </c>
      <c r="D200" s="1" t="n">
        <v>3</v>
      </c>
      <c r="E200" s="1" t="n">
        <v>1</v>
      </c>
      <c r="F200" s="1" t="n">
        <v>8.94004642661322</v>
      </c>
      <c r="G200" s="1" t="n">
        <v>8.40911932309203</v>
      </c>
      <c r="H200" s="1" t="n">
        <v>10.4665269387701</v>
      </c>
      <c r="I200" s="1" t="n">
        <v>9.02249946633415</v>
      </c>
      <c r="J200" s="1" t="n">
        <v>10.4800913741246</v>
      </c>
      <c r="K200" s="1" t="n">
        <v>10.2455491966024</v>
      </c>
      <c r="L200" s="1" t="n">
        <v>11.7397731856284</v>
      </c>
      <c r="M200" s="1" t="n">
        <v>11.0290930842023</v>
      </c>
      <c r="N200" s="1" t="n">
        <v>93.2446608308426</v>
      </c>
      <c r="O200" s="1" t="n">
        <v>60.9802256253391</v>
      </c>
      <c r="P200" s="1" t="n">
        <v>101.745473380173</v>
      </c>
      <c r="Q200" s="1" t="n">
        <v>93.5845685087136</v>
      </c>
      <c r="R200" s="1" t="n">
        <v>143.679576259553</v>
      </c>
      <c r="S200" s="1" t="n">
        <v>132.670212648558</v>
      </c>
      <c r="T200" s="1" t="n">
        <v>120.228850688095</v>
      </c>
      <c r="U200" s="1" t="n">
        <v>126.475725872843</v>
      </c>
      <c r="V200" s="1" t="n">
        <v>154.224886456182</v>
      </c>
      <c r="W200" s="1" t="n">
        <v>164.669958111114</v>
      </c>
      <c r="X200" s="1" t="n">
        <v>8.50081254933007</v>
      </c>
      <c r="Y200" s="1" t="n">
        <v>32.6043428833744</v>
      </c>
      <c r="Z200" s="1" t="n">
        <v>17.5434</v>
      </c>
      <c r="AA200" s="1" t="n">
        <v>17.3802</v>
      </c>
      <c r="AB200" s="1" t="n">
        <v>13.7825</v>
      </c>
      <c r="AC200" s="1" t="n">
        <v>14.821</v>
      </c>
      <c r="AD200" s="1" t="n">
        <v>13.0823</v>
      </c>
      <c r="AE200" s="1" t="n">
        <v>5.2756</v>
      </c>
      <c r="AF200" s="1" t="n">
        <v>4.58020000000001</v>
      </c>
      <c r="AG200" s="1" t="n">
        <v>18.1226</v>
      </c>
      <c r="AH200" s="1" t="n">
        <v>14.0165</v>
      </c>
      <c r="AI200" s="1" t="n">
        <v>12.6239919193574</v>
      </c>
      <c r="AJ200" s="1" t="n">
        <v>10.3010876047144</v>
      </c>
      <c r="AK200" s="1" t="n">
        <v>10.2798642525084</v>
      </c>
      <c r="AL200" s="1" t="n">
        <v>10.9033501741437</v>
      </c>
      <c r="AM200" s="1" t="n">
        <v>10.851804912548</v>
      </c>
      <c r="AN200" s="1" t="n">
        <v>7.6507</v>
      </c>
      <c r="AO200" s="1" t="n">
        <v>10.4689669189467</v>
      </c>
      <c r="AP200" s="1" t="n">
        <v>11.5955409468468</v>
      </c>
      <c r="AQ200" s="1" t="n">
        <v>11.8859012270841</v>
      </c>
      <c r="AR200" s="1" t="n">
        <v>107.046052380381</v>
      </c>
      <c r="AS200" s="1" t="n">
        <v>81.5436948740748</v>
      </c>
      <c r="AT200" s="1" t="n">
        <v>111.943136111521</v>
      </c>
      <c r="AU200" s="1" t="n">
        <v>88.1852359304201</v>
      </c>
      <c r="AV200" s="1" t="n">
        <v>138.173294305807</v>
      </c>
      <c r="AW200" s="1" t="n">
        <v>136.924933138815</v>
      </c>
      <c r="AX200" s="1" t="n">
        <v>124.326055428071</v>
      </c>
      <c r="AY200" s="1" t="n">
        <v>122.201999976407</v>
      </c>
      <c r="AZ200" s="1" t="n">
        <v>171.410252745544</v>
      </c>
      <c r="BA200" s="1" t="n">
        <v>159.871627958059</v>
      </c>
      <c r="BB200" s="1" t="n">
        <v>4.89708373114013</v>
      </c>
      <c r="BC200" s="1" t="n">
        <v>6.64154105634525</v>
      </c>
      <c r="BD200" s="1" t="n">
        <v>19.9699</v>
      </c>
      <c r="BE200" s="1" t="n">
        <v>19.1804</v>
      </c>
      <c r="BF200" s="1" t="n">
        <v>16.2612</v>
      </c>
      <c r="BG200" s="1" t="n">
        <v>16.0293</v>
      </c>
      <c r="BH200" s="1" t="n">
        <v>11.3081</v>
      </c>
      <c r="BI200" s="1" t="n">
        <v>2.85209999999999</v>
      </c>
      <c r="BJ200" s="1" t="n">
        <v>5.8741</v>
      </c>
      <c r="BK200" s="1" t="n">
        <v>18.8282</v>
      </c>
      <c r="BL200" s="1" t="n">
        <v>12.2423</v>
      </c>
      <c r="BM200" s="1" t="n">
        <v>10.4169339798234</v>
      </c>
      <c r="BN200" s="1" t="n">
        <v>11.6288937014662</v>
      </c>
      <c r="BO200" s="1" t="n">
        <v>6.73310547444491</v>
      </c>
      <c r="BP200" s="1" t="n">
        <v>12.3499929631559</v>
      </c>
      <c r="BQ200" s="1" t="n">
        <v>8.29211160199861</v>
      </c>
      <c r="BR200" s="1" t="n">
        <v>6.76689999999999</v>
      </c>
      <c r="BS200" s="1" t="n">
        <v>10.3836103822322</v>
      </c>
      <c r="BT200" s="1" t="n">
        <v>0.347361731232271</v>
      </c>
      <c r="BU200" s="1" t="n">
        <v>8.67630947811338</v>
      </c>
      <c r="BV200" s="1" t="n">
        <v>10.3820554063249</v>
      </c>
      <c r="BW200" s="1" t="n">
        <v>0.306231207491178</v>
      </c>
      <c r="BX200" s="1" t="n">
        <v>32.5437</v>
      </c>
      <c r="BY200" s="1" t="n">
        <v>37.8736</v>
      </c>
      <c r="BZ200" s="1" t="n">
        <v>19.1865</v>
      </c>
      <c r="CA200" s="1" t="n">
        <v>94.9372447366125</v>
      </c>
      <c r="CB200" s="1" t="n">
        <v>104.834593764689</v>
      </c>
      <c r="CC200" s="1" t="n">
        <v>96.3463442737478</v>
      </c>
      <c r="CD200" s="1" t="n">
        <v>101.873305323856</v>
      </c>
      <c r="CE200" s="1" t="n">
        <v>142.33116997422</v>
      </c>
      <c r="CF200" s="1" t="n">
        <v>144.066468236609</v>
      </c>
      <c r="CG200" s="1" t="n">
        <v>135.182767776279</v>
      </c>
      <c r="CH200" s="1" t="n">
        <v>137.187045972161</v>
      </c>
      <c r="CI200" s="1" t="n">
        <v>160.228161498698</v>
      </c>
      <c r="CJ200" s="1" t="n">
        <v>161.780350402396</v>
      </c>
      <c r="CK200" s="1" t="n">
        <v>1.40909953713531</v>
      </c>
      <c r="CL200" s="1" t="n">
        <v>2.96128844083259</v>
      </c>
      <c r="CM200" s="1" t="n">
        <v>19.9629</v>
      </c>
      <c r="CN200" s="1" t="n">
        <v>22.2507</v>
      </c>
      <c r="CO200" s="1" t="n">
        <v>13.6212</v>
      </c>
      <c r="CP200" s="1" t="n">
        <v>17.1809</v>
      </c>
      <c r="CQ200" s="1" t="n">
        <v>14.4301</v>
      </c>
      <c r="CR200" s="1" t="n">
        <v>4.9704</v>
      </c>
      <c r="CS200" s="1" t="n">
        <v>6.50020000000001</v>
      </c>
      <c r="CT200" s="1" t="n">
        <v>10.4665</v>
      </c>
      <c r="CU200" s="1" t="n">
        <v>20.9729</v>
      </c>
      <c r="CV200" s="1" t="n">
        <v>12.3489</v>
      </c>
      <c r="CW200" s="1" t="n">
        <v>8.78924739497074</v>
      </c>
      <c r="CX200" s="1" t="n">
        <v>9.89682721380947</v>
      </c>
      <c r="CY200" s="1" t="n">
        <v>9.34849275605432</v>
      </c>
      <c r="CZ200" s="1" t="n">
        <v>10.5463340218296</v>
      </c>
      <c r="DA200" s="1" t="n">
        <v>9.57765571212496</v>
      </c>
      <c r="DB200" s="1" t="n">
        <v>11.7362213177837</v>
      </c>
      <c r="DC200" s="1" t="n">
        <v>9.93755084012152</v>
      </c>
      <c r="DD200" s="1" t="n">
        <v>8.4735</v>
      </c>
      <c r="DE200" s="1" t="n">
        <v>11.6687792082119</v>
      </c>
      <c r="DF200" s="1" t="n">
        <v>87.9998462781942</v>
      </c>
      <c r="DG200" s="1" t="n">
        <v>108.576943689019</v>
      </c>
      <c r="DH200" s="1" t="n">
        <v>86.2693868491855</v>
      </c>
      <c r="DI200" s="1" t="n">
        <v>95.7229472618553</v>
      </c>
      <c r="DJ200" s="1" t="n">
        <v>139.833806841264</v>
      </c>
      <c r="DK200" s="1" t="n">
        <v>140.843363752707</v>
      </c>
      <c r="DL200" s="1" t="n">
        <v>135.143113963406</v>
      </c>
      <c r="DM200" s="1" t="n">
        <v>142.289767115556</v>
      </c>
      <c r="DN200" s="1" t="n">
        <v>163.423210032787</v>
      </c>
      <c r="DO200" s="1" t="n">
        <v>178.007665888959</v>
      </c>
      <c r="DP200" s="1" t="n">
        <v>1.73045942900889</v>
      </c>
      <c r="DQ200" s="1" t="n">
        <v>12.8539964271639</v>
      </c>
      <c r="DR200" s="1" t="n">
        <v>19.6064</v>
      </c>
      <c r="DS200" s="1" t="n">
        <v>22.2117</v>
      </c>
      <c r="DT200" s="1" t="n">
        <v>16.4106</v>
      </c>
      <c r="DU200" s="1" t="n">
        <v>16.3859</v>
      </c>
      <c r="DV200" s="1" t="n">
        <v>9.8031</v>
      </c>
      <c r="DW200" s="1" t="n">
        <v>8.53440000000001</v>
      </c>
      <c r="DX200" s="1" t="n">
        <v>6.1675</v>
      </c>
      <c r="DY200" s="1" t="n">
        <v>5.31060000000001</v>
      </c>
      <c r="DZ200" s="1" t="n">
        <v>16.1518</v>
      </c>
      <c r="EA200" s="1" t="n">
        <v>19.6954</v>
      </c>
      <c r="EB200" s="1" t="n">
        <v>16.0019</v>
      </c>
      <c r="EC200" s="1" t="n">
        <v>21.0752</v>
      </c>
      <c r="ED200" s="1" t="n">
        <v>12.4959</v>
      </c>
      <c r="EE200" s="1" t="n">
        <v>14.5757</v>
      </c>
      <c r="EF200" s="1" t="n">
        <v>5.76299999999998</v>
      </c>
      <c r="EG200" s="1" t="n">
        <v>6.05060704805723</v>
      </c>
      <c r="EH200" s="1" t="n">
        <v>8.05301979135781</v>
      </c>
      <c r="EI200" s="1" t="n">
        <v>6.87416177871892</v>
      </c>
      <c r="EJ200" s="1" t="n">
        <v>13.5444775879323</v>
      </c>
      <c r="EK200" s="1" t="n">
        <v>0.170305375533354</v>
      </c>
      <c r="EL200" s="1" t="n">
        <v>10.9232043293166</v>
      </c>
      <c r="EM200" s="1" t="n">
        <v>9.136</v>
      </c>
      <c r="EN200" s="1" t="n">
        <v>11.4537860351938</v>
      </c>
      <c r="EO200" s="1" t="n">
        <v>9.71776432159168</v>
      </c>
      <c r="EP200" s="1" t="n">
        <v>11.4855718682179</v>
      </c>
      <c r="EQ200" s="1" t="n">
        <v>34.7</v>
      </c>
      <c r="ER200" s="1" t="n">
        <v>32.2372</v>
      </c>
      <c r="ES200" s="1" t="n">
        <v>86.1628984322083</v>
      </c>
      <c r="ET200" s="1" t="n">
        <v>93.8927513016348</v>
      </c>
      <c r="EU200" s="1" t="n">
        <v>98.3545357932008</v>
      </c>
      <c r="EV200" s="1" t="n">
        <v>85.2383841294482</v>
      </c>
      <c r="EW200" s="1" t="n">
        <v>155.02339349355</v>
      </c>
      <c r="EX200" s="1" t="n">
        <v>133.449624888826</v>
      </c>
      <c r="EY200" s="1" t="n">
        <v>138.066353569557</v>
      </c>
      <c r="EZ200" s="1" t="n">
        <v>135.478279198148</v>
      </c>
      <c r="FA200" s="3" t="e">
        <f aca="false">#NULL!</f>
        <v>#NULL!</v>
      </c>
      <c r="FB200" s="1" t="n">
        <v>176.407080077351</v>
      </c>
      <c r="FC200" s="3" t="e">
        <f aca="false">#NULL!</f>
        <v>#NULL!</v>
      </c>
      <c r="FD200" s="1" t="n">
        <v>8.65436717218654</v>
      </c>
      <c r="FE200" s="1" t="n">
        <v>21.2259</v>
      </c>
      <c r="FF200" s="1" t="n">
        <v>24.3793</v>
      </c>
      <c r="FG200" s="1" t="n">
        <v>15.356</v>
      </c>
      <c r="FH200" s="1" t="n">
        <v>13.2264</v>
      </c>
      <c r="FI200" s="1" t="n">
        <v>14.1202</v>
      </c>
      <c r="FJ200" s="1" t="n">
        <v>14.2011</v>
      </c>
      <c r="FK200" s="1" t="n">
        <v>9.1699</v>
      </c>
      <c r="FL200" s="1" t="n">
        <v>29.9239</v>
      </c>
      <c r="FM200" s="1" t="n">
        <v>4.6129</v>
      </c>
      <c r="FN200" s="1" t="n">
        <v>22.1711</v>
      </c>
      <c r="FO200" s="1" t="n">
        <v>13.3999</v>
      </c>
      <c r="FP200" s="2" t="n">
        <v>164</v>
      </c>
      <c r="FQ200" s="3" t="e">
        <f aca="false">#NULL!</f>
        <v>#NULL!</v>
      </c>
      <c r="FR200" s="2" t="n">
        <v>1</v>
      </c>
      <c r="FS200" s="2" t="n">
        <v>1</v>
      </c>
      <c r="FT200" s="2" t="n">
        <v>1</v>
      </c>
      <c r="FU200" s="2" t="n">
        <v>1</v>
      </c>
      <c r="FV200" s="2" t="n">
        <v>1</v>
      </c>
      <c r="FW200" s="2" t="n">
        <v>1</v>
      </c>
      <c r="FX200" s="2" t="n">
        <v>1</v>
      </c>
      <c r="FY200" s="2" t="n">
        <v>1</v>
      </c>
      <c r="FZ200" s="2" t="n">
        <v>1</v>
      </c>
      <c r="GA200" s="2" t="n">
        <v>1</v>
      </c>
      <c r="GB200" s="2" t="n">
        <v>1</v>
      </c>
      <c r="GC200" s="2" t="n">
        <v>1</v>
      </c>
      <c r="GD200" s="2" t="n">
        <v>3</v>
      </c>
      <c r="GE200" s="2" t="n">
        <v>3</v>
      </c>
      <c r="GF200" s="2" t="n">
        <v>1</v>
      </c>
      <c r="GG200" s="2" t="n">
        <v>1</v>
      </c>
      <c r="GH200" s="2" t="n">
        <v>1</v>
      </c>
      <c r="GI200" s="2" t="n">
        <v>1</v>
      </c>
      <c r="GJ200" s="2" t="n">
        <v>2</v>
      </c>
      <c r="GK200" s="2" t="n">
        <v>4</v>
      </c>
      <c r="GL200" s="2" t="n">
        <v>2</v>
      </c>
      <c r="GM200" s="2" t="n">
        <v>2</v>
      </c>
      <c r="GN200" s="2" t="n">
        <v>2</v>
      </c>
      <c r="GO200" s="2" t="n">
        <v>3</v>
      </c>
      <c r="GP200" s="2" t="n">
        <v>2</v>
      </c>
      <c r="GQ200" s="2" t="n">
        <v>3</v>
      </c>
      <c r="GR200" s="2" t="n">
        <v>3</v>
      </c>
      <c r="GS200" s="2" t="n">
        <v>3</v>
      </c>
      <c r="GT200" s="2" t="n">
        <v>3</v>
      </c>
      <c r="GU200" s="2" t="n">
        <v>3</v>
      </c>
      <c r="GV200" s="2" t="n">
        <v>4</v>
      </c>
      <c r="GW200" s="2" t="n">
        <v>2</v>
      </c>
      <c r="GX200" s="2" t="n">
        <v>2</v>
      </c>
      <c r="GY200" s="2" t="n">
        <v>2</v>
      </c>
      <c r="GZ200" s="2" t="n">
        <v>2</v>
      </c>
      <c r="HA200" s="2" t="n">
        <v>2</v>
      </c>
      <c r="HB200" s="2" t="n">
        <v>2</v>
      </c>
      <c r="HC200" s="2" t="n">
        <v>2</v>
      </c>
      <c r="HD200" s="2" t="n">
        <v>3</v>
      </c>
      <c r="HE200" s="2" t="n">
        <v>2</v>
      </c>
      <c r="HF200" s="2" t="n">
        <v>2</v>
      </c>
      <c r="HG200" s="2" t="n">
        <v>2</v>
      </c>
      <c r="HH200" s="2" t="n">
        <v>2</v>
      </c>
      <c r="HI200" s="2" t="n">
        <v>2</v>
      </c>
      <c r="HJ200" s="2" t="n">
        <v>2</v>
      </c>
      <c r="HK200" s="2" t="n">
        <v>2</v>
      </c>
      <c r="HL200" s="2" t="n">
        <v>1</v>
      </c>
      <c r="HM200" s="2" t="n">
        <v>1</v>
      </c>
      <c r="HN200" s="2" t="n">
        <v>2</v>
      </c>
      <c r="HO200" s="2" t="n">
        <v>3</v>
      </c>
      <c r="HP200" s="2" t="n">
        <v>3</v>
      </c>
      <c r="HQ200" s="2" t="n">
        <v>2</v>
      </c>
      <c r="HR200" s="2" t="n">
        <v>2</v>
      </c>
      <c r="HS200" s="2" t="n">
        <v>2</v>
      </c>
      <c r="HT200" s="2" t="n">
        <v>2</v>
      </c>
      <c r="HU200" s="2" t="n">
        <v>3</v>
      </c>
      <c r="HV200" s="2" t="n">
        <v>1</v>
      </c>
      <c r="HW200" s="2" t="n">
        <v>1</v>
      </c>
      <c r="HX200" s="2" t="n">
        <v>2</v>
      </c>
      <c r="HY200" s="2" t="n">
        <v>2</v>
      </c>
      <c r="HZ200" s="2" t="n">
        <v>3</v>
      </c>
      <c r="IA200" s="2" t="n">
        <v>2</v>
      </c>
      <c r="IB200" s="2" t="n">
        <v>1</v>
      </c>
      <c r="IC200" s="2" t="n">
        <v>1</v>
      </c>
      <c r="ID200" s="2" t="n">
        <v>2</v>
      </c>
      <c r="IE200" s="2" t="n">
        <v>2</v>
      </c>
      <c r="IF200" s="2" t="n">
        <v>2</v>
      </c>
      <c r="IG200" s="2" t="n">
        <v>2</v>
      </c>
      <c r="IH200" s="2" t="n">
        <v>1</v>
      </c>
      <c r="II200" s="2" t="n">
        <v>1</v>
      </c>
      <c r="IJ200" s="2" t="n">
        <v>1</v>
      </c>
      <c r="IK200" s="2" t="n">
        <v>1</v>
      </c>
      <c r="IL200" s="2" t="n">
        <v>1</v>
      </c>
      <c r="IM200" s="2" t="n">
        <v>1</v>
      </c>
      <c r="IN200" s="2" t="n">
        <v>1</v>
      </c>
      <c r="IO200" s="2" t="n">
        <v>1</v>
      </c>
      <c r="IP200" s="2" t="n">
        <v>1</v>
      </c>
      <c r="IQ200" s="2" t="n">
        <v>1</v>
      </c>
      <c r="IR200" s="2" t="n">
        <v>2</v>
      </c>
      <c r="IS200" s="2" t="n">
        <v>1</v>
      </c>
      <c r="IT200" s="2" t="n">
        <v>0</v>
      </c>
    </row>
    <row r="201" customFormat="false" ht="14.4" hidden="false" customHeight="false" outlineLevel="0" collapsed="false">
      <c r="A201" s="0" t="s">
        <v>453</v>
      </c>
      <c r="B201" s="1" t="n">
        <v>65</v>
      </c>
      <c r="C201" s="1" t="n">
        <v>1</v>
      </c>
      <c r="D201" s="1" t="n">
        <v>3</v>
      </c>
      <c r="E201" s="1" t="n">
        <v>1</v>
      </c>
      <c r="F201" s="1" t="n">
        <v>11.0007973265578</v>
      </c>
      <c r="G201" s="1" t="n">
        <v>8.4965900595474</v>
      </c>
      <c r="H201" s="1" t="n">
        <v>12.5733501494232</v>
      </c>
      <c r="I201" s="1" t="n">
        <v>10.3594824610112</v>
      </c>
      <c r="J201" s="1" t="n">
        <v>7.69528573283672</v>
      </c>
      <c r="K201" s="1" t="n">
        <v>11.0410342169563</v>
      </c>
      <c r="L201" s="1" t="n">
        <v>14.8181597798107</v>
      </c>
      <c r="M201" s="1" t="n">
        <v>8.94620755963106</v>
      </c>
      <c r="N201" s="1" t="n">
        <v>82.5857827639443</v>
      </c>
      <c r="O201" s="1" t="n">
        <v>66.1942482891834</v>
      </c>
      <c r="P201" s="1" t="n">
        <v>75.8443026069601</v>
      </c>
      <c r="Q201" s="1" t="n">
        <v>98.8610906059811</v>
      </c>
      <c r="R201" s="1" t="n">
        <v>136.639640169602</v>
      </c>
      <c r="S201" s="1" t="n">
        <v>146.412031208793</v>
      </c>
      <c r="T201" s="1" t="n">
        <v>128.184758810263</v>
      </c>
      <c r="U201" s="1" t="n">
        <v>132.355363347564</v>
      </c>
      <c r="V201" s="1" t="n">
        <v>148.780031053128</v>
      </c>
      <c r="W201" s="1" t="n">
        <v>174.705393212941</v>
      </c>
      <c r="X201" s="3" t="e">
        <f aca="false">#NULL!</f>
        <v>#NULL!</v>
      </c>
      <c r="Y201" s="1" t="n">
        <v>32.6668423167978</v>
      </c>
      <c r="Z201" s="1" t="n">
        <v>18.999</v>
      </c>
      <c r="AA201" s="1" t="n">
        <v>21.962</v>
      </c>
      <c r="AB201" s="1" t="n">
        <v>16.98</v>
      </c>
      <c r="AC201" s="1" t="n">
        <v>17.6147</v>
      </c>
      <c r="AD201" s="1" t="n">
        <v>12.1787</v>
      </c>
      <c r="AE201" s="1" t="n">
        <v>1.3237</v>
      </c>
      <c r="AF201" s="1" t="n">
        <v>1.0389</v>
      </c>
      <c r="AG201" s="1" t="n">
        <v>20.4434</v>
      </c>
      <c r="AH201" s="1" t="n">
        <v>13.1159</v>
      </c>
      <c r="AI201" s="1" t="n">
        <v>10.4034393875295</v>
      </c>
      <c r="AJ201" s="1" t="n">
        <v>13.1808303839326</v>
      </c>
      <c r="AK201" s="1" t="n">
        <v>7.43966244798781</v>
      </c>
      <c r="AL201" s="1" t="n">
        <v>12.2484302769783</v>
      </c>
      <c r="AM201" s="1" t="n">
        <v>10.8521547823462</v>
      </c>
      <c r="AN201" s="1" t="n">
        <v>7.60809999999999</v>
      </c>
      <c r="AO201" s="1" t="n">
        <v>13.8822720265813</v>
      </c>
      <c r="AP201" s="1" t="n">
        <v>11.5686671393035</v>
      </c>
      <c r="AQ201" s="1" t="n">
        <v>7.86515491582967</v>
      </c>
      <c r="AR201" s="1" t="n">
        <v>106.997635237755</v>
      </c>
      <c r="AS201" s="1" t="n">
        <v>109.642318546013</v>
      </c>
      <c r="AT201" s="1" t="n">
        <v>99.8660300915676</v>
      </c>
      <c r="AU201" s="1" t="n">
        <v>120.456820113065</v>
      </c>
      <c r="AV201" s="1" t="n">
        <v>103.580763925588</v>
      </c>
      <c r="AW201" s="1" t="n">
        <v>116.746989706687</v>
      </c>
      <c r="AX201" s="1" t="n">
        <v>109.453979330768</v>
      </c>
      <c r="AY201" s="1" t="n">
        <v>108.39986146429</v>
      </c>
      <c r="AZ201" s="1" t="n">
        <v>143.360046216232</v>
      </c>
      <c r="BA201" s="1" t="n">
        <v>139.677149795368</v>
      </c>
      <c r="BB201" s="1" t="n">
        <v>7.13160514618747</v>
      </c>
      <c r="BC201" s="1" t="n">
        <v>10.8145015670515</v>
      </c>
      <c r="BD201" s="1" t="n">
        <v>19.3301</v>
      </c>
      <c r="BE201" s="1" t="n">
        <v>25.4551</v>
      </c>
      <c r="BF201" s="3" t="e">
        <f aca="false">#NULL!</f>
        <v>#NULL!</v>
      </c>
      <c r="BG201" s="1" t="n">
        <v>18.634</v>
      </c>
      <c r="BH201" s="1" t="n">
        <v>9.2782</v>
      </c>
      <c r="BI201" s="1" t="n">
        <v>1.28149999999999</v>
      </c>
      <c r="BJ201" s="1" t="n">
        <v>4.5502</v>
      </c>
      <c r="BK201" s="1" t="n">
        <v>22.3087</v>
      </c>
      <c r="BL201" s="1" t="n">
        <v>5.4344</v>
      </c>
      <c r="BM201" s="1" t="n">
        <v>7.14705778555064</v>
      </c>
      <c r="BN201" s="1" t="n">
        <v>11.831565862556</v>
      </c>
      <c r="BO201" s="1" t="n">
        <v>10.7843208446337</v>
      </c>
      <c r="BP201" s="1" t="n">
        <v>13.8548933131944</v>
      </c>
      <c r="BQ201" s="1" t="n">
        <v>10.1408882623762</v>
      </c>
      <c r="BR201" s="1" t="n">
        <v>5.97750000000001</v>
      </c>
      <c r="BS201" s="1" t="n">
        <v>12.4408692276705</v>
      </c>
      <c r="BT201" s="1" t="n">
        <v>0.216055299993771</v>
      </c>
      <c r="BU201" s="1" t="n">
        <v>7.7666239448038</v>
      </c>
      <c r="BV201" s="1" t="n">
        <v>10.0019784707827</v>
      </c>
      <c r="BW201" s="1" t="n">
        <v>0.0720793907808912</v>
      </c>
      <c r="BX201" s="1" t="n">
        <v>34.2372</v>
      </c>
      <c r="BY201" s="1" t="n">
        <v>36.9281999999999</v>
      </c>
      <c r="BZ201" s="1" t="n">
        <v>14.8097</v>
      </c>
      <c r="CA201" s="1" t="n">
        <v>92.0090795047577</v>
      </c>
      <c r="CB201" s="1" t="n">
        <v>122.610709100374</v>
      </c>
      <c r="CC201" s="1" t="n">
        <v>94.2118404467792</v>
      </c>
      <c r="CD201" s="1" t="n">
        <v>114.18344384373</v>
      </c>
      <c r="CE201" s="1" t="n">
        <v>146.229763136319</v>
      </c>
      <c r="CF201" s="1" t="n">
        <v>145.043123500458</v>
      </c>
      <c r="CG201" s="1" t="n">
        <v>133.514931314745</v>
      </c>
      <c r="CH201" s="1" t="n">
        <v>134.014436163181</v>
      </c>
      <c r="CI201" s="1" t="n">
        <v>145.380211394868</v>
      </c>
      <c r="CJ201" s="1" t="n">
        <v>151.604715709491</v>
      </c>
      <c r="CK201" s="1" t="n">
        <v>2.20276094202163</v>
      </c>
      <c r="CL201" s="1" t="n">
        <v>8.42726525664491</v>
      </c>
      <c r="CM201" s="1" t="n">
        <v>18.0381</v>
      </c>
      <c r="CN201" s="1" t="n">
        <v>26.8795</v>
      </c>
      <c r="CO201" s="1" t="n">
        <v>16.7594</v>
      </c>
      <c r="CP201" s="1" t="n">
        <v>19.3425</v>
      </c>
      <c r="CQ201" s="1" t="n">
        <v>9.37129999999999</v>
      </c>
      <c r="CR201" s="1" t="n">
        <v>5.01860000000001</v>
      </c>
      <c r="CS201" s="1" t="n">
        <v>0.499600000000001</v>
      </c>
      <c r="CT201" s="1" t="n">
        <v>14.6393</v>
      </c>
      <c r="CU201" s="1" t="n">
        <v>21.0375</v>
      </c>
      <c r="CV201" s="1" t="n">
        <v>11.2691</v>
      </c>
      <c r="CW201" s="1" t="n">
        <v>7.04644936262227</v>
      </c>
      <c r="CX201" s="1" t="n">
        <v>13.7972410564576</v>
      </c>
      <c r="CY201" s="1" t="n">
        <v>8.60263237677863</v>
      </c>
      <c r="CZ201" s="1" t="n">
        <v>13.9189972476468</v>
      </c>
      <c r="DA201" s="1" t="n">
        <v>8.38187049589768</v>
      </c>
      <c r="DB201" s="1" t="n">
        <v>11.8818737600599</v>
      </c>
      <c r="DC201" s="1" t="n">
        <v>8.7406666479165</v>
      </c>
      <c r="DD201" s="1" t="n">
        <v>6.1861</v>
      </c>
      <c r="DE201" s="1" t="n">
        <v>9.82472777689032</v>
      </c>
      <c r="DF201" s="1" t="n">
        <v>101.533298714151</v>
      </c>
      <c r="DG201" s="1" t="n">
        <v>115.251142849499</v>
      </c>
      <c r="DH201" s="1" t="n">
        <v>91.3329777458285</v>
      </c>
      <c r="DI201" s="1" t="n">
        <v>113.358286614207</v>
      </c>
      <c r="DJ201" s="1" t="n">
        <v>128.998775407366</v>
      </c>
      <c r="DK201" s="1" t="n">
        <v>120.203812085562</v>
      </c>
      <c r="DL201" s="1" t="n">
        <v>117.591721570288</v>
      </c>
      <c r="DM201" s="1" t="n">
        <v>127.854247872989</v>
      </c>
      <c r="DN201" s="1" t="n">
        <v>143.21555843635</v>
      </c>
      <c r="DO201" s="1" t="n">
        <v>155.308735639965</v>
      </c>
      <c r="DP201" s="1" t="n">
        <v>10.2003209683228</v>
      </c>
      <c r="DQ201" s="1" t="n">
        <v>1.89285623529192</v>
      </c>
      <c r="DR201" s="1" t="n">
        <v>17.4215</v>
      </c>
      <c r="DS201" s="1" t="n">
        <v>32.4929</v>
      </c>
      <c r="DT201" s="1" t="n">
        <v>19.3442</v>
      </c>
      <c r="DU201" s="1" t="n">
        <v>17.0427</v>
      </c>
      <c r="DV201" s="1" t="n">
        <v>7.818</v>
      </c>
      <c r="DW201" s="1" t="n">
        <v>5.17910000000001</v>
      </c>
      <c r="DX201" s="1" t="n">
        <v>5.19110000000001</v>
      </c>
      <c r="DY201" s="1" t="n">
        <v>4.71850000000001</v>
      </c>
      <c r="DZ201" s="1" t="n">
        <v>18.6648</v>
      </c>
      <c r="EA201" s="1" t="n">
        <v>13.7502</v>
      </c>
      <c r="EB201" s="1" t="n">
        <v>11.0415</v>
      </c>
      <c r="EC201" s="1" t="n">
        <v>25.1801</v>
      </c>
      <c r="ED201" s="1" t="n">
        <v>11.4655</v>
      </c>
      <c r="EE201" s="1" t="n">
        <v>12.1543</v>
      </c>
      <c r="EF201" s="1" t="n">
        <v>8.93700000000001</v>
      </c>
      <c r="EG201" s="1" t="n">
        <v>7.13541044719924</v>
      </c>
      <c r="EH201" s="1" t="n">
        <v>11.4331952511098</v>
      </c>
      <c r="EI201" s="1" t="n">
        <v>7.53730185411199</v>
      </c>
      <c r="EJ201" s="1" t="n">
        <v>11.0635978759172</v>
      </c>
      <c r="EK201" s="1" t="n">
        <v>0.860706671806299</v>
      </c>
      <c r="EL201" s="1" t="n">
        <v>13.7149138436958</v>
      </c>
      <c r="EM201" s="1" t="n">
        <v>9.88069999999999</v>
      </c>
      <c r="EN201" s="1" t="n">
        <v>12.5586192971202</v>
      </c>
      <c r="EO201" s="1" t="n">
        <v>13.4774381489955</v>
      </c>
      <c r="EP201" s="1" t="n">
        <v>13.8538167827498</v>
      </c>
      <c r="EQ201" s="1" t="n">
        <v>33.9175</v>
      </c>
      <c r="ER201" s="1" t="n">
        <v>28.4467</v>
      </c>
      <c r="ES201" s="1" t="n">
        <v>88.9795344004676</v>
      </c>
      <c r="ET201" s="1" t="n">
        <v>112.881485864641</v>
      </c>
      <c r="EU201" s="1" t="n">
        <v>73.6057250203164</v>
      </c>
      <c r="EV201" s="1" t="n">
        <v>96.007601581364</v>
      </c>
      <c r="EW201" s="1" t="n">
        <v>145.865374728224</v>
      </c>
      <c r="EX201" s="1" t="n">
        <v>146.422119328629</v>
      </c>
      <c r="EY201" s="1" t="n">
        <v>125.241932474041</v>
      </c>
      <c r="EZ201" s="1" t="n">
        <v>125.994783755259</v>
      </c>
      <c r="FA201" s="1" t="n">
        <v>158.138979734892</v>
      </c>
      <c r="FB201" s="1" t="n">
        <v>169.61332660168</v>
      </c>
      <c r="FC201" s="1" t="n">
        <v>15.3738093801511</v>
      </c>
      <c r="FD201" s="1" t="n">
        <v>16.8738842832767</v>
      </c>
      <c r="FE201" s="1" t="n">
        <v>20.504</v>
      </c>
      <c r="FF201" s="1" t="n">
        <v>23.056</v>
      </c>
      <c r="FG201" s="1" t="n">
        <v>15.8842</v>
      </c>
      <c r="FH201" s="1" t="n">
        <v>13.0371</v>
      </c>
      <c r="FI201" s="1" t="n">
        <v>10.4416</v>
      </c>
      <c r="FJ201" s="1" t="n">
        <v>4.7077</v>
      </c>
      <c r="FK201" s="1" t="n">
        <v>5.6191</v>
      </c>
      <c r="FL201" s="1" t="n">
        <v>27.5564</v>
      </c>
      <c r="FM201" s="1" t="n">
        <v>4.35929999999999</v>
      </c>
      <c r="FN201" s="1" t="n">
        <v>22.8694</v>
      </c>
      <c r="FO201" s="1" t="n">
        <v>12.4256</v>
      </c>
      <c r="FP201" s="2" t="n">
        <v>165</v>
      </c>
      <c r="FQ201" s="2" t="n">
        <v>51</v>
      </c>
      <c r="FR201" s="2" t="n">
        <v>1</v>
      </c>
      <c r="FS201" s="2" t="n">
        <v>1</v>
      </c>
      <c r="FT201" s="2" t="n">
        <v>1</v>
      </c>
      <c r="FU201" s="2" t="n">
        <v>1</v>
      </c>
      <c r="FV201" s="2" t="n">
        <v>1</v>
      </c>
      <c r="FW201" s="2" t="n">
        <v>1</v>
      </c>
      <c r="FX201" s="2" t="n">
        <v>1</v>
      </c>
      <c r="FY201" s="2" t="n">
        <v>1</v>
      </c>
      <c r="FZ201" s="2" t="n">
        <v>1</v>
      </c>
      <c r="GA201" s="2" t="n">
        <v>1</v>
      </c>
      <c r="GB201" s="2" t="n">
        <v>2</v>
      </c>
      <c r="GC201" s="2" t="n">
        <v>2</v>
      </c>
      <c r="GD201" s="2" t="n">
        <v>2</v>
      </c>
      <c r="GE201" s="2" t="n">
        <v>3</v>
      </c>
      <c r="GF201" s="2" t="n">
        <v>1</v>
      </c>
      <c r="GG201" s="2" t="n">
        <v>1</v>
      </c>
      <c r="GH201" s="2" t="n">
        <v>1</v>
      </c>
      <c r="GI201" s="2" t="n">
        <v>1</v>
      </c>
      <c r="GJ201" s="2" t="n">
        <v>1</v>
      </c>
      <c r="GK201" s="2" t="n">
        <v>4</v>
      </c>
      <c r="GL201" s="2" t="n">
        <v>1</v>
      </c>
      <c r="GM201" s="2" t="n">
        <v>1</v>
      </c>
      <c r="GN201" s="2" t="n">
        <v>2</v>
      </c>
      <c r="GO201" s="2" t="n">
        <v>1</v>
      </c>
      <c r="GP201" s="2" t="n">
        <v>3</v>
      </c>
      <c r="GQ201" s="2" t="n">
        <v>4</v>
      </c>
      <c r="GR201" s="2" t="n">
        <v>2</v>
      </c>
      <c r="GS201" s="2" t="n">
        <v>1</v>
      </c>
      <c r="GT201" s="2" t="n">
        <v>3</v>
      </c>
      <c r="GU201" s="2" t="n">
        <v>2</v>
      </c>
      <c r="GV201" s="2" t="n">
        <v>4</v>
      </c>
      <c r="GW201" s="2" t="n">
        <v>4</v>
      </c>
      <c r="GX201" s="2" t="n">
        <v>2</v>
      </c>
      <c r="GY201" s="2" t="n">
        <v>1</v>
      </c>
      <c r="GZ201" s="2" t="n">
        <v>2</v>
      </c>
      <c r="HA201" s="2" t="n">
        <v>3</v>
      </c>
      <c r="HB201" s="2" t="n">
        <v>3</v>
      </c>
      <c r="HC201" s="2" t="n">
        <v>4</v>
      </c>
      <c r="HD201" s="2" t="n">
        <v>3</v>
      </c>
      <c r="HE201" s="2" t="n">
        <v>1</v>
      </c>
      <c r="HF201" s="2" t="n">
        <v>2</v>
      </c>
      <c r="HG201" s="2" t="n">
        <v>3</v>
      </c>
      <c r="HH201" s="2" t="n">
        <v>4</v>
      </c>
      <c r="HI201" s="2" t="n">
        <v>4</v>
      </c>
      <c r="HJ201" s="2" t="n">
        <v>2</v>
      </c>
      <c r="HK201" s="2" t="n">
        <v>2</v>
      </c>
      <c r="HL201" s="2" t="n">
        <v>1</v>
      </c>
      <c r="HM201" s="2" t="n">
        <v>1</v>
      </c>
      <c r="HN201" s="2" t="n">
        <v>5</v>
      </c>
      <c r="HO201" s="2" t="n">
        <v>4</v>
      </c>
      <c r="HP201" s="2" t="n">
        <v>3</v>
      </c>
      <c r="HQ201" s="2" t="n">
        <v>2</v>
      </c>
      <c r="HR201" s="2" t="n">
        <v>2</v>
      </c>
      <c r="HS201" s="2" t="n">
        <v>2</v>
      </c>
      <c r="HT201" s="2" t="n">
        <v>4</v>
      </c>
      <c r="HU201" s="2" t="n">
        <v>4</v>
      </c>
      <c r="HV201" s="2" t="n">
        <v>2</v>
      </c>
      <c r="HW201" s="2" t="n">
        <v>2</v>
      </c>
      <c r="HX201" s="2" t="n">
        <v>2</v>
      </c>
      <c r="HY201" s="2" t="n">
        <v>3</v>
      </c>
      <c r="HZ201" s="2" t="n">
        <v>4</v>
      </c>
      <c r="IA201" s="2" t="n">
        <v>4</v>
      </c>
      <c r="IB201" s="2" t="n">
        <v>2</v>
      </c>
      <c r="IC201" s="2" t="n">
        <v>2</v>
      </c>
      <c r="ID201" s="2" t="n">
        <v>1</v>
      </c>
      <c r="IE201" s="2" t="n">
        <v>1</v>
      </c>
      <c r="IF201" s="2" t="n">
        <v>4</v>
      </c>
      <c r="IG201" s="2" t="n">
        <v>4</v>
      </c>
      <c r="IH201" s="2" t="n">
        <v>1</v>
      </c>
      <c r="II201" s="2" t="n">
        <v>1</v>
      </c>
      <c r="IJ201" s="2" t="n">
        <v>4</v>
      </c>
      <c r="IK201" s="2" t="n">
        <v>5</v>
      </c>
      <c r="IL201" s="2" t="n">
        <v>4</v>
      </c>
      <c r="IM201" s="2" t="n">
        <v>1</v>
      </c>
      <c r="IN201" s="2" t="n">
        <v>1</v>
      </c>
      <c r="IO201" s="2" t="n">
        <v>1</v>
      </c>
      <c r="IP201" s="2" t="n">
        <v>4</v>
      </c>
      <c r="IQ201" s="2" t="n">
        <v>4</v>
      </c>
      <c r="IR201" s="2" t="n">
        <v>4</v>
      </c>
      <c r="IS201" s="2" t="n">
        <v>2</v>
      </c>
      <c r="IT201" s="2" t="n">
        <v>0</v>
      </c>
    </row>
    <row r="202" customFormat="false" ht="14.4" hidden="false" customHeight="false" outlineLevel="0" collapsed="false">
      <c r="A202" s="0" t="s">
        <v>454</v>
      </c>
      <c r="B202" s="1" t="n">
        <v>66</v>
      </c>
      <c r="C202" s="1" t="n">
        <v>1</v>
      </c>
      <c r="D202" s="1" t="n">
        <v>3</v>
      </c>
      <c r="E202" s="1" t="n">
        <v>1</v>
      </c>
      <c r="F202" s="1" t="n">
        <v>6.50524202547453</v>
      </c>
      <c r="G202" s="1" t="n">
        <v>8.97379050680371</v>
      </c>
      <c r="H202" s="1" t="n">
        <v>6.61054527705544</v>
      </c>
      <c r="I202" s="1" t="n">
        <v>8.9646850362966</v>
      </c>
      <c r="J202" s="1" t="n">
        <v>7.66380041363291</v>
      </c>
      <c r="K202" s="1" t="n">
        <v>6.73847138303636</v>
      </c>
      <c r="L202" s="1" t="n">
        <v>9.52298976634964</v>
      </c>
      <c r="M202" s="1" t="n">
        <v>7.42861169936889</v>
      </c>
      <c r="N202" s="1" t="n">
        <v>104.00747115586</v>
      </c>
      <c r="O202" s="1" t="n">
        <v>97.341480356831</v>
      </c>
      <c r="P202" s="1" t="n">
        <v>83.5213373471307</v>
      </c>
      <c r="Q202" s="1" t="n">
        <v>74.0663471108208</v>
      </c>
      <c r="R202" s="1" t="n">
        <v>137.260864247407</v>
      </c>
      <c r="S202" s="1" t="n">
        <v>133.596644957846</v>
      </c>
      <c r="T202" s="1" t="n">
        <v>119.740526667513</v>
      </c>
      <c r="U202" s="1" t="n">
        <v>127.199355481262</v>
      </c>
      <c r="V202" s="1" t="n">
        <v>158.651048487309</v>
      </c>
      <c r="W202" s="1" t="n">
        <v>157.587684457951</v>
      </c>
      <c r="X202" s="1" t="n">
        <v>20.4861338087291</v>
      </c>
      <c r="Y202" s="1" t="n">
        <v>23.2751332460102</v>
      </c>
      <c r="Z202" s="1" t="n">
        <v>13.4623</v>
      </c>
      <c r="AA202" s="1" t="n">
        <v>19.8008</v>
      </c>
      <c r="AB202" s="1" t="n">
        <v>11.5927</v>
      </c>
      <c r="AC202" s="1" t="n">
        <v>14.2136</v>
      </c>
      <c r="AD202" s="1" t="n">
        <v>9.297</v>
      </c>
      <c r="AE202" s="1" t="n">
        <v>4.399</v>
      </c>
      <c r="AF202" s="1" t="n">
        <v>6.0107</v>
      </c>
      <c r="AG202" s="1" t="n">
        <v>20.8113</v>
      </c>
      <c r="AH202" s="1" t="n">
        <v>13.3947</v>
      </c>
      <c r="AI202" s="1" t="n">
        <v>8.54797492158231</v>
      </c>
      <c r="AJ202" s="1" t="n">
        <v>7.47954016434165</v>
      </c>
      <c r="AK202" s="1" t="n">
        <v>7.35607811472934</v>
      </c>
      <c r="AL202" s="1" t="n">
        <v>9.34510129693627</v>
      </c>
      <c r="AM202" s="1" t="n">
        <v>7.10954484830077</v>
      </c>
      <c r="AN202" s="1" t="n">
        <v>4.50309999999999</v>
      </c>
      <c r="AO202" s="1" t="n">
        <v>9.45256947818948</v>
      </c>
      <c r="AP202" s="1" t="n">
        <v>7.70054308084826</v>
      </c>
      <c r="AQ202" s="1" t="n">
        <v>8.80274609312343</v>
      </c>
      <c r="AR202" s="1" t="n">
        <v>88.7344599789763</v>
      </c>
      <c r="AS202" s="1" t="n">
        <v>112.925081796348</v>
      </c>
      <c r="AT202" s="1" t="n">
        <v>94.909391170868</v>
      </c>
      <c r="AU202" s="1" t="n">
        <v>106.368855051141</v>
      </c>
      <c r="AV202" s="1" t="n">
        <v>112.699054936046</v>
      </c>
      <c r="AW202" s="1" t="n">
        <v>122.621207786435</v>
      </c>
      <c r="AX202" s="1" t="n">
        <v>112.318019080613</v>
      </c>
      <c r="AY202" s="1" t="n">
        <v>123.040869399346</v>
      </c>
      <c r="AZ202" s="1" t="n">
        <v>158.340458224676</v>
      </c>
      <c r="BA202" s="1" t="n">
        <v>158.721753777991</v>
      </c>
      <c r="BB202" s="1" t="n">
        <v>6.17493119189161</v>
      </c>
      <c r="BC202" s="1" t="n">
        <v>6.55622674520656</v>
      </c>
      <c r="BD202" s="1" t="n">
        <v>17.4122</v>
      </c>
      <c r="BE202" s="1" t="n">
        <v>18.8327</v>
      </c>
      <c r="BF202" s="1" t="n">
        <v>12.8302</v>
      </c>
      <c r="BG202" s="1" t="n">
        <v>13.0137</v>
      </c>
      <c r="BH202" s="1" t="n">
        <v>10.9703</v>
      </c>
      <c r="BI202" s="1" t="n">
        <v>6.6531</v>
      </c>
      <c r="BJ202" s="1" t="n">
        <v>7.31310000000001</v>
      </c>
      <c r="BK202" s="1" t="n">
        <v>20.442</v>
      </c>
      <c r="BL202" s="1" t="n">
        <v>12.0959</v>
      </c>
      <c r="BM202" s="1" t="n">
        <v>7.89381637295928</v>
      </c>
      <c r="BN202" s="1" t="n">
        <v>8.07348332443934</v>
      </c>
      <c r="BO202" s="1" t="n">
        <v>8.95359415095413</v>
      </c>
      <c r="BP202" s="1" t="n">
        <v>9.14066757135386</v>
      </c>
      <c r="BQ202" s="1" t="n">
        <v>7.02102641285446</v>
      </c>
      <c r="BR202" s="1" t="n">
        <v>3.6972</v>
      </c>
      <c r="BS202" s="1" t="n">
        <v>9.6241212975523</v>
      </c>
      <c r="BT202" s="1" t="n">
        <v>0.847940204369437</v>
      </c>
      <c r="BU202" s="1" t="n">
        <v>7.10994587954085</v>
      </c>
      <c r="BV202" s="1" t="n">
        <v>8.52747616941846</v>
      </c>
      <c r="BW202" s="1" t="n">
        <v>0.705670752455862</v>
      </c>
      <c r="BX202" s="1" t="n">
        <v>31.4978</v>
      </c>
      <c r="BY202" s="1" t="n">
        <v>35.6491</v>
      </c>
      <c r="BZ202" s="1" t="n">
        <v>14.9052</v>
      </c>
      <c r="CA202" s="1" t="n">
        <v>95.8278410644948</v>
      </c>
      <c r="CB202" s="1" t="n">
        <v>112.320493367411</v>
      </c>
      <c r="CC202" s="1" t="n">
        <v>102.757763184682</v>
      </c>
      <c r="CD202" s="1" t="n">
        <v>102.111787455318</v>
      </c>
      <c r="CE202" s="1" t="n">
        <v>122.834037130012</v>
      </c>
      <c r="CF202" s="1" t="n">
        <v>130.859351709353</v>
      </c>
      <c r="CG202" s="1" t="n">
        <v>115.463931602697</v>
      </c>
      <c r="CH202" s="1" t="n">
        <v>116.453502697667</v>
      </c>
      <c r="CI202" s="1" t="n">
        <v>151.851665568094</v>
      </c>
      <c r="CJ202" s="1" t="n">
        <v>155.13044936</v>
      </c>
      <c r="CK202" s="1" t="n">
        <v>6.92992212018694</v>
      </c>
      <c r="CL202" s="1" t="n">
        <v>10.208705912093</v>
      </c>
      <c r="CM202" s="1" t="n">
        <v>19.3076</v>
      </c>
      <c r="CN202" s="1" t="n">
        <v>20.8765</v>
      </c>
      <c r="CO202" s="1" t="n">
        <v>10.932</v>
      </c>
      <c r="CP202" s="1" t="n">
        <v>12.5904</v>
      </c>
      <c r="CQ202" s="1" t="n">
        <v>9.04429999999999</v>
      </c>
      <c r="CR202" s="1" t="n">
        <v>5.8095</v>
      </c>
      <c r="CS202" s="1" t="n">
        <v>5.62730000000001</v>
      </c>
      <c r="CT202" s="1" t="n">
        <v>8.8434</v>
      </c>
      <c r="CU202" s="1" t="n">
        <v>21.8567</v>
      </c>
      <c r="CV202" s="1" t="n">
        <v>13.7628</v>
      </c>
      <c r="CW202" s="1" t="n">
        <v>6.30345625034393</v>
      </c>
      <c r="CX202" s="1" t="n">
        <v>8.89404320542689</v>
      </c>
      <c r="CY202" s="1" t="n">
        <v>7.41157311439345</v>
      </c>
      <c r="CZ202" s="1" t="n">
        <v>9.03462816113645</v>
      </c>
      <c r="DA202" s="1" t="n">
        <v>7.64592715437441</v>
      </c>
      <c r="DB202" s="1" t="n">
        <v>9.26296452384444</v>
      </c>
      <c r="DC202" s="1" t="n">
        <v>5.01865066825735</v>
      </c>
      <c r="DD202" s="1" t="n">
        <v>2.82980000000001</v>
      </c>
      <c r="DE202" s="1" t="n">
        <v>10.5882773329753</v>
      </c>
      <c r="DF202" s="1" t="n">
        <v>90.0568633527567</v>
      </c>
      <c r="DG202" s="1" t="n">
        <v>116.175015946048</v>
      </c>
      <c r="DH202" s="1" t="n">
        <v>83.7389787254956</v>
      </c>
      <c r="DI202" s="1" t="n">
        <v>110.672546176216</v>
      </c>
      <c r="DJ202" s="1" t="n">
        <v>128.304333067885</v>
      </c>
      <c r="DK202" s="1" t="n">
        <v>134.539808634558</v>
      </c>
      <c r="DL202" s="1" t="n">
        <v>123.656077020847</v>
      </c>
      <c r="DM202" s="1" t="n">
        <v>128.974650795494</v>
      </c>
      <c r="DN202" s="1" t="n">
        <v>153.768120701195</v>
      </c>
      <c r="DO202" s="1" t="n">
        <v>165.588475098288</v>
      </c>
      <c r="DP202" s="1" t="n">
        <v>6.31788462726116</v>
      </c>
      <c r="DQ202" s="1" t="n">
        <v>5.50246976983193</v>
      </c>
      <c r="DR202" s="1" t="n">
        <v>17.7142</v>
      </c>
      <c r="DS202" s="1" t="n">
        <v>19.8579</v>
      </c>
      <c r="DT202" s="1" t="n">
        <v>11.8022</v>
      </c>
      <c r="DU202" s="1" t="n">
        <v>13.0542</v>
      </c>
      <c r="DV202" s="1" t="n">
        <v>8.8918</v>
      </c>
      <c r="DW202" s="1" t="n">
        <v>7.2028</v>
      </c>
      <c r="DX202" s="1" t="n">
        <v>6.4555</v>
      </c>
      <c r="DY202" s="1" t="n">
        <v>5.3023</v>
      </c>
      <c r="DZ202" s="3" t="e">
        <f aca="false">#NULL!</f>
        <v>#NULL!</v>
      </c>
      <c r="EA202" s="1" t="n">
        <v>14.0196</v>
      </c>
      <c r="EB202" s="1" t="n">
        <v>14.753</v>
      </c>
      <c r="EC202" s="1" t="n">
        <v>20.9415</v>
      </c>
      <c r="ED202" s="1" t="n">
        <v>14.9686</v>
      </c>
      <c r="EE202" s="1" t="n">
        <v>14.8482</v>
      </c>
      <c r="EF202" s="1" t="n">
        <v>9.25909999999999</v>
      </c>
      <c r="EG202" s="1" t="n">
        <v>6.1924956116254</v>
      </c>
      <c r="EH202" s="1" t="n">
        <v>10.3162953297199</v>
      </c>
      <c r="EI202" s="1" t="n">
        <v>7.79348498747511</v>
      </c>
      <c r="EJ202" s="1" t="n">
        <v>9.28535084582157</v>
      </c>
      <c r="EK202" s="1" t="n">
        <v>0.352329187453266</v>
      </c>
      <c r="EL202" s="1" t="n">
        <v>5.34257633824731</v>
      </c>
      <c r="EM202" s="1" t="n">
        <v>4.11239999999999</v>
      </c>
      <c r="EN202" s="1" t="n">
        <v>11.4608072180802</v>
      </c>
      <c r="EO202" s="1" t="n">
        <v>10.9225506311484</v>
      </c>
      <c r="EP202" s="1" t="n">
        <v>8.15390630188988</v>
      </c>
      <c r="EQ202" s="1" t="n">
        <v>31.6785</v>
      </c>
      <c r="ER202" s="1" t="n">
        <v>31.2365</v>
      </c>
      <c r="ES202" s="1" t="n">
        <v>90.3103853982772</v>
      </c>
      <c r="ET202" s="1" t="n">
        <v>99.9411243412278</v>
      </c>
      <c r="EU202" s="1" t="n">
        <v>59.4104244290232</v>
      </c>
      <c r="EV202" s="1" t="n">
        <v>99.6409763102858</v>
      </c>
      <c r="EW202" s="1" t="n">
        <v>121.020831042869</v>
      </c>
      <c r="EX202" s="1" t="n">
        <v>136.791575911908</v>
      </c>
      <c r="EY202" s="1" t="n">
        <v>142.815242230658</v>
      </c>
      <c r="EZ202" s="1" t="n">
        <v>133.483158407139</v>
      </c>
      <c r="FA202" s="1" t="n">
        <v>169.748490260495</v>
      </c>
      <c r="FB202" s="1" t="n">
        <v>159.051400739309</v>
      </c>
      <c r="FC202" s="1" t="n">
        <v>30.899960969254</v>
      </c>
      <c r="FD202" s="1" t="n">
        <v>0.300148030938827</v>
      </c>
      <c r="FE202" s="1" t="n">
        <v>21.2457</v>
      </c>
      <c r="FF202" s="1" t="n">
        <v>25.8135</v>
      </c>
      <c r="FG202" s="1" t="n">
        <v>12.1724</v>
      </c>
      <c r="FH202" s="1" t="n">
        <v>12.6498</v>
      </c>
      <c r="FI202" s="1" t="n">
        <v>11.2025</v>
      </c>
      <c r="FJ202" s="1" t="n">
        <v>10.5925</v>
      </c>
      <c r="FK202" s="1" t="n">
        <v>8.87860000000001</v>
      </c>
      <c r="FL202" s="1" t="n">
        <v>17.1259</v>
      </c>
      <c r="FM202" s="1" t="n">
        <v>5.4528</v>
      </c>
      <c r="FN202" s="1" t="n">
        <v>21.2155</v>
      </c>
      <c r="FO202" s="1" t="n">
        <v>14.951</v>
      </c>
      <c r="FP202" s="2" t="n">
        <v>153</v>
      </c>
      <c r="FQ202" s="2" t="n">
        <v>33</v>
      </c>
      <c r="FR202" s="2" t="n">
        <v>1</v>
      </c>
      <c r="FS202" s="2" t="n">
        <v>1</v>
      </c>
      <c r="FT202" s="2" t="n">
        <v>1</v>
      </c>
      <c r="FU202" s="2" t="n">
        <v>1</v>
      </c>
      <c r="FV202" s="2" t="n">
        <v>1</v>
      </c>
      <c r="FW202" s="2" t="n">
        <v>1</v>
      </c>
      <c r="FX202" s="2" t="n">
        <v>1</v>
      </c>
      <c r="FY202" s="2" t="n">
        <v>1</v>
      </c>
      <c r="FZ202" s="2" t="n">
        <v>1</v>
      </c>
      <c r="GA202" s="2" t="n">
        <v>1</v>
      </c>
      <c r="GB202" s="2" t="n">
        <v>1</v>
      </c>
      <c r="GC202" s="2" t="n">
        <v>1</v>
      </c>
      <c r="GD202" s="2" t="n">
        <v>2</v>
      </c>
      <c r="GE202" s="2" t="n">
        <v>2</v>
      </c>
      <c r="GF202" s="2" t="n">
        <v>1</v>
      </c>
      <c r="GG202" s="2" t="n">
        <v>1</v>
      </c>
      <c r="GH202" s="2" t="n">
        <v>1</v>
      </c>
      <c r="GI202" s="2" t="n">
        <v>1</v>
      </c>
      <c r="GJ202" s="2" t="n">
        <v>3</v>
      </c>
      <c r="GK202" s="2" t="n">
        <v>2</v>
      </c>
      <c r="GL202" s="2" t="n">
        <v>1</v>
      </c>
      <c r="GM202" s="2" t="n">
        <v>1</v>
      </c>
      <c r="GN202" s="2" t="n">
        <v>2</v>
      </c>
      <c r="GO202" s="2" t="n">
        <v>1</v>
      </c>
      <c r="GP202" s="2" t="n">
        <v>2</v>
      </c>
      <c r="GQ202" s="2" t="n">
        <v>2</v>
      </c>
      <c r="GR202" s="2" t="n">
        <v>1</v>
      </c>
      <c r="GS202" s="2" t="n">
        <v>1</v>
      </c>
      <c r="GT202" s="2" t="n">
        <v>1</v>
      </c>
      <c r="GU202" s="2" t="n">
        <v>1</v>
      </c>
      <c r="GV202" s="2" t="n">
        <v>1</v>
      </c>
      <c r="GW202" s="2" t="n">
        <v>2</v>
      </c>
      <c r="GX202" s="2" t="n">
        <v>1</v>
      </c>
      <c r="GY202" s="2" t="n">
        <v>1</v>
      </c>
      <c r="GZ202" s="2" t="n">
        <v>1</v>
      </c>
      <c r="HA202" s="2" t="n">
        <v>1</v>
      </c>
      <c r="HB202" s="2" t="n">
        <v>2</v>
      </c>
      <c r="HC202" s="2" t="n">
        <v>1</v>
      </c>
      <c r="HD202" s="2" t="n">
        <v>1</v>
      </c>
      <c r="HE202" s="2" t="n">
        <v>1</v>
      </c>
      <c r="HF202" s="2" t="n">
        <v>2</v>
      </c>
      <c r="HG202" s="2" t="n">
        <v>2</v>
      </c>
      <c r="HH202" s="2" t="n">
        <v>1</v>
      </c>
      <c r="HI202" s="2" t="n">
        <v>2</v>
      </c>
      <c r="HJ202" s="2" t="n">
        <v>1</v>
      </c>
      <c r="HK202" s="2" t="n">
        <v>1</v>
      </c>
      <c r="HL202" s="2" t="n">
        <v>2</v>
      </c>
      <c r="HM202" s="2" t="n">
        <v>2</v>
      </c>
      <c r="HN202" s="2" t="n">
        <v>2</v>
      </c>
      <c r="HO202" s="2" t="n">
        <v>1</v>
      </c>
      <c r="HP202" s="2" t="n">
        <v>1</v>
      </c>
      <c r="HQ202" s="2" t="n">
        <v>1</v>
      </c>
      <c r="HR202" s="2" t="n">
        <v>1</v>
      </c>
      <c r="HS202" s="2" t="n">
        <v>1</v>
      </c>
      <c r="HT202" s="2" t="n">
        <v>1</v>
      </c>
      <c r="HU202" s="2" t="n">
        <v>1</v>
      </c>
      <c r="HV202" s="2" t="n">
        <v>1</v>
      </c>
      <c r="HW202" s="2" t="n">
        <v>1</v>
      </c>
      <c r="HX202" s="2" t="n">
        <v>2</v>
      </c>
      <c r="HY202" s="2" t="n">
        <v>1</v>
      </c>
      <c r="HZ202" s="2" t="n">
        <v>2</v>
      </c>
      <c r="IA202" s="2" t="n">
        <v>1</v>
      </c>
      <c r="IB202" s="2" t="n">
        <v>1</v>
      </c>
      <c r="IC202" s="2" t="n">
        <v>1</v>
      </c>
      <c r="ID202" s="2" t="n">
        <v>1</v>
      </c>
      <c r="IE202" s="2" t="n">
        <v>1</v>
      </c>
      <c r="IF202" s="2" t="n">
        <v>1</v>
      </c>
      <c r="IG202" s="2" t="n">
        <v>1</v>
      </c>
      <c r="IH202" s="2" t="n">
        <v>1</v>
      </c>
      <c r="II202" s="2" t="n">
        <v>1</v>
      </c>
      <c r="IJ202" s="2" t="n">
        <v>2</v>
      </c>
      <c r="IK202" s="2" t="n">
        <v>2</v>
      </c>
      <c r="IL202" s="2" t="n">
        <v>1</v>
      </c>
      <c r="IM202" s="2" t="n">
        <v>1</v>
      </c>
      <c r="IN202" s="2" t="n">
        <v>1</v>
      </c>
      <c r="IO202" s="2" t="n">
        <v>1</v>
      </c>
      <c r="IP202" s="2" t="n">
        <v>1</v>
      </c>
      <c r="IQ202" s="2" t="n">
        <v>1</v>
      </c>
      <c r="IR202" s="2" t="n">
        <v>1</v>
      </c>
      <c r="IS202" s="2" t="n">
        <v>2</v>
      </c>
      <c r="IT202" s="2" t="n">
        <v>0</v>
      </c>
    </row>
    <row r="203" customFormat="false" ht="14.4" hidden="false" customHeight="false" outlineLevel="0" collapsed="false">
      <c r="A203" s="0" t="s">
        <v>455</v>
      </c>
      <c r="B203" s="1" t="n">
        <v>67</v>
      </c>
      <c r="C203" s="1" t="n">
        <v>1</v>
      </c>
      <c r="D203" s="1" t="n">
        <v>3</v>
      </c>
      <c r="E203" s="1" t="n">
        <v>1</v>
      </c>
      <c r="F203" s="1" t="n">
        <v>8.0276230685054</v>
      </c>
      <c r="G203" s="1" t="n">
        <v>11.6731032810474</v>
      </c>
      <c r="H203" s="1" t="n">
        <v>8.4534933447658</v>
      </c>
      <c r="I203" s="1" t="n">
        <v>10.5204460675392</v>
      </c>
      <c r="J203" s="1" t="n">
        <v>10.6968359125491</v>
      </c>
      <c r="K203" s="1" t="n">
        <v>10.2087575820959</v>
      </c>
      <c r="L203" s="1" t="n">
        <v>11.2145756914829</v>
      </c>
      <c r="M203" s="1" t="n">
        <v>9.68148332281783</v>
      </c>
      <c r="N203" s="1" t="n">
        <v>79.914061125688</v>
      </c>
      <c r="O203" s="1" t="n">
        <v>88.4937756634939</v>
      </c>
      <c r="P203" s="1" t="n">
        <v>79.9826306935492</v>
      </c>
      <c r="Q203" s="1" t="n">
        <v>85.2658953538999</v>
      </c>
      <c r="R203" s="1" t="n">
        <v>130.838994467648</v>
      </c>
      <c r="S203" s="1" t="n">
        <v>129.859543755952</v>
      </c>
      <c r="T203" s="1" t="n">
        <v>128.998358706456</v>
      </c>
      <c r="U203" s="1" t="n">
        <v>129.174406024885</v>
      </c>
      <c r="V203" s="1" t="n">
        <v>168.407836789182</v>
      </c>
      <c r="W203" s="1" t="n">
        <v>165.248526047449</v>
      </c>
      <c r="X203" s="3" t="e">
        <f aca="false">#NULL!</f>
        <v>#NULL!</v>
      </c>
      <c r="Y203" s="1" t="n">
        <v>3.2278803095941</v>
      </c>
      <c r="Z203" s="1" t="n">
        <v>19.295</v>
      </c>
      <c r="AA203" s="1" t="n">
        <v>18.1487</v>
      </c>
      <c r="AB203" s="1" t="n">
        <v>13.7349</v>
      </c>
      <c r="AC203" s="1" t="n">
        <v>14.7299</v>
      </c>
      <c r="AD203" s="1" t="n">
        <v>11.2942</v>
      </c>
      <c r="AE203" s="1" t="n">
        <v>4.988</v>
      </c>
      <c r="AF203" s="1" t="n">
        <v>6.80120000000001</v>
      </c>
      <c r="AG203" s="1" t="n">
        <v>21.4548</v>
      </c>
      <c r="AH203" s="1" t="n">
        <v>15.265</v>
      </c>
      <c r="AI203" s="1" t="n">
        <v>10.5266679960945</v>
      </c>
      <c r="AJ203" s="1" t="n">
        <v>10.2178009209419</v>
      </c>
      <c r="AK203" s="1" t="n">
        <v>9.29913292033187</v>
      </c>
      <c r="AL203" s="1" t="n">
        <v>8.7013987019329</v>
      </c>
      <c r="AM203" s="1" t="n">
        <v>9.54648573350424</v>
      </c>
      <c r="AN203" s="1" t="n">
        <v>6.5245</v>
      </c>
      <c r="AO203" s="1" t="n">
        <v>10.5730015724013</v>
      </c>
      <c r="AP203" s="1" t="n">
        <v>8.59763207633357</v>
      </c>
      <c r="AQ203" s="1" t="n">
        <v>8.91878098677167</v>
      </c>
      <c r="AR203" s="1" t="n">
        <v>86.9123597801152</v>
      </c>
      <c r="AS203" s="1" t="n">
        <v>104.084043043659</v>
      </c>
      <c r="AT203" s="1" t="n">
        <v>85.9224253795761</v>
      </c>
      <c r="AU203" s="1" t="n">
        <v>95.3147990861311</v>
      </c>
      <c r="AV203" s="1" t="n">
        <v>138.104745849623</v>
      </c>
      <c r="AW203" s="1" t="n">
        <v>137.884934835456</v>
      </c>
      <c r="AX203" s="1" t="n">
        <v>134.462757864669</v>
      </c>
      <c r="AY203" s="1" t="n">
        <v>132.495864204125</v>
      </c>
      <c r="AZ203" s="1" t="n">
        <v>169.003597176226</v>
      </c>
      <c r="BA203" s="1" t="n">
        <v>178.762775534293</v>
      </c>
      <c r="BB203" s="3" t="e">
        <f aca="false">#NULL!</f>
        <v>#NULL!</v>
      </c>
      <c r="BC203" s="1" t="n">
        <v>8.76924395752805</v>
      </c>
      <c r="BD203" s="1" t="n">
        <v>17.8011</v>
      </c>
      <c r="BE203" s="1" t="n">
        <v>18.6963</v>
      </c>
      <c r="BF203" s="1" t="n">
        <v>13.7109</v>
      </c>
      <c r="BG203" s="1" t="n">
        <v>16.0475</v>
      </c>
      <c r="BH203" s="1" t="n">
        <v>10.9632</v>
      </c>
      <c r="BI203" s="1" t="n">
        <v>4.72760000000001</v>
      </c>
      <c r="BJ203" s="1" t="n">
        <v>5.45270000000001</v>
      </c>
      <c r="BK203" s="1" t="n">
        <v>21.8906</v>
      </c>
      <c r="BL203" s="1" t="n">
        <v>15.0556</v>
      </c>
      <c r="BM203" s="1" t="n">
        <v>9.90199010401444</v>
      </c>
      <c r="BN203" s="1" t="n">
        <v>9.29360066174569</v>
      </c>
      <c r="BO203" s="1" t="n">
        <v>8.43913634502963</v>
      </c>
      <c r="BP203" s="1" t="n">
        <v>10.6606957282346</v>
      </c>
      <c r="BQ203" s="1" t="n">
        <v>10.531319861252</v>
      </c>
      <c r="BR203" s="1" t="n">
        <v>6.8068</v>
      </c>
      <c r="BS203" s="1" t="n">
        <v>12.1175477312862</v>
      </c>
      <c r="BT203" s="1" t="n">
        <v>0.482817745089593</v>
      </c>
      <c r="BU203" s="1" t="n">
        <v>9.90552695165683</v>
      </c>
      <c r="BV203" s="1" t="n">
        <v>10.7371982141525</v>
      </c>
      <c r="BW203" s="1" t="n">
        <v>1.31625315252939</v>
      </c>
      <c r="BX203" s="1" t="n">
        <v>36.8772</v>
      </c>
      <c r="BY203" s="1" t="n">
        <v>41.1106</v>
      </c>
      <c r="BZ203" s="1" t="n">
        <v>17.7551</v>
      </c>
      <c r="CA203" s="1" t="n">
        <v>83.0954661164767</v>
      </c>
      <c r="CB203" s="1" t="n">
        <v>115.232371059103</v>
      </c>
      <c r="CC203" s="1" t="n">
        <v>89.5682376661991</v>
      </c>
      <c r="CD203" s="1" t="n">
        <v>114.471841928335</v>
      </c>
      <c r="CE203" s="1" t="n">
        <v>135.267907509407</v>
      </c>
      <c r="CF203" s="1" t="n">
        <v>136.537184884597</v>
      </c>
      <c r="CG203" s="1" t="n">
        <v>141.023691625233</v>
      </c>
      <c r="CH203" s="1" t="n">
        <v>131.529842740001</v>
      </c>
      <c r="CI203" s="1" t="n">
        <v>161.672162824421</v>
      </c>
      <c r="CJ203" s="1" t="n">
        <v>155.959920405466</v>
      </c>
      <c r="CK203" s="1" t="n">
        <v>6.47277154972246</v>
      </c>
      <c r="CL203" s="3" t="e">
        <f aca="false">#NULL!</f>
        <v>#NULL!</v>
      </c>
      <c r="CM203" s="1" t="n">
        <v>19.829</v>
      </c>
      <c r="CN203" s="1" t="n">
        <v>20.6641</v>
      </c>
      <c r="CO203" s="1" t="n">
        <v>12.9316</v>
      </c>
      <c r="CP203" s="1" t="n">
        <v>14.5213</v>
      </c>
      <c r="CQ203" s="1" t="n">
        <v>10.2975</v>
      </c>
      <c r="CR203" s="1" t="n">
        <v>4.51430000000001</v>
      </c>
      <c r="CS203" s="1" t="n">
        <v>4.9567</v>
      </c>
      <c r="CT203" s="1" t="n">
        <v>11.0574</v>
      </c>
      <c r="CU203" s="1" t="n">
        <v>22.7656</v>
      </c>
      <c r="CV203" s="1" t="n">
        <v>15.3067</v>
      </c>
      <c r="CW203" s="1" t="n">
        <v>8.84528945032326</v>
      </c>
      <c r="CX203" s="1" t="n">
        <v>10.6449624109247</v>
      </c>
      <c r="CY203" s="1" t="n">
        <v>9.04822340683518</v>
      </c>
      <c r="CZ203" s="1" t="n">
        <v>10.3175414421266</v>
      </c>
      <c r="DA203" s="1" t="n">
        <v>9.76108688927621</v>
      </c>
      <c r="DB203" s="1" t="n">
        <v>10.652308505202</v>
      </c>
      <c r="DC203" s="1" t="n">
        <v>9.78061548012189</v>
      </c>
      <c r="DD203" s="1" t="n">
        <v>7.1352</v>
      </c>
      <c r="DE203" s="1" t="n">
        <v>11.8449640679067</v>
      </c>
      <c r="DF203" s="1" t="n">
        <v>91.8847123540865</v>
      </c>
      <c r="DG203" s="1" t="n">
        <v>122.781320518524</v>
      </c>
      <c r="DH203" s="1" t="n">
        <v>83.935853479176</v>
      </c>
      <c r="DI203" s="1" t="n">
        <v>111.975176623014</v>
      </c>
      <c r="DJ203" s="1" t="n">
        <v>143.834372375226</v>
      </c>
      <c r="DK203" s="1" t="n">
        <v>143.723314106311</v>
      </c>
      <c r="DL203" s="1" t="n">
        <v>139.256665741027</v>
      </c>
      <c r="DM203" s="1" t="n">
        <v>138.562735412033</v>
      </c>
      <c r="DN203" s="1" t="n">
        <v>145.333967127389</v>
      </c>
      <c r="DO203" s="1" t="n">
        <v>164.08896989781</v>
      </c>
      <c r="DP203" s="1" t="n">
        <v>7.94885887491043</v>
      </c>
      <c r="DQ203" s="1" t="n">
        <v>10.8061438955096</v>
      </c>
      <c r="DR203" s="1" t="n">
        <v>19.6077</v>
      </c>
      <c r="DS203" s="1" t="n">
        <v>23.4368</v>
      </c>
      <c r="DT203" s="1" t="n">
        <v>14.0488</v>
      </c>
      <c r="DU203" s="1" t="n">
        <v>15.7587</v>
      </c>
      <c r="DV203" s="1" t="n">
        <v>9.261</v>
      </c>
      <c r="DW203" s="1" t="n">
        <v>8.6155</v>
      </c>
      <c r="DX203" s="1" t="n">
        <v>5.71940000000001</v>
      </c>
      <c r="DY203" s="1" t="n">
        <v>6.0594</v>
      </c>
      <c r="DZ203" s="1" t="n">
        <v>13.0789</v>
      </c>
      <c r="EA203" s="1" t="n">
        <v>16.7685</v>
      </c>
      <c r="EB203" s="1" t="n">
        <v>16.7867</v>
      </c>
      <c r="EC203" s="1" t="n">
        <v>24.6859</v>
      </c>
      <c r="ED203" s="1" t="n">
        <v>15.7307</v>
      </c>
      <c r="EE203" s="1" t="n">
        <v>13.9409</v>
      </c>
      <c r="EF203" s="1" t="n">
        <v>9.78569999999996</v>
      </c>
      <c r="EG203" s="1" t="n">
        <v>7.66889698587742</v>
      </c>
      <c r="EH203" s="1" t="n">
        <v>13.2092183398565</v>
      </c>
      <c r="EI203" s="1" t="n">
        <v>7.29741078808092</v>
      </c>
      <c r="EJ203" s="1" t="n">
        <v>12.9898774566968</v>
      </c>
      <c r="EK203" s="1" t="n">
        <v>0.140309931328047</v>
      </c>
      <c r="EL203" s="1" t="n">
        <v>12.1875840596075</v>
      </c>
      <c r="EM203" s="1" t="n">
        <v>7.01130000000001</v>
      </c>
      <c r="EN203" s="1" t="n">
        <v>7.54309879890217</v>
      </c>
      <c r="EO203" s="1" t="n">
        <v>7.85940084293962</v>
      </c>
      <c r="EP203" s="1" t="n">
        <v>12.3096753527459</v>
      </c>
      <c r="EQ203" s="1" t="n">
        <v>37.6129</v>
      </c>
      <c r="ER203" s="1" t="n">
        <v>31.206</v>
      </c>
      <c r="ES203" s="1" t="n">
        <v>92.3356321227277</v>
      </c>
      <c r="ET203" s="1" t="n">
        <v>115.54390749125</v>
      </c>
      <c r="EU203" s="1" t="n">
        <v>108.709350961055</v>
      </c>
      <c r="EV203" s="1" t="n">
        <v>70.9001049292188</v>
      </c>
      <c r="EW203" s="1" t="n">
        <v>146.135854518681</v>
      </c>
      <c r="EX203" s="1" t="n">
        <v>147.485904328426</v>
      </c>
      <c r="EY203" s="1" t="n">
        <v>147.907100275612</v>
      </c>
      <c r="EZ203" s="1" t="n">
        <v>134.693456638206</v>
      </c>
      <c r="FA203" s="1" t="n">
        <v>152.120460386022</v>
      </c>
      <c r="FB203" s="1" t="n">
        <v>179.609455890274</v>
      </c>
      <c r="FC203" s="1" t="n">
        <v>16.3737188383269</v>
      </c>
      <c r="FD203" s="1" t="n">
        <v>44.6438025620314</v>
      </c>
      <c r="FE203" s="1" t="n">
        <v>25.8006</v>
      </c>
      <c r="FF203" s="1" t="n">
        <v>25.5903</v>
      </c>
      <c r="FG203" s="1" t="n">
        <v>14.853</v>
      </c>
      <c r="FH203" s="1" t="n">
        <v>14.564</v>
      </c>
      <c r="FI203" s="1" t="n">
        <v>11.3739</v>
      </c>
      <c r="FJ203" s="1" t="n">
        <v>6.6335</v>
      </c>
      <c r="FK203" s="1" t="n">
        <v>7.673</v>
      </c>
      <c r="FL203" s="1" t="n">
        <v>23.6391</v>
      </c>
      <c r="FM203" s="1" t="n">
        <v>6.1698</v>
      </c>
      <c r="FN203" s="1" t="n">
        <v>23.1634</v>
      </c>
      <c r="FO203" s="1" t="n">
        <v>15.2923</v>
      </c>
      <c r="FP203" s="2" t="n">
        <v>171</v>
      </c>
      <c r="FQ203" s="2" t="n">
        <v>38</v>
      </c>
      <c r="FR203" s="2" t="n">
        <v>1</v>
      </c>
      <c r="FS203" s="2" t="n">
        <v>1</v>
      </c>
      <c r="FT203" s="2" t="n">
        <v>1</v>
      </c>
      <c r="FU203" s="2" t="n">
        <v>1</v>
      </c>
      <c r="FV203" s="2" t="n">
        <v>1</v>
      </c>
      <c r="FW203" s="2" t="n">
        <v>1</v>
      </c>
      <c r="FX203" s="2" t="n">
        <v>1</v>
      </c>
      <c r="FY203" s="2" t="n">
        <v>1</v>
      </c>
      <c r="FZ203" s="2" t="n">
        <v>1</v>
      </c>
      <c r="GA203" s="2" t="n">
        <v>1</v>
      </c>
      <c r="GB203" s="2" t="n">
        <v>1</v>
      </c>
      <c r="GC203" s="2" t="n">
        <v>1</v>
      </c>
      <c r="GD203" s="2" t="n">
        <v>2</v>
      </c>
      <c r="GE203" s="2" t="n">
        <v>1</v>
      </c>
      <c r="GF203" s="2" t="n">
        <v>1</v>
      </c>
      <c r="GG203" s="2" t="n">
        <v>1</v>
      </c>
      <c r="GH203" s="2" t="n">
        <v>1</v>
      </c>
      <c r="GI203" s="2" t="n">
        <v>2</v>
      </c>
      <c r="GJ203" s="2" t="n">
        <v>1</v>
      </c>
      <c r="GK203" s="2" t="n">
        <v>1</v>
      </c>
      <c r="GL203" s="2" t="n">
        <v>1</v>
      </c>
      <c r="GM203" s="2" t="n">
        <v>1</v>
      </c>
      <c r="GN203" s="2" t="n">
        <v>1</v>
      </c>
      <c r="GO203" s="2" t="n">
        <v>1</v>
      </c>
      <c r="GP203" s="2" t="n">
        <v>2</v>
      </c>
      <c r="GQ203" s="2" t="n">
        <v>1</v>
      </c>
      <c r="GR203" s="2" t="n">
        <v>1</v>
      </c>
      <c r="GS203" s="2" t="n">
        <v>1</v>
      </c>
      <c r="GT203" s="2" t="n">
        <v>1</v>
      </c>
      <c r="GU203" s="2" t="n">
        <v>1</v>
      </c>
      <c r="GV203" s="2" t="n">
        <v>1</v>
      </c>
      <c r="GW203" s="2" t="n">
        <v>1</v>
      </c>
      <c r="GX203" s="2" t="n">
        <v>1</v>
      </c>
      <c r="GY203" s="2" t="n">
        <v>1</v>
      </c>
      <c r="GZ203" s="2" t="n">
        <v>1</v>
      </c>
      <c r="HA203" s="2" t="n">
        <v>1</v>
      </c>
      <c r="HB203" s="2" t="n">
        <v>3</v>
      </c>
      <c r="HC203" s="2" t="n">
        <v>2</v>
      </c>
      <c r="HD203" s="2" t="n">
        <v>1</v>
      </c>
      <c r="HE203" s="2" t="n">
        <v>1</v>
      </c>
      <c r="HF203" s="2" t="n">
        <v>1</v>
      </c>
      <c r="HG203" s="2" t="n">
        <v>2</v>
      </c>
      <c r="HH203" s="2" t="n">
        <v>1</v>
      </c>
      <c r="HI203" s="2" t="n">
        <v>3</v>
      </c>
      <c r="HJ203" s="2" t="n">
        <v>1</v>
      </c>
      <c r="HK203" s="2" t="n">
        <v>1</v>
      </c>
      <c r="HL203" s="2" t="n">
        <v>1</v>
      </c>
      <c r="HM203" s="2" t="n">
        <v>1</v>
      </c>
      <c r="HN203" s="2" t="n">
        <v>2</v>
      </c>
      <c r="HO203" s="2" t="n">
        <v>1</v>
      </c>
      <c r="HP203" s="2" t="n">
        <v>1</v>
      </c>
      <c r="HQ203" s="2" t="n">
        <v>1</v>
      </c>
      <c r="HR203" s="2" t="n">
        <v>1</v>
      </c>
      <c r="HS203" s="2" t="n">
        <v>1</v>
      </c>
      <c r="HT203" s="2" t="n">
        <v>1</v>
      </c>
      <c r="HU203" s="2" t="n">
        <v>1</v>
      </c>
      <c r="HV203" s="2" t="n">
        <v>1</v>
      </c>
      <c r="HW203" s="2" t="n">
        <v>1</v>
      </c>
      <c r="HX203" s="2" t="n">
        <v>2</v>
      </c>
      <c r="HY203" s="2" t="n">
        <v>1</v>
      </c>
      <c r="HZ203" s="2" t="n">
        <v>1</v>
      </c>
      <c r="IA203" s="2" t="n">
        <v>2</v>
      </c>
      <c r="IB203" s="2" t="n">
        <v>1</v>
      </c>
      <c r="IC203" s="2" t="n">
        <v>1</v>
      </c>
      <c r="ID203" s="2" t="n">
        <v>2</v>
      </c>
      <c r="IE203" s="2" t="n">
        <v>2</v>
      </c>
      <c r="IF203" s="2" t="n">
        <v>1</v>
      </c>
      <c r="IG203" s="2" t="n">
        <v>2</v>
      </c>
      <c r="IH203" s="2" t="n">
        <v>1</v>
      </c>
      <c r="II203" s="2" t="n">
        <v>1</v>
      </c>
      <c r="IJ203" s="2" t="n">
        <v>1</v>
      </c>
      <c r="IK203" s="2" t="n">
        <v>1</v>
      </c>
      <c r="IL203" s="2" t="n">
        <v>1</v>
      </c>
      <c r="IM203" s="2" t="n">
        <v>1</v>
      </c>
      <c r="IN203" s="2" t="n">
        <v>1</v>
      </c>
      <c r="IO203" s="2" t="n">
        <v>1</v>
      </c>
      <c r="IP203" s="2" t="n">
        <v>1</v>
      </c>
      <c r="IQ203" s="2" t="n">
        <v>1</v>
      </c>
      <c r="IR203" s="2" t="n">
        <v>1</v>
      </c>
      <c r="IS203" s="2" t="n">
        <v>2</v>
      </c>
      <c r="IT203" s="2" t="n">
        <v>0</v>
      </c>
    </row>
    <row r="204" customFormat="false" ht="14.4" hidden="false" customHeight="false" outlineLevel="0" collapsed="false">
      <c r="A204" s="0" t="s">
        <v>456</v>
      </c>
      <c r="B204" s="1" t="n">
        <v>68</v>
      </c>
      <c r="C204" s="1" t="n">
        <v>1</v>
      </c>
      <c r="D204" s="1" t="n">
        <v>3</v>
      </c>
      <c r="E204" s="1" t="n">
        <v>1</v>
      </c>
      <c r="F204" s="1" t="n">
        <v>9.6904612702389</v>
      </c>
      <c r="G204" s="1" t="n">
        <v>11.5005737922071</v>
      </c>
      <c r="H204" s="1" t="n">
        <v>8.5562134399511</v>
      </c>
      <c r="I204" s="1" t="n">
        <v>12.1737293189063</v>
      </c>
      <c r="J204" s="1" t="n">
        <v>11.5470914805418</v>
      </c>
      <c r="K204" s="1" t="n">
        <v>13.7769869035286</v>
      </c>
      <c r="L204" s="1" t="n">
        <v>11.4682959418564</v>
      </c>
      <c r="M204" s="1" t="n">
        <v>11.7646709252745</v>
      </c>
      <c r="N204" s="1" t="n">
        <v>77.7263562958388</v>
      </c>
      <c r="O204" s="1" t="n">
        <v>80.9418985509501</v>
      </c>
      <c r="P204" s="1" t="n">
        <v>96.086681401022</v>
      </c>
      <c r="Q204" s="1" t="n">
        <v>100.373608858906</v>
      </c>
      <c r="R204" s="1" t="n">
        <v>124.777124604034</v>
      </c>
      <c r="S204" s="1" t="n">
        <v>121.959891826538</v>
      </c>
      <c r="T204" s="1" t="n">
        <v>116.423538954445</v>
      </c>
      <c r="U204" s="1" t="n">
        <v>117.057926881226</v>
      </c>
      <c r="V204" s="1" t="n">
        <v>158.668254846789</v>
      </c>
      <c r="W204" s="1" t="n">
        <v>163.539709740072</v>
      </c>
      <c r="X204" s="1" t="n">
        <v>18.3603251051832</v>
      </c>
      <c r="Y204" s="1" t="n">
        <v>19.4317103079555</v>
      </c>
      <c r="Z204" s="1" t="n">
        <v>16.8075</v>
      </c>
      <c r="AA204" s="1" t="n">
        <v>16.9869</v>
      </c>
      <c r="AB204" s="1" t="n">
        <v>14.9513</v>
      </c>
      <c r="AC204" s="1" t="n">
        <v>16.7304</v>
      </c>
      <c r="AD204" s="1" t="n">
        <v>11.0234</v>
      </c>
      <c r="AE204" s="1" t="n">
        <v>5.53659999999999</v>
      </c>
      <c r="AF204" s="1" t="n">
        <v>5.24539999999999</v>
      </c>
      <c r="AG204" s="1" t="n">
        <v>21.9299</v>
      </c>
      <c r="AH204" s="1" t="n">
        <v>14.9013</v>
      </c>
      <c r="AI204" s="1" t="n">
        <v>9.8350144468628</v>
      </c>
      <c r="AJ204" s="1" t="n">
        <v>11.5128435284251</v>
      </c>
      <c r="AK204" s="1" t="n">
        <v>11.6696566667576</v>
      </c>
      <c r="AL204" s="1" t="n">
        <v>11.9798323402292</v>
      </c>
      <c r="AM204" s="1" t="n">
        <v>9.72233881378343</v>
      </c>
      <c r="AN204" s="1" t="n">
        <v>6.24719999999999</v>
      </c>
      <c r="AO204" s="1" t="n">
        <v>12.8999146283996</v>
      </c>
      <c r="AP204" s="1" t="n">
        <v>11.1282003095739</v>
      </c>
      <c r="AQ204" s="1" t="n">
        <v>11.4789772031309</v>
      </c>
      <c r="AR204" s="1" t="n">
        <v>77.8971156214184</v>
      </c>
      <c r="AS204" s="1" t="n">
        <v>100.214570924961</v>
      </c>
      <c r="AT204" s="1" t="n">
        <v>102.523195415927</v>
      </c>
      <c r="AU204" s="1" t="n">
        <v>113.695436444266</v>
      </c>
      <c r="AV204" s="1" t="n">
        <v>132.425568681609</v>
      </c>
      <c r="AW204" s="1" t="n">
        <v>127.985343325361</v>
      </c>
      <c r="AX204" s="1" t="n">
        <v>123.569363840342</v>
      </c>
      <c r="AY204" s="1" t="n">
        <v>126.842923040064</v>
      </c>
      <c r="AZ204" s="1" t="n">
        <v>178.11168654638</v>
      </c>
      <c r="BA204" s="1" t="n">
        <v>143.781368139807</v>
      </c>
      <c r="BB204" s="1" t="n">
        <v>24.6260797945089</v>
      </c>
      <c r="BC204" s="1" t="n">
        <v>13.4808655193046</v>
      </c>
      <c r="BD204" s="1" t="n">
        <v>17.1425</v>
      </c>
      <c r="BE204" s="1" t="n">
        <v>16.8653</v>
      </c>
      <c r="BF204" s="1" t="n">
        <v>17.4439</v>
      </c>
      <c r="BG204" s="1" t="n">
        <v>15.0048</v>
      </c>
      <c r="BH204" s="1" t="n">
        <v>10.362</v>
      </c>
      <c r="BI204" s="1" t="n">
        <v>5.91040000000001</v>
      </c>
      <c r="BJ204" s="1" t="n">
        <v>5.4397</v>
      </c>
      <c r="BK204" s="1" t="n">
        <v>22.0782</v>
      </c>
      <c r="BL204" s="1" t="n">
        <v>15.2799</v>
      </c>
      <c r="BM204" s="1" t="n">
        <v>10.0030902175278</v>
      </c>
      <c r="BN204" s="1" t="n">
        <v>11.0920250671372</v>
      </c>
      <c r="BO204" s="1" t="n">
        <v>8.27693339951458</v>
      </c>
      <c r="BP204" s="1" t="n">
        <v>11.7727837239117</v>
      </c>
      <c r="BQ204" s="1" t="n">
        <v>12.6948458899665</v>
      </c>
      <c r="BR204" s="1" t="n">
        <v>8.3299</v>
      </c>
      <c r="BS204" s="1" t="n">
        <v>11.2802380582149</v>
      </c>
      <c r="BT204" s="1" t="n">
        <v>1.29276007099251</v>
      </c>
      <c r="BU204" s="1" t="n">
        <v>10.3095129943174</v>
      </c>
      <c r="BV204" s="1" t="n">
        <v>11.5563335708174</v>
      </c>
      <c r="BW204" s="1" t="n">
        <v>0.171622353357402</v>
      </c>
      <c r="BX204" s="1" t="n">
        <v>41.2596</v>
      </c>
      <c r="BY204" s="1" t="n">
        <v>42.4861</v>
      </c>
      <c r="BZ204" s="1" t="n">
        <v>20.1355</v>
      </c>
      <c r="CA204" s="1" t="n">
        <v>91.4367147077835</v>
      </c>
      <c r="CB204" s="1" t="n">
        <v>94.7655493345996</v>
      </c>
      <c r="CC204" s="1" t="n">
        <v>97.9734189645114</v>
      </c>
      <c r="CD204" s="1" t="n">
        <v>101.803594094562</v>
      </c>
      <c r="CE204" s="1" t="n">
        <v>131.384534627734</v>
      </c>
      <c r="CF204" s="1" t="n">
        <v>127.649566398237</v>
      </c>
      <c r="CG204" s="1" t="n">
        <v>117.114097376333</v>
      </c>
      <c r="CH204" s="1" t="n">
        <v>126.587271350178</v>
      </c>
      <c r="CI204" s="1" t="n">
        <v>173.797735957617</v>
      </c>
      <c r="CJ204" s="1" t="n">
        <v>160.222986940927</v>
      </c>
      <c r="CK204" s="1" t="n">
        <v>6.5367042567278</v>
      </c>
      <c r="CL204" s="1" t="n">
        <v>7.03804475996237</v>
      </c>
      <c r="CM204" s="1" t="n">
        <v>17.3517</v>
      </c>
      <c r="CN204" s="1" t="n">
        <v>24.3122</v>
      </c>
      <c r="CO204" s="1" t="n">
        <v>16.7523</v>
      </c>
      <c r="CP204" s="1" t="n">
        <v>17.625</v>
      </c>
      <c r="CQ204" s="1" t="n">
        <v>9.2457</v>
      </c>
      <c r="CR204" s="1" t="n">
        <v>7.1144</v>
      </c>
      <c r="CS204" s="1" t="n">
        <v>6.4568</v>
      </c>
      <c r="CT204" s="1" t="n">
        <v>8.3338</v>
      </c>
      <c r="CU204" s="1" t="n">
        <v>22.5896</v>
      </c>
      <c r="CV204" s="1" t="n">
        <v>15.084</v>
      </c>
      <c r="CW204" s="1" t="n">
        <v>7.35615821675961</v>
      </c>
      <c r="CX204" s="1" t="n">
        <v>12.5664527492845</v>
      </c>
      <c r="CY204" s="1" t="n">
        <v>10.0126113287194</v>
      </c>
      <c r="CZ204" s="1" t="n">
        <v>10.3949380512825</v>
      </c>
      <c r="DA204" s="1" t="n">
        <v>10.6813679610806</v>
      </c>
      <c r="DB204" s="1" t="n">
        <v>13.5418714544926</v>
      </c>
      <c r="DC204" s="1" t="n">
        <v>8.47202739018234</v>
      </c>
      <c r="DD204" s="1" t="n">
        <v>5.3249</v>
      </c>
      <c r="DE204" s="1" t="n">
        <v>10.7388371605123</v>
      </c>
      <c r="DF204" s="1" t="n">
        <v>97.4536150465368</v>
      </c>
      <c r="DG204" s="1" t="n">
        <v>106.395645183874</v>
      </c>
      <c r="DH204" s="1" t="n">
        <v>94.302918894447</v>
      </c>
      <c r="DI204" s="1" t="n">
        <v>119.15898788795</v>
      </c>
      <c r="DJ204" s="1" t="n">
        <v>129.429268072731</v>
      </c>
      <c r="DK204" s="1" t="n">
        <v>144.264778753547</v>
      </c>
      <c r="DL204" s="1" t="n">
        <v>120.846494858289</v>
      </c>
      <c r="DM204" s="1" t="n">
        <v>130.889074344093</v>
      </c>
      <c r="DN204" s="1" t="n">
        <v>156.150739769589</v>
      </c>
      <c r="DO204" s="1" t="n">
        <v>146.538093217603</v>
      </c>
      <c r="DP204" s="1" t="n">
        <v>3.15069615208999</v>
      </c>
      <c r="DQ204" s="1" t="n">
        <v>12.7633427040762</v>
      </c>
      <c r="DR204" s="1" t="n">
        <v>19.0786</v>
      </c>
      <c r="DS204" s="1" t="n">
        <v>21.0904</v>
      </c>
      <c r="DT204" s="1" t="n">
        <v>16.6082</v>
      </c>
      <c r="DU204" s="1" t="n">
        <v>16.3481</v>
      </c>
      <c r="DV204" s="1" t="n">
        <v>9.92580000000001</v>
      </c>
      <c r="DW204" s="1" t="n">
        <v>6.96980000000001</v>
      </c>
      <c r="DX204" s="1" t="n">
        <v>7.51479999999999</v>
      </c>
      <c r="DY204" s="1" t="n">
        <v>5.16500000000001</v>
      </c>
      <c r="DZ204" s="3" t="e">
        <f aca="false">#NULL!</f>
        <v>#NULL!</v>
      </c>
      <c r="EA204" s="1" t="n">
        <v>479.4474</v>
      </c>
      <c r="EB204" s="1" t="n">
        <v>456.3565</v>
      </c>
      <c r="EC204" s="1" t="n">
        <v>23.0909</v>
      </c>
      <c r="ED204" s="1" t="n">
        <v>13.9341</v>
      </c>
      <c r="EE204" s="1" t="n">
        <v>17.8033</v>
      </c>
      <c r="EF204" s="1" t="n">
        <v>9.00349999999997</v>
      </c>
      <c r="EG204" s="1" t="n">
        <v>8.78903844854486</v>
      </c>
      <c r="EH204" s="1" t="n">
        <v>15.2729545055958</v>
      </c>
      <c r="EI204" s="1" t="n">
        <v>8.77596445184232</v>
      </c>
      <c r="EJ204" s="1" t="n">
        <v>13.0607243045706</v>
      </c>
      <c r="EK204" s="1" t="n">
        <v>0.261609597130807</v>
      </c>
      <c r="EL204" s="1" t="n">
        <v>11.2861514295175</v>
      </c>
      <c r="EM204" s="1" t="n">
        <v>8.40179999999999</v>
      </c>
      <c r="EN204" s="1" t="n">
        <v>12.1994958092538</v>
      </c>
      <c r="EO204" s="1" t="n">
        <v>9.80441944635173</v>
      </c>
      <c r="EP204" s="1" t="n">
        <v>10.5305531027577</v>
      </c>
      <c r="EQ204" s="1" t="n">
        <v>38.6595</v>
      </c>
      <c r="ER204" s="1" t="n">
        <v>33.4402</v>
      </c>
      <c r="ES204" s="1" t="n">
        <v>94.5635264988361</v>
      </c>
      <c r="ET204" s="1" t="n">
        <v>117.643394802491</v>
      </c>
      <c r="EU204" s="1" t="n">
        <v>82.2433945641561</v>
      </c>
      <c r="EV204" s="1" t="n">
        <v>112.231021504076</v>
      </c>
      <c r="EW204" s="1" t="n">
        <v>143.484948908315</v>
      </c>
      <c r="EX204" s="1" t="n">
        <v>142.603284498167</v>
      </c>
      <c r="EY204" s="1" t="n">
        <v>144.316852376366</v>
      </c>
      <c r="EZ204" s="1" t="n">
        <v>141.341194162421</v>
      </c>
      <c r="FA204" s="1" t="n">
        <v>147.793078698673</v>
      </c>
      <c r="FB204" s="1" t="n">
        <v>165.525583931768</v>
      </c>
      <c r="FC204" s="1" t="n">
        <v>12.32013193468</v>
      </c>
      <c r="FD204" s="1" t="n">
        <v>5.4123732984151</v>
      </c>
      <c r="FE204" s="1" t="n">
        <v>21.4223</v>
      </c>
      <c r="FF204" s="1" t="n">
        <v>27.7075</v>
      </c>
      <c r="FG204" s="1" t="n">
        <v>14.6062</v>
      </c>
      <c r="FH204" s="1" t="n">
        <v>16.6397</v>
      </c>
      <c r="FI204" s="1" t="n">
        <v>13.6702</v>
      </c>
      <c r="FJ204" s="1" t="n">
        <v>9.34609999999999</v>
      </c>
      <c r="FK204" s="1" t="n">
        <v>9.3002</v>
      </c>
      <c r="FL204" s="1" t="n">
        <v>20.8197</v>
      </c>
      <c r="FM204" s="1" t="n">
        <v>6.56179999999999</v>
      </c>
      <c r="FN204" s="1" t="n">
        <v>23.76</v>
      </c>
      <c r="FO204" s="1" t="n">
        <v>15.0832</v>
      </c>
      <c r="FP204" s="2" t="n">
        <v>162</v>
      </c>
      <c r="FQ204" s="2" t="n">
        <v>42</v>
      </c>
      <c r="FR204" s="2" t="n">
        <v>1</v>
      </c>
      <c r="FS204" s="2" t="n">
        <v>2</v>
      </c>
      <c r="FT204" s="2" t="n">
        <v>1</v>
      </c>
      <c r="FU204" s="2" t="n">
        <v>1</v>
      </c>
      <c r="FV204" s="2" t="n">
        <v>1</v>
      </c>
      <c r="FW204" s="2" t="n">
        <v>1</v>
      </c>
      <c r="FX204" s="2" t="n">
        <v>1</v>
      </c>
      <c r="FY204" s="2" t="n">
        <v>1</v>
      </c>
      <c r="FZ204" s="2" t="n">
        <v>1</v>
      </c>
      <c r="GA204" s="2" t="n">
        <v>1</v>
      </c>
      <c r="GB204" s="2" t="n">
        <v>1</v>
      </c>
      <c r="GC204" s="2" t="n">
        <v>1</v>
      </c>
      <c r="GD204" s="2" t="n">
        <v>4</v>
      </c>
      <c r="GE204" s="2" t="n">
        <v>3</v>
      </c>
      <c r="GF204" s="2" t="n">
        <v>1</v>
      </c>
      <c r="GG204" s="2" t="n">
        <v>1</v>
      </c>
      <c r="GH204" s="2" t="n">
        <v>1</v>
      </c>
      <c r="GI204" s="2" t="n">
        <v>1</v>
      </c>
      <c r="GJ204" s="2" t="n">
        <v>3</v>
      </c>
      <c r="GK204" s="2" t="n">
        <v>2</v>
      </c>
      <c r="GL204" s="2" t="n">
        <v>1</v>
      </c>
      <c r="GM204" s="2" t="n">
        <v>1</v>
      </c>
      <c r="GN204" s="2" t="n">
        <v>2</v>
      </c>
      <c r="GO204" s="2" t="n">
        <v>2</v>
      </c>
      <c r="GP204" s="2" t="n">
        <v>2</v>
      </c>
      <c r="GQ204" s="2" t="n">
        <v>2</v>
      </c>
      <c r="GR204" s="2" t="n">
        <v>1</v>
      </c>
      <c r="GS204" s="2" t="n">
        <v>1</v>
      </c>
      <c r="GT204" s="2" t="n">
        <v>1</v>
      </c>
      <c r="GU204" s="2" t="n">
        <v>3</v>
      </c>
      <c r="GV204" s="2" t="n">
        <v>2</v>
      </c>
      <c r="GW204" s="2" t="n">
        <v>3</v>
      </c>
      <c r="GX204" s="2" t="n">
        <v>1</v>
      </c>
      <c r="GY204" s="2" t="n">
        <v>2</v>
      </c>
      <c r="GZ204" s="2" t="n">
        <v>1</v>
      </c>
      <c r="HA204" s="2" t="n">
        <v>1</v>
      </c>
      <c r="HB204" s="2" t="n">
        <v>3</v>
      </c>
      <c r="HC204" s="2" t="n">
        <v>3</v>
      </c>
      <c r="HD204" s="2" t="n">
        <v>2</v>
      </c>
      <c r="HE204" s="2" t="n">
        <v>3</v>
      </c>
      <c r="HF204" s="2" t="n">
        <v>1</v>
      </c>
      <c r="HG204" s="2" t="n">
        <v>1</v>
      </c>
      <c r="HH204" s="2" t="n">
        <v>3</v>
      </c>
      <c r="HI204" s="2" t="n">
        <v>2</v>
      </c>
      <c r="HJ204" s="2" t="n">
        <v>1</v>
      </c>
      <c r="HK204" s="2" t="n">
        <v>2</v>
      </c>
      <c r="HL204" s="2" t="n">
        <v>1</v>
      </c>
      <c r="HM204" s="2" t="n">
        <v>1</v>
      </c>
      <c r="HN204" s="2" t="n">
        <v>3</v>
      </c>
      <c r="HO204" s="2" t="n">
        <v>4</v>
      </c>
      <c r="HP204" s="2" t="n">
        <v>2</v>
      </c>
      <c r="HQ204" s="2" t="n">
        <v>1</v>
      </c>
      <c r="HR204" s="2" t="n">
        <v>1</v>
      </c>
      <c r="HS204" s="2" t="n">
        <v>3</v>
      </c>
      <c r="HT204" s="2" t="n">
        <v>4</v>
      </c>
      <c r="HU204" s="2" t="n">
        <v>4</v>
      </c>
      <c r="HV204" s="2" t="n">
        <v>1</v>
      </c>
      <c r="HW204" s="2" t="n">
        <v>1</v>
      </c>
      <c r="HX204" s="2" t="n">
        <v>2</v>
      </c>
      <c r="HY204" s="2" t="n">
        <v>2</v>
      </c>
      <c r="HZ204" s="2" t="n">
        <v>4</v>
      </c>
      <c r="IA204" s="2" t="n">
        <v>3</v>
      </c>
      <c r="IB204" s="2" t="n">
        <v>1</v>
      </c>
      <c r="IC204" s="2" t="n">
        <v>1</v>
      </c>
      <c r="ID204" s="2" t="n">
        <v>2</v>
      </c>
      <c r="IE204" s="2" t="n">
        <v>1</v>
      </c>
      <c r="IF204" s="2" t="n">
        <v>4</v>
      </c>
      <c r="IG204" s="2" t="n">
        <v>3</v>
      </c>
      <c r="IH204" s="2" t="n">
        <v>3</v>
      </c>
      <c r="II204" s="2" t="n">
        <v>2</v>
      </c>
      <c r="IJ204" s="2" t="n">
        <v>1</v>
      </c>
      <c r="IK204" s="2" t="n">
        <v>2</v>
      </c>
      <c r="IL204" s="2" t="n">
        <v>2</v>
      </c>
      <c r="IM204" s="2" t="n">
        <v>2</v>
      </c>
      <c r="IN204" s="2" t="n">
        <v>1</v>
      </c>
      <c r="IO204" s="2" t="n">
        <v>2</v>
      </c>
      <c r="IP204" s="2" t="n">
        <v>1</v>
      </c>
      <c r="IQ204" s="2" t="n">
        <v>1</v>
      </c>
      <c r="IR204" s="2" t="n">
        <v>2</v>
      </c>
      <c r="IS204" s="2" t="n">
        <v>2</v>
      </c>
      <c r="IT204" s="2" t="n">
        <v>0</v>
      </c>
    </row>
    <row r="205" customFormat="false" ht="14.4" hidden="false" customHeight="false" outlineLevel="0" collapsed="false">
      <c r="A205" s="0" t="s">
        <v>457</v>
      </c>
      <c r="B205" s="1" t="n">
        <v>69</v>
      </c>
      <c r="C205" s="1" t="n">
        <v>1</v>
      </c>
      <c r="D205" s="1" t="n">
        <v>3</v>
      </c>
      <c r="E205" s="1" t="n">
        <v>1</v>
      </c>
      <c r="F205" s="1" t="n">
        <v>11.2661016247858</v>
      </c>
      <c r="G205" s="1" t="n">
        <v>11.3973105002891</v>
      </c>
      <c r="H205" s="1" t="n">
        <v>11.5902095377952</v>
      </c>
      <c r="I205" s="1" t="n">
        <v>11.3167727316581</v>
      </c>
      <c r="J205" s="1" t="n">
        <v>8.51784226726463</v>
      </c>
      <c r="K205" s="1" t="n">
        <v>8.70493698311479</v>
      </c>
      <c r="L205" s="1" t="n">
        <v>12.3138275016341</v>
      </c>
      <c r="M205" s="1" t="n">
        <v>11.5847236708521</v>
      </c>
      <c r="N205" s="1" t="n">
        <v>94.3491674303741</v>
      </c>
      <c r="O205" s="1" t="n">
        <v>77.8432988444339</v>
      </c>
      <c r="P205" s="1" t="n">
        <v>98.1279880888377</v>
      </c>
      <c r="Q205" s="1" t="n">
        <v>89.1147603073941</v>
      </c>
      <c r="R205" s="1" t="n">
        <v>122.800183295944</v>
      </c>
      <c r="S205" s="1" t="n">
        <v>136.086888381202</v>
      </c>
      <c r="T205" s="1" t="n">
        <v>118.235708393272</v>
      </c>
      <c r="U205" s="1" t="n">
        <v>132.37752972516</v>
      </c>
      <c r="V205" s="1" t="n">
        <v>172.192466274808</v>
      </c>
      <c r="W205" s="1" t="n">
        <v>172.757251603768</v>
      </c>
      <c r="X205" s="1" t="n">
        <v>3.77882065846381</v>
      </c>
      <c r="Y205" s="1" t="n">
        <v>11.2714614629601</v>
      </c>
      <c r="Z205" s="1" t="n">
        <v>16.3983</v>
      </c>
      <c r="AA205" s="1" t="n">
        <v>16.8329</v>
      </c>
      <c r="AB205" s="1" t="n">
        <v>12.294</v>
      </c>
      <c r="AC205" s="1" t="n">
        <v>12.9266</v>
      </c>
      <c r="AD205" s="1" t="n">
        <v>12.2271</v>
      </c>
      <c r="AE205" s="1" t="n">
        <v>5.1326</v>
      </c>
      <c r="AF205" s="1" t="n">
        <v>4.34860000000001</v>
      </c>
      <c r="AG205" s="1" t="n">
        <v>19.1893</v>
      </c>
      <c r="AH205" s="1" t="n">
        <v>13.4679</v>
      </c>
      <c r="AI205" s="1" t="n">
        <v>11.3149705903286</v>
      </c>
      <c r="AJ205" s="1" t="n">
        <v>11.6516646540312</v>
      </c>
      <c r="AK205" s="1" t="n">
        <v>8.6243217501436</v>
      </c>
      <c r="AL205" s="1" t="n">
        <v>9.78586920922207</v>
      </c>
      <c r="AM205" s="1" t="n">
        <v>11.3354162415855</v>
      </c>
      <c r="AN205" s="1" t="n">
        <v>8.9209</v>
      </c>
      <c r="AO205" s="1" t="n">
        <v>9.46590981417003</v>
      </c>
      <c r="AP205" s="1" t="n">
        <v>9.36312805530289</v>
      </c>
      <c r="AQ205" s="1" t="n">
        <v>11.0934927151011</v>
      </c>
      <c r="AR205" s="1" t="n">
        <v>91.8172370140558</v>
      </c>
      <c r="AS205" s="1" t="n">
        <v>118.81723626431</v>
      </c>
      <c r="AT205" s="1" t="n">
        <v>96.2230139367625</v>
      </c>
      <c r="AU205" s="1" t="n">
        <v>102.996516548255</v>
      </c>
      <c r="AV205" s="1" t="n">
        <v>122.50933762797</v>
      </c>
      <c r="AW205" s="1" t="n">
        <v>132.893157840306</v>
      </c>
      <c r="AX205" s="1" t="n">
        <v>138.535502198806</v>
      </c>
      <c r="AY205" s="1" t="n">
        <v>132.332762899497</v>
      </c>
      <c r="AZ205" s="1" t="n">
        <v>149.365526721635</v>
      </c>
      <c r="BA205" s="1" t="n">
        <v>160.780469514982</v>
      </c>
      <c r="BB205" s="1" t="n">
        <v>4.40577692270675</v>
      </c>
      <c r="BC205" s="1" t="n">
        <v>15.8207197160543</v>
      </c>
      <c r="BD205" s="1" t="n">
        <v>18.0896</v>
      </c>
      <c r="BE205" s="1" t="n">
        <v>17.6045</v>
      </c>
      <c r="BF205" s="1" t="n">
        <v>12.647</v>
      </c>
      <c r="BG205" s="1" t="n">
        <v>14.577</v>
      </c>
      <c r="BH205" s="1" t="n">
        <v>10.7628</v>
      </c>
      <c r="BI205" s="1" t="n">
        <v>3.82289999999999</v>
      </c>
      <c r="BJ205" s="1" t="n">
        <v>3.5488</v>
      </c>
      <c r="BK205" s="1" t="n">
        <v>21.4926</v>
      </c>
      <c r="BL205" s="1" t="n">
        <v>13.1014</v>
      </c>
      <c r="BM205" s="1" t="n">
        <v>11.3802095622181</v>
      </c>
      <c r="BN205" s="1" t="n">
        <v>11.1632945356646</v>
      </c>
      <c r="BO205" s="1" t="n">
        <v>8.39677029458351</v>
      </c>
      <c r="BP205" s="1" t="n">
        <v>10.3771007034721</v>
      </c>
      <c r="BQ205" s="1" t="n">
        <v>11.3048478649648</v>
      </c>
      <c r="BR205" s="1" t="n">
        <v>7.94450000000001</v>
      </c>
      <c r="BS205" s="1" t="n">
        <v>11.3684601358319</v>
      </c>
      <c r="BT205" s="1" t="n">
        <v>0.0363868690984148</v>
      </c>
      <c r="BU205" s="1" t="n">
        <v>10.5126915464119</v>
      </c>
      <c r="BV205" s="1" t="n">
        <v>12.7619369650535</v>
      </c>
      <c r="BW205" s="1" t="n">
        <v>1.46392068699597</v>
      </c>
      <c r="BX205" s="1" t="n">
        <v>36.2144</v>
      </c>
      <c r="BY205" s="1" t="n">
        <v>39.3089</v>
      </c>
      <c r="BZ205" s="1" t="n">
        <v>18.3935</v>
      </c>
      <c r="CA205" s="1" t="n">
        <v>96.3897192029532</v>
      </c>
      <c r="CB205" s="1" t="n">
        <v>106.871771080869</v>
      </c>
      <c r="CC205" s="1" t="n">
        <v>107.541241380382</v>
      </c>
      <c r="CD205" s="1" t="n">
        <v>105.229669545568</v>
      </c>
      <c r="CE205" s="1" t="n">
        <v>136.937299275523</v>
      </c>
      <c r="CF205" s="1" t="n">
        <v>144.690505675682</v>
      </c>
      <c r="CG205" s="1" t="n">
        <v>143.37288936594</v>
      </c>
      <c r="CH205" s="1" t="n">
        <v>141.088971415932</v>
      </c>
      <c r="CI205" s="1" t="n">
        <v>156.738509716178</v>
      </c>
      <c r="CJ205" s="1" t="n">
        <v>147.229089074051</v>
      </c>
      <c r="CK205" s="1" t="n">
        <v>11.1515221774283</v>
      </c>
      <c r="CL205" s="1" t="n">
        <v>1.64210153530084</v>
      </c>
      <c r="CM205" s="1" t="n">
        <v>18.1977</v>
      </c>
      <c r="CN205" s="1" t="n">
        <v>25.8335</v>
      </c>
      <c r="CO205" s="1" t="n">
        <v>13.4878</v>
      </c>
      <c r="CP205" s="1" t="n">
        <v>18.6357</v>
      </c>
      <c r="CQ205" s="1" t="n">
        <v>7.85839999999999</v>
      </c>
      <c r="CR205" s="1" t="n">
        <v>4.42599999999999</v>
      </c>
      <c r="CS205" s="1" t="n">
        <v>4.2537</v>
      </c>
      <c r="CT205" s="1" t="n">
        <v>8.6468</v>
      </c>
      <c r="CU205" s="1" t="n">
        <v>23.5871</v>
      </c>
      <c r="CV205" s="1" t="n">
        <v>14.3145</v>
      </c>
      <c r="CW205" s="1" t="n">
        <v>10.3143209514732</v>
      </c>
      <c r="CX205" s="1" t="n">
        <v>12.0055902637063</v>
      </c>
      <c r="CY205" s="1" t="n">
        <v>8.60970444846976</v>
      </c>
      <c r="CZ205" s="1" t="n">
        <v>13.2707154776975</v>
      </c>
      <c r="DA205" s="1" t="n">
        <v>9.47069898212376</v>
      </c>
      <c r="DB205" s="1" t="n">
        <v>13.3419807764814</v>
      </c>
      <c r="DC205" s="1" t="n">
        <v>11.2712526486633</v>
      </c>
      <c r="DD205" s="1" t="n">
        <v>8.4015</v>
      </c>
      <c r="DE205" s="1" t="n">
        <v>11.9647365290674</v>
      </c>
      <c r="DF205" s="1" t="n">
        <v>118.458078641976</v>
      </c>
      <c r="DG205" s="1" t="n">
        <v>94.5353642122704</v>
      </c>
      <c r="DH205" s="1" t="n">
        <v>109.044115201709</v>
      </c>
      <c r="DI205" s="1" t="n">
        <v>97.1358058488833</v>
      </c>
      <c r="DJ205" s="1" t="n">
        <v>134.755900380254</v>
      </c>
      <c r="DK205" s="1" t="n">
        <v>144.908094571517</v>
      </c>
      <c r="DL205" s="1" t="n">
        <v>133.681206598314</v>
      </c>
      <c r="DM205" s="1" t="n">
        <v>140.15362774862</v>
      </c>
      <c r="DN205" s="1" t="n">
        <v>147.006557145753</v>
      </c>
      <c r="DO205" s="1" t="n">
        <v>153.820078949408</v>
      </c>
      <c r="DP205" s="1" t="n">
        <v>9.41396344026725</v>
      </c>
      <c r="DQ205" s="1" t="n">
        <v>2.60044163661319</v>
      </c>
      <c r="DR205" s="1" t="n">
        <v>21.3616</v>
      </c>
      <c r="DS205" s="1" t="n">
        <v>24.6713</v>
      </c>
      <c r="DT205" s="1" t="n">
        <v>16.5117</v>
      </c>
      <c r="DU205" s="1" t="n">
        <v>18.347</v>
      </c>
      <c r="DV205" s="1" t="n">
        <v>10.1631</v>
      </c>
      <c r="DW205" s="1" t="n">
        <v>7.0707</v>
      </c>
      <c r="DX205" s="1" t="n">
        <v>3.98350000000001</v>
      </c>
      <c r="DY205" s="1" t="n">
        <v>4.39530000000001</v>
      </c>
      <c r="DZ205" s="1" t="n">
        <v>12.9655</v>
      </c>
      <c r="EA205" s="1" t="n">
        <v>13.1737</v>
      </c>
      <c r="EB205" s="1" t="n">
        <v>14.3149</v>
      </c>
      <c r="EC205" s="1" t="n">
        <v>25.2537</v>
      </c>
      <c r="ED205" s="1" t="n">
        <v>13.2477</v>
      </c>
      <c r="EE205" s="1" t="n">
        <v>14.8381</v>
      </c>
      <c r="EF205" s="1" t="n">
        <v>9.03500000000003</v>
      </c>
      <c r="EG205" s="1" t="n">
        <v>8.46450491523279</v>
      </c>
      <c r="EH205" s="1" t="n">
        <v>15.4731804477942</v>
      </c>
      <c r="EI205" s="1" t="n">
        <v>7.23013329683486</v>
      </c>
      <c r="EJ205" s="1" t="n">
        <v>13.0248085659636</v>
      </c>
      <c r="EK205" s="1" t="n">
        <v>0.272737955571349</v>
      </c>
      <c r="EL205" s="1" t="n">
        <v>7.88965656730381</v>
      </c>
      <c r="EM205" s="1" t="n">
        <v>6.49650000000001</v>
      </c>
      <c r="EN205" s="1" t="n">
        <v>13.3682048918319</v>
      </c>
      <c r="EO205" s="1" t="n">
        <v>7.88074049376072</v>
      </c>
      <c r="EP205" s="1" t="n">
        <v>14.2006403718283</v>
      </c>
      <c r="EQ205" s="1" t="n">
        <v>37.6735</v>
      </c>
      <c r="ER205" s="1" t="n">
        <v>36.1765</v>
      </c>
      <c r="ES205" s="1" t="n">
        <v>93.800822992468</v>
      </c>
      <c r="ET205" s="1" t="n">
        <v>106.841236741187</v>
      </c>
      <c r="EU205" s="1" t="n">
        <v>95.0106771942179</v>
      </c>
      <c r="EV205" s="1" t="n">
        <v>101.578509164742</v>
      </c>
      <c r="EW205" s="1" t="n">
        <v>126.070644690634</v>
      </c>
      <c r="EX205" s="1" t="n">
        <v>132.659128495385</v>
      </c>
      <c r="EY205" s="1" t="n">
        <v>129.459287666385</v>
      </c>
      <c r="EZ205" s="1" t="n">
        <v>136.519052122937</v>
      </c>
      <c r="FA205" s="1" t="n">
        <v>159.357940266345</v>
      </c>
      <c r="FB205" s="1" t="n">
        <v>163.41081364104</v>
      </c>
      <c r="FC205" s="1" t="n">
        <v>1.20985420175011</v>
      </c>
      <c r="FD205" s="1" t="n">
        <v>5.26272757644501</v>
      </c>
      <c r="FE205" s="1" t="n">
        <v>26.734</v>
      </c>
      <c r="FF205" s="1" t="n">
        <v>25.3226</v>
      </c>
      <c r="FG205" s="1" t="n">
        <v>18.3426</v>
      </c>
      <c r="FH205" s="1" t="n">
        <v>16.065</v>
      </c>
      <c r="FI205" s="1" t="n">
        <v>7.04870000000001</v>
      </c>
      <c r="FJ205" s="1" t="n">
        <v>9.5917</v>
      </c>
      <c r="FK205" s="1" t="n">
        <v>9.22049999999999</v>
      </c>
      <c r="FL205" s="1" t="n">
        <v>24.1433</v>
      </c>
      <c r="FM205" s="1" t="n">
        <v>2.1249</v>
      </c>
      <c r="FN205" s="1" t="n">
        <v>23.4602</v>
      </c>
      <c r="FO205" s="1" t="n">
        <v>13.7927</v>
      </c>
      <c r="FP205" s="2" t="n">
        <v>159</v>
      </c>
      <c r="FQ205" s="2" t="n">
        <v>59</v>
      </c>
      <c r="FR205" s="2" t="n">
        <v>1</v>
      </c>
      <c r="FS205" s="2" t="n">
        <v>1</v>
      </c>
      <c r="FT205" s="2" t="n">
        <v>1</v>
      </c>
      <c r="FU205" s="2" t="n">
        <v>1</v>
      </c>
      <c r="FV205" s="2" t="n">
        <v>1</v>
      </c>
      <c r="FW205" s="2" t="n">
        <v>1</v>
      </c>
      <c r="FX205" s="2" t="n">
        <v>1</v>
      </c>
      <c r="FY205" s="2" t="n">
        <v>1</v>
      </c>
      <c r="FZ205" s="2" t="n">
        <v>1</v>
      </c>
      <c r="GA205" s="2" t="n">
        <v>1</v>
      </c>
      <c r="GB205" s="2" t="n">
        <v>2</v>
      </c>
      <c r="GC205" s="2" t="n">
        <v>1</v>
      </c>
      <c r="GD205" s="2" t="n">
        <v>2</v>
      </c>
      <c r="GE205" s="2" t="n">
        <v>2</v>
      </c>
      <c r="GF205" s="2" t="n">
        <v>1</v>
      </c>
      <c r="GG205" s="2" t="n">
        <v>1</v>
      </c>
      <c r="GH205" s="2" t="n">
        <v>1</v>
      </c>
      <c r="GI205" s="2" t="n">
        <v>1</v>
      </c>
      <c r="GJ205" s="2" t="n">
        <v>1</v>
      </c>
      <c r="GK205" s="2" t="n">
        <v>1</v>
      </c>
      <c r="GL205" s="2" t="n">
        <v>1</v>
      </c>
      <c r="GM205" s="2" t="n">
        <v>1</v>
      </c>
      <c r="GN205" s="2" t="n">
        <v>1</v>
      </c>
      <c r="GO205" s="2" t="n">
        <v>2</v>
      </c>
      <c r="GP205" s="2" t="n">
        <v>2</v>
      </c>
      <c r="GQ205" s="2" t="n">
        <v>1</v>
      </c>
      <c r="GR205" s="2" t="n">
        <v>1</v>
      </c>
      <c r="GS205" s="2" t="n">
        <v>1</v>
      </c>
      <c r="GT205" s="2" t="n">
        <v>1</v>
      </c>
      <c r="GU205" s="2" t="n">
        <v>2</v>
      </c>
      <c r="GV205" s="2" t="n">
        <v>2</v>
      </c>
      <c r="GW205" s="2" t="n">
        <v>2</v>
      </c>
      <c r="GX205" s="2" t="n">
        <v>2</v>
      </c>
      <c r="GY205" s="2" t="n">
        <v>2</v>
      </c>
      <c r="GZ205" s="2" t="n">
        <v>1</v>
      </c>
      <c r="HA205" s="2" t="n">
        <v>1</v>
      </c>
      <c r="HB205" s="2" t="n">
        <v>1</v>
      </c>
      <c r="HC205" s="2" t="n">
        <v>2</v>
      </c>
      <c r="HD205" s="2" t="n">
        <v>2</v>
      </c>
      <c r="HE205" s="2" t="n">
        <v>2</v>
      </c>
      <c r="HF205" s="2" t="n">
        <v>1</v>
      </c>
      <c r="HG205" s="2" t="n">
        <v>1</v>
      </c>
      <c r="HH205" s="2" t="n">
        <v>1</v>
      </c>
      <c r="HI205" s="2" t="n">
        <v>2</v>
      </c>
      <c r="HJ205" s="2" t="n">
        <v>1</v>
      </c>
      <c r="HK205" s="2" t="n">
        <v>2</v>
      </c>
      <c r="HL205" s="2" t="n">
        <v>2</v>
      </c>
      <c r="HM205" s="2" t="n">
        <v>2</v>
      </c>
      <c r="HN205" s="2" t="n">
        <v>2</v>
      </c>
      <c r="HO205" s="2" t="n">
        <v>3</v>
      </c>
      <c r="HP205" s="2" t="n">
        <v>1</v>
      </c>
      <c r="HQ205" s="2" t="n">
        <v>2</v>
      </c>
      <c r="HR205" s="2" t="n">
        <v>2</v>
      </c>
      <c r="HS205" s="2" t="n">
        <v>2</v>
      </c>
      <c r="HT205" s="2" t="n">
        <v>3</v>
      </c>
      <c r="HU205" s="2" t="n">
        <v>3</v>
      </c>
      <c r="HV205" s="2" t="n">
        <v>1</v>
      </c>
      <c r="HW205" s="2" t="n">
        <v>1</v>
      </c>
      <c r="HX205" s="2" t="n">
        <v>1</v>
      </c>
      <c r="HY205" s="2" t="n">
        <v>1</v>
      </c>
      <c r="HZ205" s="2" t="n">
        <v>3</v>
      </c>
      <c r="IA205" s="2" t="n">
        <v>2</v>
      </c>
      <c r="IB205" s="2" t="n">
        <v>1</v>
      </c>
      <c r="IC205" s="2" t="n">
        <v>1</v>
      </c>
      <c r="ID205" s="2" t="n">
        <v>1</v>
      </c>
      <c r="IE205" s="2" t="n">
        <v>1</v>
      </c>
      <c r="IF205" s="2" t="n">
        <v>2</v>
      </c>
      <c r="IG205" s="2" t="n">
        <v>2</v>
      </c>
      <c r="IH205" s="2" t="n">
        <v>1</v>
      </c>
      <c r="II205" s="2" t="n">
        <v>1</v>
      </c>
      <c r="IJ205" s="2" t="n">
        <v>1</v>
      </c>
      <c r="IK205" s="2" t="n">
        <v>1</v>
      </c>
      <c r="IL205" s="2" t="n">
        <v>1</v>
      </c>
      <c r="IM205" s="2" t="n">
        <v>1</v>
      </c>
      <c r="IN205" s="2" t="n">
        <v>2</v>
      </c>
      <c r="IO205" s="2" t="n">
        <v>2</v>
      </c>
      <c r="IP205" s="2" t="n">
        <v>1</v>
      </c>
      <c r="IQ205" s="2" t="n">
        <v>1</v>
      </c>
      <c r="IR205" s="2" t="n">
        <v>1</v>
      </c>
      <c r="IS205" s="2" t="n">
        <v>1</v>
      </c>
      <c r="IT205" s="2" t="n">
        <v>0</v>
      </c>
    </row>
    <row r="206" customFormat="false" ht="14.4" hidden="false" customHeight="false" outlineLevel="0" collapsed="false">
      <c r="A206" s="0" t="s">
        <v>458</v>
      </c>
      <c r="B206" s="1" t="n">
        <v>120</v>
      </c>
      <c r="C206" s="1" t="n">
        <v>1</v>
      </c>
      <c r="D206" s="1" t="n">
        <v>3</v>
      </c>
      <c r="E206" s="1" t="n">
        <v>2</v>
      </c>
      <c r="F206" s="1" t="n">
        <v>11.7518415190982</v>
      </c>
      <c r="G206" s="1" t="n">
        <v>14.6202963242884</v>
      </c>
      <c r="H206" s="1" t="n">
        <v>9.01481506077634</v>
      </c>
      <c r="I206" s="1" t="n">
        <v>11.9960913509359</v>
      </c>
      <c r="J206" s="1" t="n">
        <v>10.0263220843937</v>
      </c>
      <c r="K206" s="1" t="n">
        <v>9.44961856690522</v>
      </c>
      <c r="L206" s="1" t="n">
        <v>7.8124374493496</v>
      </c>
      <c r="M206" s="1" t="n">
        <v>9.96903715461031</v>
      </c>
      <c r="N206" s="1" t="n">
        <v>85.8598248428146</v>
      </c>
      <c r="O206" s="1" t="n">
        <v>74.4927278731349</v>
      </c>
      <c r="P206" s="1" t="n">
        <v>94.1506492736883</v>
      </c>
      <c r="Q206" s="1" t="n">
        <v>89.3423422096949</v>
      </c>
      <c r="R206" s="1" t="n">
        <v>143.604459258112</v>
      </c>
      <c r="S206" s="1" t="n">
        <v>144.265195651437</v>
      </c>
      <c r="T206" s="1" t="n">
        <v>138.715864018696</v>
      </c>
      <c r="U206" s="1" t="n">
        <v>135.761456009047</v>
      </c>
      <c r="V206" s="1" t="n">
        <v>160.352552715949</v>
      </c>
      <c r="W206" s="1" t="n">
        <v>176.507008516617</v>
      </c>
      <c r="X206" s="1" t="n">
        <v>8.29082443087382</v>
      </c>
      <c r="Y206" s="1" t="n">
        <v>14.84961433656</v>
      </c>
      <c r="Z206" s="1" t="n">
        <v>17.8166</v>
      </c>
      <c r="AA206" s="1" t="n">
        <v>27.4949</v>
      </c>
      <c r="AB206" s="1" t="n">
        <v>19.8663</v>
      </c>
      <c r="AC206" s="1" t="n">
        <v>21.5403</v>
      </c>
      <c r="AD206" s="1" t="n">
        <v>13.5936</v>
      </c>
      <c r="AE206" s="1" t="n">
        <v>8.0021</v>
      </c>
      <c r="AF206" s="1" t="n">
        <v>7.6947</v>
      </c>
      <c r="AG206" s="1" t="n">
        <v>22.1359</v>
      </c>
      <c r="AH206" s="1" t="n">
        <v>13.2641</v>
      </c>
      <c r="AI206" s="1" t="n">
        <v>8.077423500721</v>
      </c>
      <c r="AJ206" s="1" t="n">
        <v>11.6376274167031</v>
      </c>
      <c r="AK206" s="1" t="n">
        <v>7.92089850143278</v>
      </c>
      <c r="AL206" s="1" t="n">
        <v>10.856265303501</v>
      </c>
      <c r="AM206" s="1" t="n">
        <v>10.9323226333657</v>
      </c>
      <c r="AN206" s="1" t="n">
        <v>6.0786</v>
      </c>
      <c r="AO206" s="1" t="n">
        <v>10.1052983424538</v>
      </c>
      <c r="AP206" s="1" t="n">
        <v>10.5755696938747</v>
      </c>
      <c r="AQ206" s="1" t="n">
        <v>11.8839270596887</v>
      </c>
      <c r="AR206" s="1" t="n">
        <v>95.8422003706017</v>
      </c>
      <c r="AS206" s="1" t="n">
        <v>93.0698107028064</v>
      </c>
      <c r="AT206" s="1" t="n">
        <v>96.7529600336256</v>
      </c>
      <c r="AU206" s="1" t="n">
        <v>98.9319063297358</v>
      </c>
      <c r="AV206" s="1" t="n">
        <v>140.507493484097</v>
      </c>
      <c r="AW206" s="1" t="n">
        <v>142.382961904604</v>
      </c>
      <c r="AX206" s="1" t="n">
        <v>125.805467613455</v>
      </c>
      <c r="AY206" s="1" t="n">
        <v>119.539853653152</v>
      </c>
      <c r="AZ206" s="1" t="n">
        <v>171.087988926592</v>
      </c>
      <c r="BA206" s="1" t="n">
        <v>164.315133636639</v>
      </c>
      <c r="BB206" s="3" t="e">
        <f aca="false">#NULL!</f>
        <v>#NULL!</v>
      </c>
      <c r="BC206" s="1" t="n">
        <v>5.86209562692943</v>
      </c>
      <c r="BD206" s="1" t="n">
        <v>16.3175</v>
      </c>
      <c r="BE206" s="1" t="n">
        <v>20.7611</v>
      </c>
      <c r="BF206" s="1" t="n">
        <v>15.5456</v>
      </c>
      <c r="BG206" s="1" t="n">
        <v>20.2129</v>
      </c>
      <c r="BH206" s="1" t="n">
        <v>17.1627</v>
      </c>
      <c r="BI206" s="1" t="n">
        <v>8.6348</v>
      </c>
      <c r="BJ206" s="1" t="n">
        <v>8.73739999999999</v>
      </c>
      <c r="BK206" s="1" t="n">
        <v>23.9333999999999</v>
      </c>
      <c r="BL206" s="1" t="n">
        <v>16.6022</v>
      </c>
      <c r="BM206" s="1" t="n">
        <v>10.0384649673145</v>
      </c>
      <c r="BN206" s="1" t="n">
        <v>14.8946015143072</v>
      </c>
      <c r="BO206" s="1" t="n">
        <v>12.2610685447884</v>
      </c>
      <c r="BP206" s="1" t="n">
        <v>11.9744335494419</v>
      </c>
      <c r="BQ206" s="1" t="n">
        <v>9.84949917660792</v>
      </c>
      <c r="BR206" s="1" t="n">
        <v>7.1383</v>
      </c>
      <c r="BS206" s="1" t="n">
        <v>13.1281180684819</v>
      </c>
      <c r="BT206" s="1" t="n">
        <v>2.20346522352491</v>
      </c>
      <c r="BU206" s="1" t="n">
        <v>9.69045894733578</v>
      </c>
      <c r="BV206" s="1" t="n">
        <v>14.4605163192743</v>
      </c>
      <c r="BW206" s="1" t="n">
        <v>1.61231465845413</v>
      </c>
      <c r="BX206" s="1" t="n">
        <v>40.6129</v>
      </c>
      <c r="BY206" s="1" t="n">
        <v>41.1357</v>
      </c>
      <c r="BZ206" s="1" t="n">
        <v>22.5101</v>
      </c>
      <c r="CA206" s="1" t="n">
        <v>114.685050863548</v>
      </c>
      <c r="CB206" s="1" t="n">
        <v>99.3268115301115</v>
      </c>
      <c r="CC206" s="1" t="n">
        <v>120.276659424799</v>
      </c>
      <c r="CD206" s="1" t="n">
        <v>107.023895962894</v>
      </c>
      <c r="CE206" s="1" t="n">
        <v>129.491345875149</v>
      </c>
      <c r="CF206" s="1" t="n">
        <v>136.214278571827</v>
      </c>
      <c r="CG206" s="1" t="n">
        <v>137.272421984864</v>
      </c>
      <c r="CH206" s="1" t="n">
        <v>122.324102791952</v>
      </c>
      <c r="CI206" s="1" t="n">
        <v>145.988137606341</v>
      </c>
      <c r="CJ206" s="3" t="e">
        <f aca="false">#NULL!</f>
        <v>#NULL!</v>
      </c>
      <c r="CK206" s="1" t="n">
        <v>5.59160856125179</v>
      </c>
      <c r="CL206" s="1" t="n">
        <v>7.69708443278211</v>
      </c>
      <c r="CM206" s="1" t="n">
        <v>18.0618</v>
      </c>
      <c r="CN206" s="1" t="n">
        <v>22.3293</v>
      </c>
      <c r="CO206" s="1" t="n">
        <v>15.809</v>
      </c>
      <c r="CP206" s="1" t="n">
        <v>17.8005</v>
      </c>
      <c r="CQ206" s="1" t="n">
        <v>16.3442</v>
      </c>
      <c r="CR206" s="1" t="n">
        <v>8.9241</v>
      </c>
      <c r="CS206" s="1" t="n">
        <v>4.7679</v>
      </c>
      <c r="CT206" s="1" t="n">
        <v>9.0839</v>
      </c>
      <c r="CU206" s="1" t="n">
        <v>24.446</v>
      </c>
      <c r="CV206" s="1" t="n">
        <v>16.151</v>
      </c>
      <c r="CW206" s="1" t="n">
        <v>9.745233151136</v>
      </c>
      <c r="CX206" s="1" t="n">
        <v>13.0030671170305</v>
      </c>
      <c r="CY206" s="1" t="n">
        <v>10.3997417092926</v>
      </c>
      <c r="CZ206" s="1" t="n">
        <v>16.4350536016771</v>
      </c>
      <c r="DA206" s="1" t="n">
        <v>7.28721772420723</v>
      </c>
      <c r="DB206" s="1" t="n">
        <v>11.4774211938048</v>
      </c>
      <c r="DC206" s="1" t="n">
        <v>8.03340802461819</v>
      </c>
      <c r="DD206" s="1" t="n">
        <v>6.0176</v>
      </c>
      <c r="DE206" s="1" t="n">
        <v>11.0759379508013</v>
      </c>
      <c r="DF206" s="1" t="n">
        <v>100.547650698207</v>
      </c>
      <c r="DG206" s="1" t="n">
        <v>113.41194940118</v>
      </c>
      <c r="DH206" s="1" t="n">
        <v>100.431841051021</v>
      </c>
      <c r="DI206" s="1" t="n">
        <v>94.8718694345858</v>
      </c>
      <c r="DJ206" s="1" t="n">
        <v>124.689000390459</v>
      </c>
      <c r="DK206" s="1" t="n">
        <v>125.685164426396</v>
      </c>
      <c r="DL206" s="1" t="n">
        <v>125.795175867232</v>
      </c>
      <c r="DM206" s="1" t="n">
        <v>130.233151324049</v>
      </c>
      <c r="DN206" s="1" t="n">
        <v>146.040399900612</v>
      </c>
      <c r="DO206" s="1" t="n">
        <v>164.696289514393</v>
      </c>
      <c r="DP206" s="3" t="e">
        <f aca="false">#NULL!</f>
        <v>#NULL!</v>
      </c>
      <c r="DQ206" s="1" t="n">
        <v>18.5400799665946</v>
      </c>
      <c r="DR206" s="1" t="n">
        <v>19.8387</v>
      </c>
      <c r="DS206" s="1" t="n">
        <v>25.5883</v>
      </c>
      <c r="DT206" s="1" t="n">
        <v>17.2991</v>
      </c>
      <c r="DU206" s="1" t="n">
        <v>19.3963</v>
      </c>
      <c r="DV206" s="1" t="n">
        <v>13.9076</v>
      </c>
      <c r="DW206" s="1" t="n">
        <v>11.6159</v>
      </c>
      <c r="DX206" s="1" t="n">
        <v>10.1544</v>
      </c>
      <c r="DY206" s="1" t="n">
        <v>8.74250000000001</v>
      </c>
      <c r="DZ206" s="3" t="e">
        <f aca="false">#NULL!</f>
        <v>#NULL!</v>
      </c>
      <c r="EA206" s="1" t="n">
        <v>16.3235</v>
      </c>
      <c r="EB206" s="1" t="n">
        <v>18.5725</v>
      </c>
      <c r="EC206" s="1" t="n">
        <v>24.6574</v>
      </c>
      <c r="ED206" s="1" t="n">
        <v>16.884</v>
      </c>
      <c r="EE206" s="1" t="n">
        <v>11.5337</v>
      </c>
      <c r="EF206" s="1" t="n">
        <v>13.845</v>
      </c>
      <c r="EG206" s="1" t="n">
        <v>8.22524300735243</v>
      </c>
      <c r="EH206" s="1" t="n">
        <v>12.9124626582229</v>
      </c>
      <c r="EI206" s="1" t="n">
        <v>6.41740719060278</v>
      </c>
      <c r="EJ206" s="1" t="n">
        <v>13.779544891251</v>
      </c>
      <c r="EK206" s="1" t="n">
        <v>0.468523799643337</v>
      </c>
      <c r="EL206" s="1" t="n">
        <v>11.4546269432924</v>
      </c>
      <c r="EM206" s="1" t="n">
        <v>7.7434</v>
      </c>
      <c r="EN206" s="1" t="n">
        <v>12.1290352155479</v>
      </c>
      <c r="EO206" s="1" t="n">
        <v>11.7370294389168</v>
      </c>
      <c r="EP206" s="1" t="n">
        <v>9.36491785228257</v>
      </c>
      <c r="EQ206" s="1" t="n">
        <v>38.8977</v>
      </c>
      <c r="ER206" s="1" t="n">
        <v>24.0787</v>
      </c>
      <c r="ES206" s="1" t="n">
        <v>107.401396300795</v>
      </c>
      <c r="ET206" s="1" t="n">
        <v>95.8717874802233</v>
      </c>
      <c r="EU206" s="1" t="n">
        <v>114.302300520827</v>
      </c>
      <c r="EV206" s="1" t="n">
        <v>109.799290702786</v>
      </c>
      <c r="EW206" s="1" t="n">
        <v>133.755038515892</v>
      </c>
      <c r="EX206" s="1" t="n">
        <v>130.117171657147</v>
      </c>
      <c r="EY206" s="1" t="n">
        <v>139.264150291319</v>
      </c>
      <c r="EZ206" s="1" t="n">
        <v>121.219585265247</v>
      </c>
      <c r="FA206" s="1" t="n">
        <v>156.726816218981</v>
      </c>
      <c r="FB206" s="1" t="n">
        <v>135.898408776387</v>
      </c>
      <c r="FC206" s="1" t="n">
        <v>6.90090422003184</v>
      </c>
      <c r="FD206" s="1" t="n">
        <v>13.9275032225628</v>
      </c>
      <c r="FE206" s="1" t="n">
        <v>26.6905</v>
      </c>
      <c r="FF206" s="1" t="n">
        <v>32.6839</v>
      </c>
      <c r="FG206" s="1" t="n">
        <v>17.4915</v>
      </c>
      <c r="FH206" s="1" t="n">
        <v>18.4888</v>
      </c>
      <c r="FI206" s="1" t="n">
        <v>15.5389</v>
      </c>
      <c r="FJ206" s="1" t="n">
        <v>13.982</v>
      </c>
      <c r="FK206" s="1" t="n">
        <v>13.4035</v>
      </c>
      <c r="FL206" s="1" t="n">
        <v>18.293</v>
      </c>
      <c r="FM206" s="1" t="n">
        <v>6.9565</v>
      </c>
      <c r="FN206" s="1" t="n">
        <v>21.4506</v>
      </c>
      <c r="FO206" s="1" t="n">
        <v>18.0132</v>
      </c>
      <c r="FP206" s="2" t="n">
        <v>183</v>
      </c>
      <c r="FQ206" s="2" t="n">
        <v>94</v>
      </c>
      <c r="FR206" s="2" t="n">
        <v>1</v>
      </c>
      <c r="FS206" s="2" t="n">
        <v>1</v>
      </c>
      <c r="FT206" s="2" t="n">
        <v>1</v>
      </c>
      <c r="FU206" s="2" t="n">
        <v>1</v>
      </c>
      <c r="FV206" s="2" t="n">
        <v>1</v>
      </c>
      <c r="FW206" s="2" t="n">
        <v>1</v>
      </c>
      <c r="FX206" s="2" t="n">
        <v>1</v>
      </c>
      <c r="FY206" s="2" t="n">
        <v>1</v>
      </c>
      <c r="FZ206" s="2" t="n">
        <v>1</v>
      </c>
      <c r="GA206" s="2" t="n">
        <v>1</v>
      </c>
      <c r="GB206" s="2" t="n">
        <v>1</v>
      </c>
      <c r="GC206" s="2" t="n">
        <v>1</v>
      </c>
      <c r="GD206" s="2" t="n">
        <v>1</v>
      </c>
      <c r="GE206" s="2" t="n">
        <v>2</v>
      </c>
      <c r="GF206" s="2" t="n">
        <v>1</v>
      </c>
      <c r="GG206" s="2" t="n">
        <v>1</v>
      </c>
      <c r="GH206" s="2" t="n">
        <v>1</v>
      </c>
      <c r="GI206" s="2" t="n">
        <v>1</v>
      </c>
      <c r="GJ206" s="2" t="n">
        <v>2</v>
      </c>
      <c r="GK206" s="2" t="n">
        <v>2</v>
      </c>
      <c r="GL206" s="2" t="n">
        <v>1</v>
      </c>
      <c r="GM206" s="2" t="n">
        <v>1</v>
      </c>
      <c r="GN206" s="2" t="n">
        <v>1</v>
      </c>
      <c r="GO206" s="2" t="n">
        <v>1</v>
      </c>
      <c r="GP206" s="2" t="n">
        <v>2</v>
      </c>
      <c r="GQ206" s="2" t="n">
        <v>3</v>
      </c>
      <c r="GR206" s="2" t="n">
        <v>1</v>
      </c>
      <c r="GS206" s="2" t="n">
        <v>1</v>
      </c>
      <c r="GT206" s="2" t="n">
        <v>1</v>
      </c>
      <c r="GU206" s="2" t="n">
        <v>1</v>
      </c>
      <c r="GV206" s="2" t="n">
        <v>2</v>
      </c>
      <c r="GW206" s="2" t="n">
        <v>2</v>
      </c>
      <c r="GX206" s="2" t="n">
        <v>1</v>
      </c>
      <c r="GY206" s="2" t="n">
        <v>1</v>
      </c>
      <c r="GZ206" s="2" t="n">
        <v>2</v>
      </c>
      <c r="HA206" s="2" t="n">
        <v>3</v>
      </c>
      <c r="HB206" s="2" t="n">
        <v>3</v>
      </c>
      <c r="HC206" s="2" t="n">
        <v>2</v>
      </c>
      <c r="HD206" s="2" t="n">
        <v>1</v>
      </c>
      <c r="HE206" s="2" t="n">
        <v>1</v>
      </c>
      <c r="HF206" s="2" t="n">
        <v>2</v>
      </c>
      <c r="HG206" s="2" t="n">
        <v>3</v>
      </c>
      <c r="HH206" s="2" t="n">
        <v>3</v>
      </c>
      <c r="HI206" s="2" t="n">
        <v>2</v>
      </c>
      <c r="HJ206" s="2" t="n">
        <v>1</v>
      </c>
      <c r="HK206" s="2" t="n">
        <v>4</v>
      </c>
      <c r="HL206" s="2" t="n">
        <v>1</v>
      </c>
      <c r="HM206" s="2" t="n">
        <v>1</v>
      </c>
      <c r="HN206" s="2" t="n">
        <v>1</v>
      </c>
      <c r="HO206" s="2" t="n">
        <v>1</v>
      </c>
      <c r="HP206" s="2" t="n">
        <v>2</v>
      </c>
      <c r="HQ206" s="2" t="n">
        <v>4</v>
      </c>
      <c r="HR206" s="2" t="n">
        <v>1</v>
      </c>
      <c r="HS206" s="2" t="n">
        <v>3</v>
      </c>
      <c r="HT206" s="2" t="n">
        <v>1</v>
      </c>
      <c r="HU206" s="2" t="n">
        <v>2</v>
      </c>
      <c r="HV206" s="2" t="n">
        <v>1</v>
      </c>
      <c r="HW206" s="2" t="n">
        <v>1</v>
      </c>
      <c r="HX206" s="2" t="n">
        <v>1</v>
      </c>
      <c r="HY206" s="2" t="n">
        <v>1</v>
      </c>
      <c r="HZ206" s="2" t="n">
        <v>2</v>
      </c>
      <c r="IA206" s="2" t="n">
        <v>2</v>
      </c>
      <c r="IB206" s="2" t="n">
        <v>1</v>
      </c>
      <c r="IC206" s="2" t="n">
        <v>1</v>
      </c>
      <c r="ID206" s="2" t="n">
        <v>1</v>
      </c>
      <c r="IE206" s="2" t="n">
        <v>1</v>
      </c>
      <c r="IF206" s="2" t="n">
        <v>1</v>
      </c>
      <c r="IG206" s="2" t="n">
        <v>3</v>
      </c>
      <c r="IH206" s="2" t="n">
        <v>1</v>
      </c>
      <c r="II206" s="2" t="n">
        <v>1</v>
      </c>
      <c r="IJ206" s="2" t="n">
        <v>1</v>
      </c>
      <c r="IK206" s="2" t="n">
        <v>1</v>
      </c>
      <c r="IL206" s="2" t="n">
        <v>2</v>
      </c>
      <c r="IM206" s="2" t="n">
        <v>4</v>
      </c>
      <c r="IN206" s="2" t="n">
        <v>2</v>
      </c>
      <c r="IO206" s="2" t="n">
        <v>1</v>
      </c>
      <c r="IP206" s="2" t="n">
        <v>1</v>
      </c>
      <c r="IQ206" s="2" t="n">
        <v>1</v>
      </c>
      <c r="IR206" s="2" t="n">
        <v>2</v>
      </c>
      <c r="IS206" s="2" t="n">
        <v>2</v>
      </c>
      <c r="IT206" s="2" t="n">
        <v>0</v>
      </c>
    </row>
    <row r="207" customFormat="false" ht="14.4" hidden="false" customHeight="false" outlineLevel="0" collapsed="false">
      <c r="A207" s="0" t="s">
        <v>459</v>
      </c>
      <c r="B207" s="1" t="n">
        <v>121</v>
      </c>
      <c r="C207" s="1" t="n">
        <v>1</v>
      </c>
      <c r="D207" s="1" t="n">
        <v>3</v>
      </c>
      <c r="E207" s="1" t="n">
        <v>2</v>
      </c>
      <c r="F207" s="1" t="n">
        <v>9.02541933928834</v>
      </c>
      <c r="G207" s="1" t="n">
        <v>13.8367436682191</v>
      </c>
      <c r="H207" s="1" t="n">
        <v>9.34535192167743</v>
      </c>
      <c r="I207" s="1" t="n">
        <v>12.3679876156147</v>
      </c>
      <c r="J207" s="1" t="n">
        <v>10.4035258508834</v>
      </c>
      <c r="K207" s="1" t="n">
        <v>11.3687565305094</v>
      </c>
      <c r="L207" s="1" t="n">
        <v>9.17203760349901</v>
      </c>
      <c r="M207" s="1" t="n">
        <v>11.5887235971008</v>
      </c>
      <c r="N207" s="1" t="n">
        <v>74.5581691862308</v>
      </c>
      <c r="O207" s="1" t="n">
        <v>64.0283666290758</v>
      </c>
      <c r="P207" s="1" t="n">
        <v>85.6844704510167</v>
      </c>
      <c r="Q207" s="1" t="n">
        <v>75.3705962815371</v>
      </c>
      <c r="R207" s="1" t="n">
        <v>115.187970519123</v>
      </c>
      <c r="S207" s="1" t="n">
        <v>118.880877762031</v>
      </c>
      <c r="T207" s="1" t="n">
        <v>122.828108978995</v>
      </c>
      <c r="U207" s="1" t="n">
        <v>117.161192327469</v>
      </c>
      <c r="V207" s="1" t="n">
        <v>138.586535815307</v>
      </c>
      <c r="W207" s="1" t="n">
        <v>161.055066732554</v>
      </c>
      <c r="X207" s="1" t="n">
        <v>11.1263012647859</v>
      </c>
      <c r="Y207" s="1" t="n">
        <v>11.3422296524613</v>
      </c>
      <c r="Z207" s="1" t="n">
        <v>17.126</v>
      </c>
      <c r="AA207" s="1" t="n">
        <v>17.6808</v>
      </c>
      <c r="AB207" s="1" t="n">
        <v>14.3003</v>
      </c>
      <c r="AC207" s="1" t="n">
        <v>16.4091</v>
      </c>
      <c r="AD207" s="1" t="n">
        <v>13.1376</v>
      </c>
      <c r="AE207" s="1" t="n">
        <v>5.6416</v>
      </c>
      <c r="AF207" s="1" t="n">
        <v>5.2176</v>
      </c>
      <c r="AG207" s="1" t="n">
        <v>21.1066</v>
      </c>
      <c r="AH207" s="1" t="n">
        <v>13.4067</v>
      </c>
      <c r="AI207" s="1" t="n">
        <v>10.305176284761</v>
      </c>
      <c r="AJ207" s="1" t="n">
        <v>13.1399323822461</v>
      </c>
      <c r="AK207" s="1" t="n">
        <v>11.3939626223715</v>
      </c>
      <c r="AL207" s="1" t="n">
        <v>13.4443011264997</v>
      </c>
      <c r="AM207" s="1" t="n">
        <v>10.3064577367784</v>
      </c>
      <c r="AN207" s="1" t="n">
        <v>8.32940000000001</v>
      </c>
      <c r="AO207" s="1" t="n">
        <v>12.2864226681325</v>
      </c>
      <c r="AP207" s="1" t="n">
        <v>10.3603551609006</v>
      </c>
      <c r="AQ207" s="1" t="n">
        <v>11.3922768720744</v>
      </c>
      <c r="AR207" s="1" t="n">
        <v>77.4362471725785</v>
      </c>
      <c r="AS207" s="1" t="n">
        <v>95.153482977734</v>
      </c>
      <c r="AT207" s="1" t="n">
        <v>82.4767800527056</v>
      </c>
      <c r="AU207" s="1" t="n">
        <v>105.171131172652</v>
      </c>
      <c r="AV207" s="1" t="n">
        <v>134.505112583103</v>
      </c>
      <c r="AW207" s="1" t="n">
        <v>130.727695745573</v>
      </c>
      <c r="AX207" s="1" t="n">
        <v>138.507050414761</v>
      </c>
      <c r="AY207" s="1" t="n">
        <v>127.045577592658</v>
      </c>
      <c r="AZ207" s="1" t="n">
        <v>172.589730150313</v>
      </c>
      <c r="BA207" s="1" t="n">
        <v>172.352088774642</v>
      </c>
      <c r="BB207" s="1" t="n">
        <v>5.04053288012712</v>
      </c>
      <c r="BC207" s="1" t="n">
        <v>10.0176481949184</v>
      </c>
      <c r="BD207" s="1" t="n">
        <v>18.4395</v>
      </c>
      <c r="BE207" s="1" t="n">
        <v>23.7325</v>
      </c>
      <c r="BF207" s="1" t="n">
        <v>15.2334</v>
      </c>
      <c r="BG207" s="1" t="n">
        <v>15.9919</v>
      </c>
      <c r="BH207" s="1" t="n">
        <v>8.76299999999999</v>
      </c>
      <c r="BI207" s="1" t="n">
        <v>3.3051</v>
      </c>
      <c r="BJ207" s="1" t="n">
        <v>3.645</v>
      </c>
      <c r="BK207" s="1" t="n">
        <v>22.1291</v>
      </c>
      <c r="BL207" s="1" t="n">
        <v>14.1498</v>
      </c>
      <c r="BM207" s="1" t="n">
        <v>9.19230862732535</v>
      </c>
      <c r="BN207" s="1" t="n">
        <v>12.351562107685</v>
      </c>
      <c r="BO207" s="1" t="n">
        <v>9.54655472408764</v>
      </c>
      <c r="BP207" s="1" t="n">
        <v>12.5456567261343</v>
      </c>
      <c r="BQ207" s="1" t="n">
        <v>9.24029993723149</v>
      </c>
      <c r="BR207" s="1" t="n">
        <v>7.01130000000001</v>
      </c>
      <c r="BS207" s="1" t="n">
        <v>13.1365225977045</v>
      </c>
      <c r="BT207" s="1" t="n">
        <v>0.732089941454249</v>
      </c>
      <c r="BU207" s="1" t="n">
        <v>11.157846584803</v>
      </c>
      <c r="BV207" s="1" t="n">
        <v>9.11837277423992</v>
      </c>
      <c r="BW207" s="1" t="n">
        <v>0.55618922941476</v>
      </c>
      <c r="BX207" s="1" t="n">
        <v>39.9091</v>
      </c>
      <c r="BY207" s="1" t="n">
        <v>38.993</v>
      </c>
      <c r="BZ207" s="1" t="n">
        <v>18.9602</v>
      </c>
      <c r="CA207" s="1" t="n">
        <v>91.0471746819852</v>
      </c>
      <c r="CB207" s="1" t="n">
        <v>103.929203660386</v>
      </c>
      <c r="CC207" s="1" t="n">
        <v>93.7450748223782</v>
      </c>
      <c r="CD207" s="1" t="n">
        <v>104.705486342579</v>
      </c>
      <c r="CE207" s="1" t="n">
        <v>133.248736522538</v>
      </c>
      <c r="CF207" s="1" t="n">
        <v>124.090626168711</v>
      </c>
      <c r="CG207" s="1" t="n">
        <v>117.432662476673</v>
      </c>
      <c r="CH207" s="1" t="n">
        <v>121.201892478165</v>
      </c>
      <c r="CI207" s="1" t="n">
        <v>165.023621657629</v>
      </c>
      <c r="CJ207" s="1" t="n">
        <v>161.549438835043</v>
      </c>
      <c r="CK207" s="1" t="n">
        <v>2.69790014039299</v>
      </c>
      <c r="CL207" s="3" t="e">
        <f aca="false">#NULL!</f>
        <v>#NULL!</v>
      </c>
      <c r="CM207" s="1" t="n">
        <v>21.2834</v>
      </c>
      <c r="CN207" s="1" t="n">
        <v>21.532</v>
      </c>
      <c r="CO207" s="1" t="n">
        <v>13.518</v>
      </c>
      <c r="CP207" s="1" t="n">
        <v>15.0474</v>
      </c>
      <c r="CQ207" s="1" t="n">
        <v>8.8318</v>
      </c>
      <c r="CR207" s="1" t="n">
        <v>4.72710000000001</v>
      </c>
      <c r="CS207" s="1" t="n">
        <v>4.29899999999999</v>
      </c>
      <c r="CT207" s="1" t="n">
        <v>4.4733</v>
      </c>
      <c r="CU207" s="1" t="n">
        <v>24.1009</v>
      </c>
      <c r="CV207" s="1" t="n">
        <v>14.2365</v>
      </c>
      <c r="CW207" s="1" t="n">
        <v>8.07236612834179</v>
      </c>
      <c r="CX207" s="1" t="n">
        <v>11.9285407871206</v>
      </c>
      <c r="CY207" s="1" t="n">
        <v>8.11523277977903</v>
      </c>
      <c r="CZ207" s="1" t="n">
        <v>14.2811940211594</v>
      </c>
      <c r="DA207" s="1" t="n">
        <v>8.95622381308106</v>
      </c>
      <c r="DB207" s="1" t="n">
        <v>11.321090559659</v>
      </c>
      <c r="DC207" s="1" t="n">
        <v>9.38202457095481</v>
      </c>
      <c r="DD207" s="1" t="n">
        <v>8.09699999999999</v>
      </c>
      <c r="DE207" s="1" t="n">
        <v>12.0058900690453</v>
      </c>
      <c r="DF207" s="1" t="n">
        <v>94.647971379231</v>
      </c>
      <c r="DG207" s="1" t="n">
        <v>114.34901615418</v>
      </c>
      <c r="DH207" s="1" t="n">
        <v>74.4443876553295</v>
      </c>
      <c r="DI207" s="1" t="n">
        <v>100.226171755945</v>
      </c>
      <c r="DJ207" s="1" t="n">
        <v>120.687392118823</v>
      </c>
      <c r="DK207" s="1" t="n">
        <v>130.009615944851</v>
      </c>
      <c r="DL207" s="1" t="n">
        <v>138.301664496369</v>
      </c>
      <c r="DM207" s="1" t="n">
        <v>134.988843709902</v>
      </c>
      <c r="DN207" s="1" t="n">
        <v>151.003012466589</v>
      </c>
      <c r="DO207" s="1" t="n">
        <v>174.670559411275</v>
      </c>
      <c r="DP207" s="1" t="n">
        <v>20.2035837239015</v>
      </c>
      <c r="DQ207" s="1" t="n">
        <v>14.1228443982347</v>
      </c>
      <c r="DR207" s="1" t="n">
        <v>21.4154</v>
      </c>
      <c r="DS207" s="1" t="n">
        <v>25.6487</v>
      </c>
      <c r="DT207" s="1" t="n">
        <v>13.6422</v>
      </c>
      <c r="DU207" s="1" t="n">
        <v>14.3011</v>
      </c>
      <c r="DV207" s="1" t="n">
        <v>11.368</v>
      </c>
      <c r="DW207" s="1" t="n">
        <v>10.1562</v>
      </c>
      <c r="DX207" s="1" t="n">
        <v>6.98260000000001</v>
      </c>
      <c r="DY207" s="1" t="n">
        <v>5.4119</v>
      </c>
      <c r="DZ207" s="1" t="n">
        <v>13.0761</v>
      </c>
      <c r="EA207" s="1" t="n">
        <v>18.2927</v>
      </c>
      <c r="EB207" s="1" t="n">
        <v>14.516</v>
      </c>
      <c r="EC207" s="1" t="n">
        <v>23.7829</v>
      </c>
      <c r="ED207" s="1" t="n">
        <v>14.4517</v>
      </c>
      <c r="EE207" s="1" t="n">
        <v>16.7274</v>
      </c>
      <c r="EF207" s="1" t="n">
        <v>7.63400000000001</v>
      </c>
      <c r="EG207" s="1" t="n">
        <v>6.17718460141835</v>
      </c>
      <c r="EH207" s="1" t="n">
        <v>11.2905720266956</v>
      </c>
      <c r="EI207" s="1" t="n">
        <v>6.15734473048246</v>
      </c>
      <c r="EJ207" s="1" t="n">
        <v>10.9097519958063</v>
      </c>
      <c r="EK207" s="1" t="n">
        <v>0.261091213878056</v>
      </c>
      <c r="EL207" s="1" t="n">
        <v>8.557154511869</v>
      </c>
      <c r="EM207" s="1" t="n">
        <v>7.229</v>
      </c>
      <c r="EN207" s="1" t="n">
        <v>11.5768487966286</v>
      </c>
      <c r="EO207" s="1" t="n">
        <v>9.62861022629953</v>
      </c>
      <c r="EP207" s="1" t="n">
        <v>8.31633211578276</v>
      </c>
      <c r="EQ207" s="1" t="n">
        <v>41.9382</v>
      </c>
      <c r="ER207" s="1" t="n">
        <v>31.9352</v>
      </c>
      <c r="ES207" s="1" t="n">
        <v>94.8228556936115</v>
      </c>
      <c r="ET207" s="1" t="n">
        <v>91.041523688642</v>
      </c>
      <c r="EU207" s="1" t="n">
        <v>87.4468077113135</v>
      </c>
      <c r="EV207" s="1" t="n">
        <v>98.3486790282887</v>
      </c>
      <c r="EW207" s="1" t="n">
        <v>144.492693367715</v>
      </c>
      <c r="EX207" s="1" t="n">
        <v>138.777951066206</v>
      </c>
      <c r="EY207" s="1" t="n">
        <v>136.492743254011</v>
      </c>
      <c r="EZ207" s="1" t="n">
        <v>135.997577177431</v>
      </c>
      <c r="FA207" s="1" t="n">
        <v>174.135620617747</v>
      </c>
      <c r="FB207" s="1" t="n">
        <v>174.204513260398</v>
      </c>
      <c r="FC207" s="1" t="n">
        <v>7.37604798229798</v>
      </c>
      <c r="FD207" s="1" t="n">
        <v>7.3071553396468</v>
      </c>
      <c r="FE207" s="1" t="n">
        <v>26.9947</v>
      </c>
      <c r="FF207" s="1" t="n">
        <v>29.2575</v>
      </c>
      <c r="FG207" s="1" t="n">
        <v>15.0331</v>
      </c>
      <c r="FH207" s="1" t="n">
        <v>14.8587</v>
      </c>
      <c r="FI207" s="1" t="n">
        <v>12.3651</v>
      </c>
      <c r="FJ207" s="1" t="n">
        <v>10.0566</v>
      </c>
      <c r="FK207" s="1" t="n">
        <v>11.2495</v>
      </c>
      <c r="FL207" s="1" t="n">
        <v>19.4583</v>
      </c>
      <c r="FM207" s="1" t="n">
        <v>5.0867</v>
      </c>
      <c r="FN207" s="1" t="n">
        <v>24.5781</v>
      </c>
      <c r="FO207" s="1" t="n">
        <v>15.5085</v>
      </c>
      <c r="FP207" s="2" t="n">
        <v>158</v>
      </c>
      <c r="FQ207" s="2" t="n">
        <v>50</v>
      </c>
      <c r="FR207" s="2" t="n">
        <v>1</v>
      </c>
      <c r="FS207" s="2" t="n">
        <v>1</v>
      </c>
      <c r="FT207" s="2" t="n">
        <v>1</v>
      </c>
      <c r="FU207" s="2" t="n">
        <v>1</v>
      </c>
      <c r="FV207" s="2" t="n">
        <v>1</v>
      </c>
      <c r="FW207" s="2" t="n">
        <v>1</v>
      </c>
      <c r="FX207" s="2" t="n">
        <v>1</v>
      </c>
      <c r="FY207" s="2" t="n">
        <v>1</v>
      </c>
      <c r="FZ207" s="2" t="n">
        <v>1</v>
      </c>
      <c r="GA207" s="2" t="n">
        <v>1</v>
      </c>
      <c r="GB207" s="2" t="n">
        <v>1</v>
      </c>
      <c r="GC207" s="2" t="n">
        <v>1</v>
      </c>
      <c r="GD207" s="2" t="n">
        <v>1</v>
      </c>
      <c r="GE207" s="2" t="n">
        <v>1</v>
      </c>
      <c r="GF207" s="2" t="n">
        <v>1</v>
      </c>
      <c r="GG207" s="2" t="n">
        <v>1</v>
      </c>
      <c r="GH207" s="2" t="n">
        <v>1</v>
      </c>
      <c r="GI207" s="2" t="n">
        <v>1</v>
      </c>
      <c r="GJ207" s="2" t="n">
        <v>1</v>
      </c>
      <c r="GK207" s="2" t="n">
        <v>1</v>
      </c>
      <c r="GL207" s="2" t="n">
        <v>1</v>
      </c>
      <c r="GM207" s="2" t="n">
        <v>1</v>
      </c>
      <c r="GN207" s="2" t="n">
        <v>1</v>
      </c>
      <c r="GO207" s="2" t="n">
        <v>1</v>
      </c>
      <c r="GP207" s="2" t="n">
        <v>1</v>
      </c>
      <c r="GQ207" s="2" t="n">
        <v>2</v>
      </c>
      <c r="GR207" s="2" t="n">
        <v>1</v>
      </c>
      <c r="GS207" s="2" t="n">
        <v>1</v>
      </c>
      <c r="GT207" s="2" t="n">
        <v>2</v>
      </c>
      <c r="GU207" s="2" t="n">
        <v>2</v>
      </c>
      <c r="GV207" s="2" t="n">
        <v>1</v>
      </c>
      <c r="GW207" s="2" t="n">
        <v>2</v>
      </c>
      <c r="GX207" s="2" t="n">
        <v>1</v>
      </c>
      <c r="GY207" s="2" t="n">
        <v>1</v>
      </c>
      <c r="GZ207" s="2" t="n">
        <v>1</v>
      </c>
      <c r="HA207" s="2" t="n">
        <v>1</v>
      </c>
      <c r="HB207" s="2" t="n">
        <v>2</v>
      </c>
      <c r="HC207" s="2" t="n">
        <v>3</v>
      </c>
      <c r="HD207" s="2" t="n">
        <v>1</v>
      </c>
      <c r="HE207" s="2" t="n">
        <v>1</v>
      </c>
      <c r="HF207" s="2" t="n">
        <v>1</v>
      </c>
      <c r="HG207" s="2" t="n">
        <v>1</v>
      </c>
      <c r="HH207" s="2" t="n">
        <v>2</v>
      </c>
      <c r="HI207" s="2" t="n">
        <v>2</v>
      </c>
      <c r="HJ207" s="2" t="n">
        <v>1</v>
      </c>
      <c r="HK207" s="2" t="n">
        <v>1</v>
      </c>
      <c r="HL207" s="2" t="n">
        <v>1</v>
      </c>
      <c r="HM207" s="2" t="n">
        <v>1</v>
      </c>
      <c r="HN207" s="2" t="n">
        <v>3</v>
      </c>
      <c r="HO207" s="2" t="n">
        <v>1</v>
      </c>
      <c r="HP207" s="2" t="n">
        <v>1</v>
      </c>
      <c r="HQ207" s="2" t="n">
        <v>1</v>
      </c>
      <c r="HR207" s="2" t="n">
        <v>1</v>
      </c>
      <c r="HS207" s="2" t="n">
        <v>1</v>
      </c>
      <c r="HT207" s="2" t="n">
        <v>2</v>
      </c>
      <c r="HU207" s="2" t="n">
        <v>1</v>
      </c>
      <c r="HV207" s="2" t="n">
        <v>1</v>
      </c>
      <c r="HW207" s="2" t="n">
        <v>1</v>
      </c>
      <c r="HX207" s="2" t="n">
        <v>1</v>
      </c>
      <c r="HY207" s="2" t="n">
        <v>1</v>
      </c>
      <c r="HZ207" s="2" t="n">
        <v>1</v>
      </c>
      <c r="IA207" s="2" t="n">
        <v>1</v>
      </c>
      <c r="IB207" s="2" t="n">
        <v>1</v>
      </c>
      <c r="IC207" s="2" t="n">
        <v>1</v>
      </c>
      <c r="ID207" s="2" t="n">
        <v>1</v>
      </c>
      <c r="IE207" s="2" t="n">
        <v>1</v>
      </c>
      <c r="IF207" s="2" t="n">
        <v>1</v>
      </c>
      <c r="IG207" s="2" t="n">
        <v>1</v>
      </c>
      <c r="IH207" s="2" t="n">
        <v>1</v>
      </c>
      <c r="II207" s="2" t="n">
        <v>1</v>
      </c>
      <c r="IJ207" s="2" t="n">
        <v>1</v>
      </c>
      <c r="IK207" s="2" t="n">
        <v>1</v>
      </c>
      <c r="IL207" s="2" t="n">
        <v>1</v>
      </c>
      <c r="IM207" s="2" t="n">
        <v>1</v>
      </c>
      <c r="IN207" s="2" t="n">
        <v>1</v>
      </c>
      <c r="IO207" s="2" t="n">
        <v>1</v>
      </c>
      <c r="IP207" s="2" t="n">
        <v>1</v>
      </c>
      <c r="IQ207" s="2" t="n">
        <v>1</v>
      </c>
      <c r="IR207" s="2" t="n">
        <v>1</v>
      </c>
      <c r="IS207" s="2" t="n">
        <v>1</v>
      </c>
      <c r="IT207" s="2" t="n">
        <v>0</v>
      </c>
    </row>
    <row r="208" customFormat="false" ht="14.4" hidden="false" customHeight="false" outlineLevel="0" collapsed="false">
      <c r="A208" s="0" t="s">
        <v>460</v>
      </c>
      <c r="B208" s="1" t="n">
        <v>122</v>
      </c>
      <c r="C208" s="1" t="n">
        <v>1</v>
      </c>
      <c r="D208" s="1" t="n">
        <v>3</v>
      </c>
      <c r="E208" s="1" t="n">
        <v>2</v>
      </c>
      <c r="F208" s="1" t="n">
        <v>10.6648691267169</v>
      </c>
      <c r="G208" s="1" t="n">
        <v>11.7077100895094</v>
      </c>
      <c r="H208" s="1" t="n">
        <v>8.60821075833997</v>
      </c>
      <c r="I208" s="1" t="n">
        <v>11.7831162380756</v>
      </c>
      <c r="J208" s="1" t="n">
        <v>7.55768687231748</v>
      </c>
      <c r="K208" s="1" t="n">
        <v>10.6204174183504</v>
      </c>
      <c r="L208" s="1" t="n">
        <v>7.90624758909055</v>
      </c>
      <c r="M208" s="1" t="n">
        <v>9.56670858237044</v>
      </c>
      <c r="N208" s="1" t="n">
        <v>100.746755379454</v>
      </c>
      <c r="O208" s="1" t="n">
        <v>87.4275491654155</v>
      </c>
      <c r="P208" s="1" t="n">
        <v>73.4406406651465</v>
      </c>
      <c r="Q208" s="1" t="n">
        <v>96.9985457228277</v>
      </c>
      <c r="R208" s="1" t="n">
        <v>124.649342202516</v>
      </c>
      <c r="S208" s="1" t="n">
        <v>131.252309271573</v>
      </c>
      <c r="T208" s="1" t="n">
        <v>130.756805595223</v>
      </c>
      <c r="U208" s="1" t="n">
        <v>129.997039525863</v>
      </c>
      <c r="V208" s="1" t="n">
        <v>171.82569545513</v>
      </c>
      <c r="W208" s="1" t="n">
        <v>170.439186387974</v>
      </c>
      <c r="X208" s="1" t="n">
        <v>27.3061147143076</v>
      </c>
      <c r="Y208" s="1" t="n">
        <v>9.57099655741231</v>
      </c>
      <c r="Z208" s="1" t="n">
        <v>17.0967</v>
      </c>
      <c r="AA208" s="1" t="n">
        <v>21.8457</v>
      </c>
      <c r="AB208" s="1" t="n">
        <v>12.5055</v>
      </c>
      <c r="AC208" s="1" t="n">
        <v>15.4505</v>
      </c>
      <c r="AD208" s="1" t="n">
        <v>13.5191</v>
      </c>
      <c r="AE208" s="1" t="n">
        <v>9.13260000000001</v>
      </c>
      <c r="AF208" s="1" t="n">
        <v>8.8875</v>
      </c>
      <c r="AG208" s="1" t="n">
        <v>21.0386</v>
      </c>
      <c r="AH208" s="1" t="n">
        <v>14.9835</v>
      </c>
      <c r="AI208" s="1" t="n">
        <v>8.2922516929963</v>
      </c>
      <c r="AJ208" s="1" t="n">
        <v>11.817716504046</v>
      </c>
      <c r="AK208" s="1" t="n">
        <v>9.27674409855096</v>
      </c>
      <c r="AL208" s="1" t="n">
        <v>13.2437810465894</v>
      </c>
      <c r="AM208" s="1" t="n">
        <v>8.70806361770514</v>
      </c>
      <c r="AN208" s="1" t="n">
        <v>5.9563</v>
      </c>
      <c r="AO208" s="1" t="n">
        <v>12.6505376506297</v>
      </c>
      <c r="AP208" s="1" t="n">
        <v>9.28064335916427</v>
      </c>
      <c r="AQ208" s="1" t="n">
        <v>10.758341038004</v>
      </c>
      <c r="AR208" s="1" t="n">
        <v>91.9770561912567</v>
      </c>
      <c r="AS208" s="1" t="n">
        <v>97.4835161613949</v>
      </c>
      <c r="AT208" s="1" t="n">
        <v>84.3251445784872</v>
      </c>
      <c r="AU208" s="1" t="n">
        <v>97.9790037062953</v>
      </c>
      <c r="AV208" s="1" t="n">
        <v>124.890575488901</v>
      </c>
      <c r="AW208" s="1" t="n">
        <v>130.582567866486</v>
      </c>
      <c r="AX208" s="1" t="n">
        <v>115.511559034058</v>
      </c>
      <c r="AY208" s="1" t="n">
        <v>117.952322549205</v>
      </c>
      <c r="AZ208" s="1" t="n">
        <v>170.539427647348</v>
      </c>
      <c r="BA208" s="1" t="n">
        <v>177.695851715217</v>
      </c>
      <c r="BB208" s="1" t="n">
        <v>7.65191161276957</v>
      </c>
      <c r="BC208" s="3" t="e">
        <f aca="false">#NULL!</f>
        <v>#NULL!</v>
      </c>
      <c r="BD208" s="1" t="n">
        <v>17.5832</v>
      </c>
      <c r="BE208" s="1" t="n">
        <v>20.6031</v>
      </c>
      <c r="BF208" s="1" t="n">
        <v>14.9057</v>
      </c>
      <c r="BG208" s="1" t="n">
        <v>17.4942</v>
      </c>
      <c r="BH208" s="1" t="n">
        <v>14.6476</v>
      </c>
      <c r="BI208" s="1" t="n">
        <v>6.9727</v>
      </c>
      <c r="BJ208" s="1" t="n">
        <v>7.12220000000001</v>
      </c>
      <c r="BK208" s="1" t="n">
        <v>20.7188</v>
      </c>
      <c r="BL208" s="1" t="n">
        <v>14.4917</v>
      </c>
      <c r="BM208" s="1" t="n">
        <v>10.7216598575034</v>
      </c>
      <c r="BN208" s="1" t="n">
        <v>12.26617557228</v>
      </c>
      <c r="BO208" s="1" t="n">
        <v>11.0267737063023</v>
      </c>
      <c r="BP208" s="1" t="n">
        <v>12.8903727087311</v>
      </c>
      <c r="BQ208" s="1" t="n">
        <v>9.39456338208435</v>
      </c>
      <c r="BR208" s="1" t="n">
        <v>7.8708</v>
      </c>
      <c r="BS208" s="1" t="n">
        <v>11.3563989160296</v>
      </c>
      <c r="BT208" s="1" t="n">
        <v>0.692049581644333</v>
      </c>
      <c r="BU208" s="1" t="n">
        <v>9.25729443250024</v>
      </c>
      <c r="BV208" s="1" t="n">
        <v>12.5520693867585</v>
      </c>
      <c r="BW208" s="1" t="n">
        <v>0.179337440246036</v>
      </c>
      <c r="BX208" s="1" t="n">
        <v>36.0672</v>
      </c>
      <c r="BY208" s="1" t="n">
        <v>38.6444</v>
      </c>
      <c r="BZ208" s="1" t="n">
        <v>21.5141</v>
      </c>
      <c r="CA208" s="1" t="n">
        <v>91.9440505856576</v>
      </c>
      <c r="CB208" s="1" t="n">
        <v>88.8599333754067</v>
      </c>
      <c r="CC208" s="1" t="n">
        <v>71.1483578769273</v>
      </c>
      <c r="CD208" s="1" t="n">
        <v>94.7904461841338</v>
      </c>
      <c r="CE208" s="1" t="n">
        <v>122.210362237136</v>
      </c>
      <c r="CF208" s="1" t="n">
        <v>127.794051773017</v>
      </c>
      <c r="CG208" s="1" t="n">
        <v>124.196034998231</v>
      </c>
      <c r="CH208" s="1" t="n">
        <v>135.300285246997</v>
      </c>
      <c r="CI208" s="1" t="n">
        <v>179.196016038936</v>
      </c>
      <c r="CJ208" s="1" t="n">
        <v>165.938804061061</v>
      </c>
      <c r="CK208" s="1" t="n">
        <v>20.7956927087303</v>
      </c>
      <c r="CL208" s="1" t="n">
        <v>5.93051280872708</v>
      </c>
      <c r="CM208" s="1" t="n">
        <v>15.2225</v>
      </c>
      <c r="CN208" s="1" t="n">
        <v>25.5095</v>
      </c>
      <c r="CO208" s="1" t="n">
        <v>13.569</v>
      </c>
      <c r="CP208" s="1" t="n">
        <v>18.1259</v>
      </c>
      <c r="CQ208" s="1" t="n">
        <v>14.2379</v>
      </c>
      <c r="CR208" s="1" t="n">
        <v>5.82720000000001</v>
      </c>
      <c r="CS208" s="1" t="n">
        <v>5.0911</v>
      </c>
      <c r="CT208" s="1" t="n">
        <v>18.1486</v>
      </c>
      <c r="CU208" s="1" t="n">
        <v>21.3928</v>
      </c>
      <c r="CV208" s="1" t="n">
        <v>14.4917</v>
      </c>
      <c r="CW208" s="1" t="n">
        <v>9.4710706232189</v>
      </c>
      <c r="CX208" s="1" t="n">
        <v>13.927169573894</v>
      </c>
      <c r="CY208" s="1" t="n">
        <v>9.27802561863244</v>
      </c>
      <c r="CZ208" s="1" t="n">
        <v>12.8342803280901</v>
      </c>
      <c r="DA208" s="1" t="n">
        <v>8.80573794125172</v>
      </c>
      <c r="DB208" s="1" t="n">
        <v>11.1868995427688</v>
      </c>
      <c r="DC208" s="1" t="n">
        <v>8.8941187832185</v>
      </c>
      <c r="DD208" s="1" t="n">
        <v>8.31580000000001</v>
      </c>
      <c r="DE208" s="1" t="n">
        <v>14.2118742761115</v>
      </c>
      <c r="DF208" s="1" t="n">
        <v>76.1823242657387</v>
      </c>
      <c r="DG208" s="1" t="n">
        <v>98.5743941763966</v>
      </c>
      <c r="DH208" s="1" t="n">
        <v>70.3376571377374</v>
      </c>
      <c r="DI208" s="1" t="n">
        <v>85.149664896772</v>
      </c>
      <c r="DJ208" s="1" t="n">
        <v>135.188459469463</v>
      </c>
      <c r="DK208" s="1" t="n">
        <v>142.563936921041</v>
      </c>
      <c r="DL208" s="1" t="n">
        <v>141.900041824423</v>
      </c>
      <c r="DM208" s="1" t="n">
        <v>143.901917708379</v>
      </c>
      <c r="DN208" s="1" t="n">
        <v>174.756718442135</v>
      </c>
      <c r="DO208" s="1" t="n">
        <v>155.487322034509</v>
      </c>
      <c r="DP208" s="1" t="n">
        <v>5.84466712800128</v>
      </c>
      <c r="DQ208" s="1" t="n">
        <v>13.4247292796246</v>
      </c>
      <c r="DR208" s="1" t="n">
        <v>24.4497</v>
      </c>
      <c r="DS208" s="1" t="n">
        <v>23.1234</v>
      </c>
      <c r="DT208" s="1" t="n">
        <v>15.2082</v>
      </c>
      <c r="DU208" s="1" t="n">
        <v>15.3472</v>
      </c>
      <c r="DV208" s="1" t="n">
        <v>12.2406</v>
      </c>
      <c r="DW208" s="1" t="n">
        <v>13.0902</v>
      </c>
      <c r="DX208" s="1" t="n">
        <v>6.1468</v>
      </c>
      <c r="DY208" s="1" t="n">
        <v>6.7779</v>
      </c>
      <c r="DZ208" s="1" t="n">
        <v>18.8044</v>
      </c>
      <c r="EA208" s="1" t="n">
        <v>481.5276</v>
      </c>
      <c r="EB208" s="1" t="n">
        <v>458.4471</v>
      </c>
      <c r="EC208" s="1" t="n">
        <v>23.0805</v>
      </c>
      <c r="ED208" s="1" t="n">
        <v>14.646</v>
      </c>
      <c r="EE208" s="1" t="n">
        <v>15.1664</v>
      </c>
      <c r="EF208" s="1" t="n">
        <v>7.62959999999998</v>
      </c>
      <c r="EG208" s="1" t="n">
        <v>8.54129656316886</v>
      </c>
      <c r="EH208" s="1" t="n">
        <v>14.3555956229618</v>
      </c>
      <c r="EI208" s="1" t="n">
        <v>8.70029616220045</v>
      </c>
      <c r="EJ208" s="1" t="n">
        <v>12.1556126595906</v>
      </c>
      <c r="EK208" s="1" t="n">
        <v>0.135169037826581</v>
      </c>
      <c r="EL208" s="1" t="n">
        <v>9.01808164800031</v>
      </c>
      <c r="EM208" s="1" t="n">
        <v>8.1202</v>
      </c>
      <c r="EN208" s="1" t="n">
        <v>10.6235385879659</v>
      </c>
      <c r="EO208" s="1" t="n">
        <v>9.50037976556728</v>
      </c>
      <c r="EP208" s="1" t="n">
        <v>13.9286768190665</v>
      </c>
      <c r="EQ208" s="1" t="n">
        <v>34.7366</v>
      </c>
      <c r="ER208" s="1" t="n">
        <v>31.5301</v>
      </c>
      <c r="ES208" s="1" t="n">
        <v>78.3878280242914</v>
      </c>
      <c r="ET208" s="1" t="n">
        <v>88.5350833510903</v>
      </c>
      <c r="EU208" s="1" t="n">
        <v>85.0095624798363</v>
      </c>
      <c r="EV208" s="1" t="n">
        <v>87.94627886831</v>
      </c>
      <c r="EW208" s="1" t="n">
        <v>130.894593345242</v>
      </c>
      <c r="EX208" s="1" t="n">
        <v>146.224172255215</v>
      </c>
      <c r="EY208" s="1" t="n">
        <v>134.573995690809</v>
      </c>
      <c r="EZ208" s="1" t="n">
        <v>142.498337625073</v>
      </c>
      <c r="FA208" s="1" t="n">
        <v>166.922911375382</v>
      </c>
      <c r="FB208" s="1" t="n">
        <v>172.955841348146</v>
      </c>
      <c r="FC208" s="1" t="n">
        <v>6.62173445554491</v>
      </c>
      <c r="FD208" s="1" t="n">
        <v>0.588804482779543</v>
      </c>
      <c r="FE208" s="1" t="n">
        <v>22.6117</v>
      </c>
      <c r="FF208" s="1" t="n">
        <v>27.2619</v>
      </c>
      <c r="FG208" s="1" t="n">
        <v>15.7461</v>
      </c>
      <c r="FH208" s="1" t="n">
        <v>12.8784</v>
      </c>
      <c r="FI208" s="1" t="n">
        <v>15.3004</v>
      </c>
      <c r="FJ208" s="1" t="n">
        <v>13.5328</v>
      </c>
      <c r="FK208" s="1" t="n">
        <v>15.7332</v>
      </c>
      <c r="FL208" s="1" t="n">
        <v>27.9178</v>
      </c>
      <c r="FM208" s="1" t="n">
        <v>10.1391</v>
      </c>
      <c r="FN208" s="1" t="n">
        <v>24.4365</v>
      </c>
      <c r="FO208" s="1" t="n">
        <v>15.1729</v>
      </c>
      <c r="FP208" s="2" t="n">
        <v>175</v>
      </c>
      <c r="FQ208" s="2" t="n">
        <v>61</v>
      </c>
      <c r="FR208" s="2" t="n">
        <v>1</v>
      </c>
      <c r="FS208" s="2" t="n">
        <v>1</v>
      </c>
      <c r="FT208" s="2" t="n">
        <v>1</v>
      </c>
      <c r="FU208" s="2" t="n">
        <v>1</v>
      </c>
      <c r="FV208" s="2" t="n">
        <v>1</v>
      </c>
      <c r="FW208" s="2" t="n">
        <v>1</v>
      </c>
      <c r="FX208" s="2" t="n">
        <v>1</v>
      </c>
      <c r="FY208" s="2" t="n">
        <v>1</v>
      </c>
      <c r="FZ208" s="2" t="n">
        <v>1</v>
      </c>
      <c r="GA208" s="2" t="n">
        <v>1</v>
      </c>
      <c r="GB208" s="2" t="n">
        <v>1</v>
      </c>
      <c r="GC208" s="2" t="n">
        <v>1</v>
      </c>
      <c r="GD208" s="2" t="n">
        <v>1</v>
      </c>
      <c r="GE208" s="2" t="n">
        <v>1</v>
      </c>
      <c r="GF208" s="2" t="n">
        <v>1</v>
      </c>
      <c r="GG208" s="2" t="n">
        <v>1</v>
      </c>
      <c r="GH208" s="2" t="n">
        <v>1</v>
      </c>
      <c r="GI208" s="2" t="n">
        <v>1</v>
      </c>
      <c r="GJ208" s="2" t="n">
        <v>1</v>
      </c>
      <c r="GK208" s="2" t="n">
        <v>2</v>
      </c>
      <c r="GL208" s="2" t="n">
        <v>1</v>
      </c>
      <c r="GM208" s="2" t="n">
        <v>1</v>
      </c>
      <c r="GN208" s="2" t="n">
        <v>1</v>
      </c>
      <c r="GO208" s="2" t="n">
        <v>1</v>
      </c>
      <c r="GP208" s="2" t="n">
        <v>1</v>
      </c>
      <c r="GQ208" s="2" t="n">
        <v>2</v>
      </c>
      <c r="GR208" s="2" t="n">
        <v>1</v>
      </c>
      <c r="GS208" s="2" t="n">
        <v>1</v>
      </c>
      <c r="GT208" s="2" t="n">
        <v>1</v>
      </c>
      <c r="GU208" s="2" t="n">
        <v>1</v>
      </c>
      <c r="GV208" s="2" t="n">
        <v>2</v>
      </c>
      <c r="GW208" s="2" t="n">
        <v>2</v>
      </c>
      <c r="GX208" s="2" t="n">
        <v>1</v>
      </c>
      <c r="GY208" s="2" t="n">
        <v>1</v>
      </c>
      <c r="GZ208" s="2" t="n">
        <v>2</v>
      </c>
      <c r="HA208" s="2" t="n">
        <v>2</v>
      </c>
      <c r="HB208" s="2" t="n">
        <v>2</v>
      </c>
      <c r="HC208" s="2" t="n">
        <v>1</v>
      </c>
      <c r="HD208" s="2" t="n">
        <v>1</v>
      </c>
      <c r="HE208" s="2" t="n">
        <v>1</v>
      </c>
      <c r="HF208" s="2" t="n">
        <v>2</v>
      </c>
      <c r="HG208" s="2" t="n">
        <v>2</v>
      </c>
      <c r="HH208" s="2" t="n">
        <v>3</v>
      </c>
      <c r="HI208" s="2" t="n">
        <v>1</v>
      </c>
      <c r="HJ208" s="2" t="n">
        <v>2</v>
      </c>
      <c r="HK208" s="2" t="n">
        <v>2</v>
      </c>
      <c r="HL208" s="2" t="n">
        <v>3</v>
      </c>
      <c r="HM208" s="2" t="n">
        <v>3</v>
      </c>
      <c r="HN208" s="2" t="n">
        <v>1</v>
      </c>
      <c r="HO208" s="2" t="n">
        <v>2</v>
      </c>
      <c r="HP208" s="2" t="n">
        <v>2</v>
      </c>
      <c r="HQ208" s="2" t="n">
        <v>2</v>
      </c>
      <c r="HR208" s="2" t="n">
        <v>2</v>
      </c>
      <c r="HS208" s="2" t="n">
        <v>2</v>
      </c>
      <c r="HT208" s="2" t="n">
        <v>1</v>
      </c>
      <c r="HU208" s="2" t="n">
        <v>3</v>
      </c>
      <c r="HV208" s="2" t="n">
        <v>2</v>
      </c>
      <c r="HW208" s="2" t="n">
        <v>2</v>
      </c>
      <c r="HX208" s="2" t="n">
        <v>2</v>
      </c>
      <c r="HY208" s="2" t="n">
        <v>2</v>
      </c>
      <c r="HZ208" s="2" t="n">
        <v>3</v>
      </c>
      <c r="IA208" s="2" t="n">
        <v>2</v>
      </c>
      <c r="IB208" s="2" t="n">
        <v>2</v>
      </c>
      <c r="IC208" s="2" t="n">
        <v>2</v>
      </c>
      <c r="ID208" s="2" t="n">
        <v>2</v>
      </c>
      <c r="IE208" s="2" t="n">
        <v>2</v>
      </c>
      <c r="IF208" s="2" t="n">
        <v>3</v>
      </c>
      <c r="IG208" s="2" t="n">
        <v>2</v>
      </c>
      <c r="IH208" s="2" t="n">
        <v>1</v>
      </c>
      <c r="II208" s="2" t="n">
        <v>1</v>
      </c>
      <c r="IJ208" s="2" t="n">
        <v>1</v>
      </c>
      <c r="IK208" s="2" t="n">
        <v>1</v>
      </c>
      <c r="IL208" s="2" t="n">
        <v>2</v>
      </c>
      <c r="IM208" s="2" t="n">
        <v>1</v>
      </c>
      <c r="IN208" s="2" t="n">
        <v>2</v>
      </c>
      <c r="IO208" s="2" t="n">
        <v>2</v>
      </c>
      <c r="IP208" s="2" t="n">
        <v>2</v>
      </c>
      <c r="IQ208" s="2" t="n">
        <v>2</v>
      </c>
      <c r="IR208" s="2" t="n">
        <v>2</v>
      </c>
      <c r="IS208" s="2" t="n">
        <v>1</v>
      </c>
      <c r="IT208" s="2" t="n">
        <v>0</v>
      </c>
    </row>
    <row r="209" customFormat="false" ht="14.4" hidden="false" customHeight="false" outlineLevel="0" collapsed="false">
      <c r="A209" s="0" t="s">
        <v>461</v>
      </c>
      <c r="B209" s="1" t="n">
        <v>123</v>
      </c>
      <c r="C209" s="1" t="n">
        <v>1</v>
      </c>
      <c r="D209" s="1" t="n">
        <v>3</v>
      </c>
      <c r="E209" s="1" t="n">
        <v>2</v>
      </c>
      <c r="F209" s="1" t="n">
        <v>8.88266235370904</v>
      </c>
      <c r="G209" s="1" t="n">
        <v>12.3463306241166</v>
      </c>
      <c r="H209" s="1" t="n">
        <v>10.9971042597586</v>
      </c>
      <c r="I209" s="1" t="n">
        <v>11.8987752605048</v>
      </c>
      <c r="J209" s="1" t="n">
        <v>10.5411559432541</v>
      </c>
      <c r="K209" s="1" t="n">
        <v>11.2219086299969</v>
      </c>
      <c r="L209" s="1" t="n">
        <v>11.5827675095376</v>
      </c>
      <c r="M209" s="1" t="n">
        <v>11.0418919438654</v>
      </c>
      <c r="N209" s="1" t="n">
        <v>66.1903807264162</v>
      </c>
      <c r="O209" s="1" t="n">
        <v>63.2860253937136</v>
      </c>
      <c r="P209" s="1" t="n">
        <v>71.0786447527022</v>
      </c>
      <c r="Q209" s="1" t="n">
        <v>96.4459011903459</v>
      </c>
      <c r="R209" s="1" t="n">
        <v>139.943006869207</v>
      </c>
      <c r="S209" s="1" t="n">
        <v>130.928877849186</v>
      </c>
      <c r="T209" s="1" t="n">
        <v>127.068959624165</v>
      </c>
      <c r="U209" s="1" t="n">
        <v>123.735364152076</v>
      </c>
      <c r="V209" s="1" t="n">
        <v>129.47640612013</v>
      </c>
      <c r="W209" s="1" t="n">
        <v>167.524545943048</v>
      </c>
      <c r="X209" s="3" t="e">
        <f aca="false">#NULL!</f>
        <v>#NULL!</v>
      </c>
      <c r="Y209" s="1" t="n">
        <v>33.1598757966324</v>
      </c>
      <c r="Z209" s="1" t="n">
        <v>18.2678</v>
      </c>
      <c r="AA209" s="1" t="n">
        <v>23.7729</v>
      </c>
      <c r="AB209" s="1" t="n">
        <v>17.3891</v>
      </c>
      <c r="AC209" s="1" t="n">
        <v>20.8936</v>
      </c>
      <c r="AD209" s="1" t="n">
        <v>14.3905</v>
      </c>
      <c r="AE209" s="1" t="n">
        <v>1.76780000000001</v>
      </c>
      <c r="AF209" s="1" t="n">
        <v>2.5853</v>
      </c>
      <c r="AG209" s="1" t="n">
        <v>23.3414</v>
      </c>
      <c r="AH209" s="1" t="n">
        <v>12.448</v>
      </c>
      <c r="AI209" s="1" t="n">
        <v>9.9263159475205</v>
      </c>
      <c r="AJ209" s="1" t="n">
        <v>10.2452167712548</v>
      </c>
      <c r="AK209" s="1" t="n">
        <v>10.2034540048946</v>
      </c>
      <c r="AL209" s="1" t="n">
        <v>9.8938000308274</v>
      </c>
      <c r="AM209" s="1" t="n">
        <v>9.85708598369721</v>
      </c>
      <c r="AN209" s="1" t="n">
        <v>6.40170000000001</v>
      </c>
      <c r="AO209" s="1" t="n">
        <v>11.3575671386966</v>
      </c>
      <c r="AP209" s="1" t="n">
        <v>9.90924610704569</v>
      </c>
      <c r="AQ209" s="1" t="n">
        <v>11.2821584233691</v>
      </c>
      <c r="AR209" s="1" t="n">
        <v>85.4197694871555</v>
      </c>
      <c r="AS209" s="1" t="n">
        <v>78.1386999523428</v>
      </c>
      <c r="AT209" s="1" t="n">
        <v>85.6439945598582</v>
      </c>
      <c r="AU209" s="1" t="n">
        <v>96.7934656766796</v>
      </c>
      <c r="AV209" s="1" t="n">
        <v>115.443482321652</v>
      </c>
      <c r="AW209" s="1" t="n">
        <v>127.672129564588</v>
      </c>
      <c r="AX209" s="1" t="n">
        <v>106.997315950692</v>
      </c>
      <c r="AY209" s="1" t="n">
        <v>103.428322164772</v>
      </c>
      <c r="AZ209" s="1" t="n">
        <v>163.558469439498</v>
      </c>
      <c r="BA209" s="1" t="n">
        <v>177.562539763462</v>
      </c>
      <c r="BB209" s="3" t="e">
        <f aca="false">#NULL!</f>
        <v>#NULL!</v>
      </c>
      <c r="BC209" s="1" t="n">
        <v>18.6547657243368</v>
      </c>
      <c r="BD209" s="1" t="n">
        <v>23.6775</v>
      </c>
      <c r="BE209" s="1" t="n">
        <v>21.2047</v>
      </c>
      <c r="BF209" s="1" t="n">
        <v>17.0924</v>
      </c>
      <c r="BG209" s="1" t="n">
        <v>16.2272</v>
      </c>
      <c r="BH209" s="1" t="n">
        <v>10.296</v>
      </c>
      <c r="BI209" s="1" t="n">
        <v>4.64359999999999</v>
      </c>
      <c r="BJ209" s="1" t="n">
        <v>4.5506</v>
      </c>
      <c r="BK209" s="1" t="n">
        <v>24.078</v>
      </c>
      <c r="BL209" s="1" t="n">
        <v>12.5013</v>
      </c>
      <c r="BM209" s="1" t="n">
        <v>10.5716445272247</v>
      </c>
      <c r="BN209" s="1" t="n">
        <v>10.920701882663</v>
      </c>
      <c r="BO209" s="1" t="n">
        <v>9.14731946364617</v>
      </c>
      <c r="BP209" s="1" t="n">
        <v>9.71513860014358</v>
      </c>
      <c r="BQ209" s="1" t="n">
        <v>10.6528074097864</v>
      </c>
      <c r="BR209" s="1" t="n">
        <v>6.9871</v>
      </c>
      <c r="BS209" s="1" t="n">
        <v>10.7316552875127</v>
      </c>
      <c r="BT209" s="1" t="n">
        <v>1.59348310725072</v>
      </c>
      <c r="BU209" s="1" t="n">
        <v>11.8079099098867</v>
      </c>
      <c r="BV209" s="1" t="n">
        <v>9.70922040794213</v>
      </c>
      <c r="BW209" s="1" t="n">
        <v>0.689559215276257</v>
      </c>
      <c r="BX209" s="1" t="n">
        <v>41.4943</v>
      </c>
      <c r="BY209" s="1" t="n">
        <v>41.8189</v>
      </c>
      <c r="BZ209" s="1" t="n">
        <v>20.372</v>
      </c>
      <c r="CA209" s="1" t="n">
        <v>100.256911062216</v>
      </c>
      <c r="CB209" s="1" t="n">
        <v>79.6033680887318</v>
      </c>
      <c r="CC209" s="1" t="n">
        <v>78.0245475439134</v>
      </c>
      <c r="CD209" s="1" t="n">
        <v>83.7392894459963</v>
      </c>
      <c r="CE209" s="1" t="n">
        <v>117.734390498302</v>
      </c>
      <c r="CF209" s="1" t="n">
        <v>118.990924280001</v>
      </c>
      <c r="CG209" s="1" t="n">
        <v>120.016875216094</v>
      </c>
      <c r="CH209" s="1" t="n">
        <v>114.988687428121</v>
      </c>
      <c r="CI209" s="1" t="n">
        <v>179.860279150946</v>
      </c>
      <c r="CJ209" s="1" t="n">
        <v>161.76383698991</v>
      </c>
      <c r="CK209" s="1" t="n">
        <v>22.2323635183023</v>
      </c>
      <c r="CL209" s="1" t="n">
        <v>4.13592135726461</v>
      </c>
      <c r="CM209" s="1" t="n">
        <v>19.9174</v>
      </c>
      <c r="CN209" s="1" t="n">
        <v>21.7675</v>
      </c>
      <c r="CO209" s="1" t="n">
        <v>14.0501</v>
      </c>
      <c r="CP209" s="1" t="n">
        <v>19.4385</v>
      </c>
      <c r="CQ209" s="1" t="n">
        <v>13.8734</v>
      </c>
      <c r="CR209" s="1" t="n">
        <v>5.15719999999999</v>
      </c>
      <c r="CS209" s="1" t="n">
        <v>7.0354</v>
      </c>
      <c r="CT209" s="1" t="n">
        <v>22.9151</v>
      </c>
      <c r="CU209" s="1" t="n">
        <v>23.2263</v>
      </c>
      <c r="CV209" s="1" t="n">
        <v>13.1245</v>
      </c>
      <c r="CW209" s="1" t="n">
        <v>7.63252841855175</v>
      </c>
      <c r="CX209" s="1" t="n">
        <v>6.65242064364544</v>
      </c>
      <c r="CY209" s="1" t="n">
        <v>12.5776197784</v>
      </c>
      <c r="CZ209" s="1" t="n">
        <v>10.1963059163601</v>
      </c>
      <c r="DA209" s="1" t="n">
        <v>8.56139605263068</v>
      </c>
      <c r="DB209" s="1" t="n">
        <v>9.76092106412099</v>
      </c>
      <c r="DC209" s="1" t="n">
        <v>9.87830584968901</v>
      </c>
      <c r="DD209" s="1" t="n">
        <v>8.8702</v>
      </c>
      <c r="DE209" s="1" t="n">
        <v>10.0160771812122</v>
      </c>
      <c r="DF209" s="1" t="n">
        <v>76.641654301195</v>
      </c>
      <c r="DG209" s="1" t="n">
        <v>92.2505853866194</v>
      </c>
      <c r="DH209" s="1" t="n">
        <v>80.2635899285651</v>
      </c>
      <c r="DI209" s="1" t="n">
        <v>80.7314602090522</v>
      </c>
      <c r="DJ209" s="1" t="n">
        <v>128.997514796476</v>
      </c>
      <c r="DK209" s="1" t="n">
        <v>125.586959081073</v>
      </c>
      <c r="DL209" s="1" t="n">
        <v>149.076942847935</v>
      </c>
      <c r="DM209" s="1" t="n">
        <v>133.265694943535</v>
      </c>
      <c r="DN209" s="1" t="n">
        <v>168.892239687814</v>
      </c>
      <c r="DO209" s="1" t="n">
        <v>160.995050137617</v>
      </c>
      <c r="DP209" s="1" t="n">
        <v>3.62193562737018</v>
      </c>
      <c r="DQ209" s="1" t="n">
        <v>11.5191251775673</v>
      </c>
      <c r="DR209" s="1" t="n">
        <v>22.1457</v>
      </c>
      <c r="DS209" s="1" t="n">
        <v>27.2126</v>
      </c>
      <c r="DT209" s="1" t="n">
        <v>17.3702</v>
      </c>
      <c r="DU209" s="1" t="n">
        <v>21.1296</v>
      </c>
      <c r="DV209" s="1" t="n">
        <v>13.8851</v>
      </c>
      <c r="DW209" s="1" t="n">
        <v>14.0809</v>
      </c>
      <c r="DX209" s="1" t="n">
        <v>7.8638</v>
      </c>
      <c r="DY209" s="1" t="n">
        <v>5.274</v>
      </c>
      <c r="DZ209" s="1" t="n">
        <v>24.4058</v>
      </c>
      <c r="EA209" s="1" t="n">
        <v>19.6705</v>
      </c>
      <c r="EB209" s="1" t="n">
        <v>20.6714</v>
      </c>
      <c r="EC209" s="1" t="n">
        <v>24.9224</v>
      </c>
      <c r="ED209" s="1" t="n">
        <v>13.8177</v>
      </c>
      <c r="EE209" s="1" t="n">
        <v>11.8843</v>
      </c>
      <c r="EF209" s="1" t="n">
        <v>11.5832</v>
      </c>
      <c r="EG209" s="1" t="n">
        <v>10.202794819558</v>
      </c>
      <c r="EH209" s="1" t="n">
        <v>10.6477617671509</v>
      </c>
      <c r="EI209" s="1" t="n">
        <v>6.94607378092114</v>
      </c>
      <c r="EJ209" s="1" t="n">
        <v>12.673070303995</v>
      </c>
      <c r="EK209" s="1" t="n">
        <v>1.36432539459583</v>
      </c>
      <c r="EL209" s="1" t="n">
        <v>12.3104779232977</v>
      </c>
      <c r="EM209" s="1" t="n">
        <v>10.0925</v>
      </c>
      <c r="EN209" s="1" t="n">
        <v>11.8371131556643</v>
      </c>
      <c r="EO209" s="1" t="n">
        <v>9.92931586062202</v>
      </c>
      <c r="EP209" s="1" t="n">
        <v>8.27914935847883</v>
      </c>
      <c r="EQ209" s="1" t="n">
        <v>37.8018</v>
      </c>
      <c r="ER209" s="1" t="n">
        <v>26.4994</v>
      </c>
      <c r="ES209" s="1" t="n">
        <v>79.6928245836236</v>
      </c>
      <c r="ET209" s="1" t="n">
        <v>84.073062020774</v>
      </c>
      <c r="EU209" s="1" t="n">
        <v>95.9101310469471</v>
      </c>
      <c r="EV209" s="1" t="n">
        <v>94.9607973601352</v>
      </c>
      <c r="EW209" s="1" t="n">
        <v>123.938381313602</v>
      </c>
      <c r="EX209" s="1" t="n">
        <v>117.971529760072</v>
      </c>
      <c r="EY209" s="1" t="n">
        <v>121.143365440122</v>
      </c>
      <c r="EZ209" s="1" t="n">
        <v>129.259524935202</v>
      </c>
      <c r="FA209" s="1" t="n">
        <v>163.765886604398</v>
      </c>
      <c r="FB209" s="1" t="n">
        <v>169.129071592918</v>
      </c>
      <c r="FC209" s="1" t="n">
        <v>16.2173064633236</v>
      </c>
      <c r="FD209" s="1" t="n">
        <v>10.8877353393613</v>
      </c>
      <c r="FE209" s="1" t="n">
        <v>32.4359</v>
      </c>
      <c r="FF209" s="1" t="n">
        <v>30.2597</v>
      </c>
      <c r="FG209" s="1" t="n">
        <v>23.3308</v>
      </c>
      <c r="FH209" s="1" t="n">
        <v>17.1376</v>
      </c>
      <c r="FI209" s="1" t="n">
        <v>13.6581</v>
      </c>
      <c r="FJ209" s="1" t="n">
        <v>7.5983</v>
      </c>
      <c r="FK209" s="1" t="n">
        <v>10.438</v>
      </c>
      <c r="FL209" s="1" t="n">
        <v>30.0803</v>
      </c>
      <c r="FM209" s="1" t="n">
        <v>8.892</v>
      </c>
      <c r="FN209" s="1" t="n">
        <v>21.9987</v>
      </c>
      <c r="FO209" s="1" t="n">
        <v>11.5849</v>
      </c>
      <c r="FP209" s="2" t="n">
        <v>185</v>
      </c>
      <c r="FQ209" s="2" t="n">
        <v>79</v>
      </c>
      <c r="FR209" s="2" t="n">
        <v>1</v>
      </c>
      <c r="FS209" s="2" t="n">
        <v>1</v>
      </c>
      <c r="FT209" s="2" t="n">
        <v>1</v>
      </c>
      <c r="FU209" s="2" t="n">
        <v>1</v>
      </c>
      <c r="FV209" s="2" t="n">
        <v>1</v>
      </c>
      <c r="FW209" s="2" t="n">
        <v>1</v>
      </c>
      <c r="FX209" s="2" t="n">
        <v>2</v>
      </c>
      <c r="FY209" s="2" t="n">
        <v>2</v>
      </c>
      <c r="FZ209" s="2" t="n">
        <v>1</v>
      </c>
      <c r="GA209" s="2" t="n">
        <v>1</v>
      </c>
      <c r="GB209" s="2" t="n">
        <v>1</v>
      </c>
      <c r="GC209" s="2" t="n">
        <v>1</v>
      </c>
      <c r="GD209" s="2" t="n">
        <v>1</v>
      </c>
      <c r="GE209" s="2" t="n">
        <v>2</v>
      </c>
      <c r="GF209" s="2" t="n">
        <v>1</v>
      </c>
      <c r="GG209" s="2" t="n">
        <v>1</v>
      </c>
      <c r="GH209" s="2" t="n">
        <v>1</v>
      </c>
      <c r="GI209" s="2" t="n">
        <v>1</v>
      </c>
      <c r="GJ209" s="2" t="n">
        <v>2</v>
      </c>
      <c r="GK209" s="2" t="n">
        <v>2</v>
      </c>
      <c r="GL209" s="2" t="n">
        <v>1</v>
      </c>
      <c r="GM209" s="2" t="n">
        <v>1</v>
      </c>
      <c r="GN209" s="2" t="n">
        <v>1</v>
      </c>
      <c r="GO209" s="2" t="n">
        <v>1</v>
      </c>
      <c r="GP209" s="2" t="n">
        <v>2</v>
      </c>
      <c r="GQ209" s="2" t="n">
        <v>3</v>
      </c>
      <c r="GR209" s="2" t="n">
        <v>1</v>
      </c>
      <c r="GS209" s="2" t="n">
        <v>1</v>
      </c>
      <c r="GT209" s="2" t="n">
        <v>2</v>
      </c>
      <c r="GU209" s="2" t="n">
        <v>2</v>
      </c>
      <c r="GV209" s="2" t="n">
        <v>2</v>
      </c>
      <c r="GW209" s="2" t="n">
        <v>4</v>
      </c>
      <c r="GX209" s="2" t="n">
        <v>1</v>
      </c>
      <c r="GY209" s="2" t="n">
        <v>1</v>
      </c>
      <c r="GZ209" s="2" t="n">
        <v>1</v>
      </c>
      <c r="HA209" s="2" t="n">
        <v>1</v>
      </c>
      <c r="HB209" s="2" t="n">
        <v>3</v>
      </c>
      <c r="HC209" s="2" t="n">
        <v>1</v>
      </c>
      <c r="HD209" s="2" t="n">
        <v>2</v>
      </c>
      <c r="HE209" s="2" t="n">
        <v>2</v>
      </c>
      <c r="HF209" s="2" t="n">
        <v>2</v>
      </c>
      <c r="HG209" s="2" t="n">
        <v>2</v>
      </c>
      <c r="HH209" s="2" t="n">
        <v>3</v>
      </c>
      <c r="HI209" s="2" t="n">
        <v>2</v>
      </c>
      <c r="HJ209" s="2" t="n">
        <v>1</v>
      </c>
      <c r="HK209" s="2" t="n">
        <v>1</v>
      </c>
      <c r="HL209" s="2" t="n">
        <v>1</v>
      </c>
      <c r="HM209" s="2" t="n">
        <v>1</v>
      </c>
      <c r="HN209" s="2" t="n">
        <v>2</v>
      </c>
      <c r="HO209" s="2" t="n">
        <v>3</v>
      </c>
      <c r="HP209" s="2" t="n">
        <v>3</v>
      </c>
      <c r="HQ209" s="2" t="n">
        <v>2</v>
      </c>
      <c r="HR209" s="2" t="n">
        <v>2</v>
      </c>
      <c r="HS209" s="2" t="n">
        <v>1</v>
      </c>
      <c r="HT209" s="2" t="n">
        <v>2</v>
      </c>
      <c r="HU209" s="2" t="n">
        <v>4</v>
      </c>
      <c r="HV209" s="2" t="n">
        <v>1</v>
      </c>
      <c r="HW209" s="2" t="n">
        <v>1</v>
      </c>
      <c r="HX209" s="2" t="n">
        <v>1</v>
      </c>
      <c r="HY209" s="2" t="n">
        <v>1</v>
      </c>
      <c r="HZ209" s="2" t="n">
        <v>2</v>
      </c>
      <c r="IA209" s="2" t="n">
        <v>4</v>
      </c>
      <c r="IB209" s="2" t="n">
        <v>3</v>
      </c>
      <c r="IC209" s="2" t="n">
        <v>2</v>
      </c>
      <c r="ID209" s="2" t="n">
        <v>2</v>
      </c>
      <c r="IE209" s="2" t="n">
        <v>2</v>
      </c>
      <c r="IF209" s="2" t="n">
        <v>4</v>
      </c>
      <c r="IG209" s="2" t="n">
        <v>4</v>
      </c>
      <c r="IH209" s="2" t="n">
        <v>1</v>
      </c>
      <c r="II209" s="2" t="n">
        <v>1</v>
      </c>
      <c r="IJ209" s="2" t="n">
        <v>1</v>
      </c>
      <c r="IK209" s="2" t="n">
        <v>1</v>
      </c>
      <c r="IL209" s="2" t="n">
        <v>4</v>
      </c>
      <c r="IM209" s="2" t="n">
        <v>2</v>
      </c>
      <c r="IN209" s="2" t="n">
        <v>1</v>
      </c>
      <c r="IO209" s="2" t="n">
        <v>2</v>
      </c>
      <c r="IP209" s="2" t="n">
        <v>1</v>
      </c>
      <c r="IQ209" s="2" t="n">
        <v>1</v>
      </c>
      <c r="IR209" s="2" t="n">
        <v>4</v>
      </c>
      <c r="IS209" s="2" t="n">
        <v>1</v>
      </c>
      <c r="IT209" s="2" t="n">
        <v>0</v>
      </c>
    </row>
    <row r="210" customFormat="false" ht="14.4" hidden="false" customHeight="false" outlineLevel="0" collapsed="false">
      <c r="A210" s="0" t="s">
        <v>462</v>
      </c>
      <c r="B210" s="1" t="n">
        <v>124</v>
      </c>
      <c r="C210" s="1" t="n">
        <v>1</v>
      </c>
      <c r="D210" s="1" t="n">
        <v>3</v>
      </c>
      <c r="E210" s="1" t="n">
        <v>2</v>
      </c>
      <c r="F210" s="1" t="n">
        <v>7.13710769499803</v>
      </c>
      <c r="G210" s="1" t="n">
        <v>9.60242418611053</v>
      </c>
      <c r="H210" s="1" t="n">
        <v>9.36176060257898</v>
      </c>
      <c r="I210" s="1" t="n">
        <v>10.105551290751</v>
      </c>
      <c r="J210" s="1" t="n">
        <v>8.03113049202912</v>
      </c>
      <c r="K210" s="1" t="n">
        <v>9.99659542144226</v>
      </c>
      <c r="L210" s="1" t="n">
        <v>6.69519926887915</v>
      </c>
      <c r="M210" s="1" t="n">
        <v>7.40702322529098</v>
      </c>
      <c r="N210" s="1" t="n">
        <v>56.4598760937854</v>
      </c>
      <c r="O210" s="1" t="n">
        <v>68.1631126526931</v>
      </c>
      <c r="P210" s="1" t="n">
        <v>78.1934363132121</v>
      </c>
      <c r="Q210" s="1" t="n">
        <v>91.8455221136762</v>
      </c>
      <c r="R210" s="1" t="n">
        <v>134.38576455033</v>
      </c>
      <c r="S210" s="1" t="n">
        <v>128.65587733959</v>
      </c>
      <c r="T210" s="1" t="n">
        <v>130.789455069775</v>
      </c>
      <c r="U210" s="1" t="n">
        <v>136.951549751487</v>
      </c>
      <c r="V210" s="1" t="n">
        <v>124.622988746478</v>
      </c>
      <c r="W210" s="1" t="n">
        <v>170.038958426888</v>
      </c>
      <c r="X210" s="1" t="n">
        <v>21.7335602194268</v>
      </c>
      <c r="Y210" s="1" t="n">
        <v>23.6824094609831</v>
      </c>
      <c r="Z210" s="1" t="n">
        <v>16.743</v>
      </c>
      <c r="AA210" s="1" t="n">
        <v>25.3803</v>
      </c>
      <c r="AB210" s="1" t="n">
        <v>12.7525</v>
      </c>
      <c r="AC210" s="1" t="n">
        <v>15.6138</v>
      </c>
      <c r="AD210" s="1" t="n">
        <v>12.0792</v>
      </c>
      <c r="AE210" s="1" t="n">
        <v>4.65560000000001</v>
      </c>
      <c r="AF210" s="1" t="n">
        <v>3.2617</v>
      </c>
      <c r="AG210" s="1" t="n">
        <v>19.9537</v>
      </c>
      <c r="AH210" s="1" t="n">
        <v>11.9692</v>
      </c>
      <c r="AI210" s="1" t="n">
        <v>6.52358793149904</v>
      </c>
      <c r="AJ210" s="1" t="n">
        <v>11.0326731583964</v>
      </c>
      <c r="AK210" s="1" t="n">
        <v>8.56843365090727</v>
      </c>
      <c r="AL210" s="1" t="n">
        <v>10.6371586925269</v>
      </c>
      <c r="AM210" s="1" t="n">
        <v>8.444046541795</v>
      </c>
      <c r="AN210" s="1" t="n">
        <v>7.623</v>
      </c>
      <c r="AO210" s="1" t="n">
        <v>9.94706602672366</v>
      </c>
      <c r="AP210" s="1" t="n">
        <v>8.94027866120515</v>
      </c>
      <c r="AQ210" s="1" t="n">
        <v>9.91053543911728</v>
      </c>
      <c r="AR210" s="1" t="n">
        <v>90.1332464386691</v>
      </c>
      <c r="AS210" s="1" t="n">
        <v>74.9403012235637</v>
      </c>
      <c r="AT210" s="1" t="n">
        <v>93.8467839960088</v>
      </c>
      <c r="AU210" s="1" t="n">
        <v>84.1401081249039</v>
      </c>
      <c r="AV210" s="1" t="n">
        <v>132.065763326093</v>
      </c>
      <c r="AW210" s="1" t="n">
        <v>137.244441357369</v>
      </c>
      <c r="AX210" s="1" t="n">
        <v>135.62503368287</v>
      </c>
      <c r="AY210" s="1" t="n">
        <v>130.280795693755</v>
      </c>
      <c r="AZ210" s="1" t="n">
        <v>165.073547662233</v>
      </c>
      <c r="BA210" s="1" t="n">
        <v>177.986892120912</v>
      </c>
      <c r="BB210" s="1" t="n">
        <v>3.71353755733974</v>
      </c>
      <c r="BC210" s="1" t="n">
        <v>9.1998069013403</v>
      </c>
      <c r="BD210" s="1" t="n">
        <v>19.4324</v>
      </c>
      <c r="BE210" s="1" t="n">
        <v>22.099</v>
      </c>
      <c r="BF210" s="1" t="n">
        <v>16.6179</v>
      </c>
      <c r="BG210" s="1" t="n">
        <v>17.2562</v>
      </c>
      <c r="BH210" s="1" t="n">
        <v>10.2073</v>
      </c>
      <c r="BI210" s="1" t="n">
        <v>5.4511</v>
      </c>
      <c r="BJ210" s="1" t="n">
        <v>4.8505</v>
      </c>
      <c r="BK210" s="1" t="n">
        <v>21.1712</v>
      </c>
      <c r="BL210" s="1" t="n">
        <v>13.1708</v>
      </c>
      <c r="BM210" s="1" t="n">
        <v>6.5087016255164</v>
      </c>
      <c r="BN210" s="1" t="n">
        <v>10.0458685816609</v>
      </c>
      <c r="BO210" s="1" t="n">
        <v>7.18120563763495</v>
      </c>
      <c r="BP210" s="1" t="n">
        <v>11.3343275742322</v>
      </c>
      <c r="BQ210" s="1" t="n">
        <v>7.9412492021092</v>
      </c>
      <c r="BR210" s="1" t="n">
        <v>7.1007</v>
      </c>
      <c r="BS210" s="1" t="n">
        <v>9.6017106663344</v>
      </c>
      <c r="BT210" s="1" t="n">
        <v>1.03101655127981</v>
      </c>
      <c r="BU210" s="1" t="n">
        <v>6.68584611698475</v>
      </c>
      <c r="BV210" s="1" t="n">
        <v>9.76176901693537</v>
      </c>
      <c r="BW210" s="1" t="n">
        <v>0.527962699338623</v>
      </c>
      <c r="BX210" s="1" t="n">
        <v>35.4073</v>
      </c>
      <c r="BY210" s="1" t="n">
        <v>34.1384</v>
      </c>
      <c r="BZ210" s="1" t="n">
        <v>19.5729</v>
      </c>
      <c r="CA210" s="1" t="n">
        <v>95.656234521074</v>
      </c>
      <c r="CB210" s="1" t="n">
        <v>80.1296523511442</v>
      </c>
      <c r="CC210" s="1" t="n">
        <v>94.9916241948658</v>
      </c>
      <c r="CD210" s="1" t="n">
        <v>91.818837667698</v>
      </c>
      <c r="CE210" s="1" t="n">
        <v>139.667811950193</v>
      </c>
      <c r="CF210" s="1" t="n">
        <v>141.430596134991</v>
      </c>
      <c r="CG210" s="1" t="n">
        <v>128.936283814635</v>
      </c>
      <c r="CH210" s="1" t="n">
        <v>137.036044019604</v>
      </c>
      <c r="CI210" s="1" t="n">
        <v>175.785886872218</v>
      </c>
      <c r="CJ210" s="1" t="n">
        <v>173.189538137436</v>
      </c>
      <c r="CK210" s="3" t="e">
        <f aca="false">#NULL!</f>
        <v>#NULL!</v>
      </c>
      <c r="CL210" s="1" t="n">
        <v>11.6891853165538</v>
      </c>
      <c r="CM210" s="1" t="n">
        <v>20.4213</v>
      </c>
      <c r="CN210" s="1" t="n">
        <v>28.0852</v>
      </c>
      <c r="CO210" s="1" t="n">
        <v>16.4108</v>
      </c>
      <c r="CP210" s="1" t="n">
        <v>17.1296</v>
      </c>
      <c r="CQ210" s="1" t="n">
        <v>9.72490000000001</v>
      </c>
      <c r="CR210" s="1" t="n">
        <v>6.31350000000001</v>
      </c>
      <c r="CS210" s="1" t="n">
        <v>5.922</v>
      </c>
      <c r="CT210" s="1" t="n">
        <v>14.6914</v>
      </c>
      <c r="CU210" s="1" t="n">
        <v>23.8514</v>
      </c>
      <c r="CV210" s="1" t="n">
        <v>12.7777</v>
      </c>
      <c r="CW210" s="1" t="n">
        <v>7.02050565201681</v>
      </c>
      <c r="CX210" s="1" t="n">
        <v>10.9222586221898</v>
      </c>
      <c r="CY210" s="1" t="n">
        <v>6.18479851571576</v>
      </c>
      <c r="CZ210" s="1" t="n">
        <v>9.38162608933016</v>
      </c>
      <c r="DA210" s="1" t="n">
        <v>7.52946668098079</v>
      </c>
      <c r="DB210" s="1" t="n">
        <v>10.6507577575495</v>
      </c>
      <c r="DC210" s="1" t="n">
        <v>8.76627452285177</v>
      </c>
      <c r="DD210" s="1" t="n">
        <v>7.2474</v>
      </c>
      <c r="DE210" s="1" t="n">
        <v>11.910258089563</v>
      </c>
      <c r="DF210" s="1" t="n">
        <v>98.5723107648153</v>
      </c>
      <c r="DG210" s="1" t="n">
        <v>89.8118935342456</v>
      </c>
      <c r="DH210" s="1" t="n">
        <v>101.67442323724</v>
      </c>
      <c r="DI210" s="1" t="n">
        <v>96.6129504405505</v>
      </c>
      <c r="DJ210" s="1" t="n">
        <v>135.975404570309</v>
      </c>
      <c r="DK210" s="1" t="n">
        <v>138.535926913018</v>
      </c>
      <c r="DL210" s="1" t="n">
        <v>132.799129825643</v>
      </c>
      <c r="DM210" s="1" t="n">
        <v>140.56398484932</v>
      </c>
      <c r="DN210" s="1" t="n">
        <v>171.615795700939</v>
      </c>
      <c r="DO210" s="1" t="n">
        <v>161.71262632221</v>
      </c>
      <c r="DP210" s="1" t="n">
        <v>3.10211247242437</v>
      </c>
      <c r="DQ210" s="1" t="n">
        <v>6.80105690630481</v>
      </c>
      <c r="DR210" s="1" t="n">
        <v>19.0455</v>
      </c>
      <c r="DS210" s="1" t="n">
        <v>21.6543</v>
      </c>
      <c r="DT210" s="1" t="n">
        <v>13.8653</v>
      </c>
      <c r="DU210" s="1" t="n">
        <v>14.168</v>
      </c>
      <c r="DV210" s="1" t="n">
        <v>8.91159999999999</v>
      </c>
      <c r="DW210" s="1" t="n">
        <v>11.0153</v>
      </c>
      <c r="DX210" s="1" t="n">
        <v>4.0235</v>
      </c>
      <c r="DY210" s="1" t="n">
        <v>5.1281</v>
      </c>
      <c r="DZ210" s="3" t="e">
        <f aca="false">#NULL!</f>
        <v>#NULL!</v>
      </c>
      <c r="EA210" s="1" t="n">
        <v>16.7585</v>
      </c>
      <c r="EB210" s="1" t="n">
        <v>16.4728</v>
      </c>
      <c r="EC210" s="1" t="n">
        <v>24.7363</v>
      </c>
      <c r="ED210" s="1" t="n">
        <v>13.2171</v>
      </c>
      <c r="EE210" s="1" t="n">
        <v>13.3685</v>
      </c>
      <c r="EF210" s="1" t="n">
        <v>11.483</v>
      </c>
      <c r="EG210" s="1" t="n">
        <v>6.3796650852533</v>
      </c>
      <c r="EH210" s="1" t="n">
        <v>12.3836086687201</v>
      </c>
      <c r="EI210" s="1" t="n">
        <v>6.26392456930956</v>
      </c>
      <c r="EJ210" s="1" t="n">
        <v>10.7890287769567</v>
      </c>
      <c r="EK210" s="1" t="n">
        <v>0.703219743779987</v>
      </c>
      <c r="EL210" s="1" t="n">
        <v>8.05144146162661</v>
      </c>
      <c r="EM210" s="1" t="n">
        <v>7.0151</v>
      </c>
      <c r="EN210" s="1" t="n">
        <v>11.3530517716603</v>
      </c>
      <c r="EO210" s="1" t="n">
        <v>9.93998504274529</v>
      </c>
      <c r="EP210" s="1" t="n">
        <v>9.51928581617339</v>
      </c>
      <c r="EQ210" s="1" t="n">
        <v>35.559</v>
      </c>
      <c r="ER210" s="1" t="n">
        <v>32.2264</v>
      </c>
      <c r="ES210" s="1" t="n">
        <v>98.8706820017733</v>
      </c>
      <c r="ET210" s="1" t="n">
        <v>101.893205850682</v>
      </c>
      <c r="EU210" s="1" t="n">
        <v>82.6084435072935</v>
      </c>
      <c r="EV210" s="1" t="n">
        <v>90.1300357126652</v>
      </c>
      <c r="EW210" s="1" t="n">
        <v>134.554368565825</v>
      </c>
      <c r="EX210" s="1" t="n">
        <v>141.881618294179</v>
      </c>
      <c r="EY210" s="1" t="n">
        <v>142.798588972204</v>
      </c>
      <c r="EZ210" s="1" t="n">
        <v>139.213702812805</v>
      </c>
      <c r="FA210" s="1" t="n">
        <v>159.236112147545</v>
      </c>
      <c r="FB210" s="1" t="n">
        <v>172.738479219959</v>
      </c>
      <c r="FC210" s="1" t="n">
        <v>16.2622384944799</v>
      </c>
      <c r="FD210" s="1" t="n">
        <v>11.7631701380167</v>
      </c>
      <c r="FE210" s="1" t="n">
        <v>22.4997</v>
      </c>
      <c r="FF210" s="1" t="n">
        <v>27.0734</v>
      </c>
      <c r="FG210" s="1" t="n">
        <v>13.0863</v>
      </c>
      <c r="FH210" s="1" t="n">
        <v>13.0684</v>
      </c>
      <c r="FI210" s="1" t="n">
        <v>14.7832</v>
      </c>
      <c r="FJ210" s="1" t="n">
        <v>9.6456</v>
      </c>
      <c r="FK210" s="1" t="n">
        <v>9.5286</v>
      </c>
      <c r="FL210" s="1" t="n">
        <v>22.4814</v>
      </c>
      <c r="FM210" s="1" t="n">
        <v>6.77050000000001</v>
      </c>
      <c r="FN210" s="1" t="n">
        <v>21.1888</v>
      </c>
      <c r="FO210" s="1" t="n">
        <v>13.748</v>
      </c>
      <c r="FP210" s="2" t="n">
        <v>160</v>
      </c>
      <c r="FQ210" s="2" t="n">
        <v>50</v>
      </c>
      <c r="FR210" s="2" t="n">
        <v>1</v>
      </c>
      <c r="FS210" s="2" t="n">
        <v>1</v>
      </c>
      <c r="FT210" s="2" t="n">
        <v>1</v>
      </c>
      <c r="FU210" s="2" t="n">
        <v>1</v>
      </c>
      <c r="FV210" s="2" t="n">
        <v>1</v>
      </c>
      <c r="FW210" s="2" t="n">
        <v>1</v>
      </c>
      <c r="FX210" s="2" t="n">
        <v>1</v>
      </c>
      <c r="FY210" s="2" t="n">
        <v>1</v>
      </c>
      <c r="FZ210" s="2" t="n">
        <v>1</v>
      </c>
      <c r="GA210" s="2" t="n">
        <v>1</v>
      </c>
      <c r="GB210" s="2" t="n">
        <v>1</v>
      </c>
      <c r="GC210" s="2" t="n">
        <v>1</v>
      </c>
      <c r="GD210" s="2" t="n">
        <v>1</v>
      </c>
      <c r="GE210" s="2" t="n">
        <v>2</v>
      </c>
      <c r="GF210" s="2" t="n">
        <v>1</v>
      </c>
      <c r="GG210" s="2" t="n">
        <v>1</v>
      </c>
      <c r="GH210" s="2" t="n">
        <v>1</v>
      </c>
      <c r="GI210" s="2" t="n">
        <v>1</v>
      </c>
      <c r="GJ210" s="2" t="n">
        <v>1</v>
      </c>
      <c r="GK210" s="2" t="n">
        <v>3</v>
      </c>
      <c r="GL210" s="2" t="n">
        <v>1</v>
      </c>
      <c r="GM210" s="2" t="n">
        <v>1</v>
      </c>
      <c r="GN210" s="2" t="n">
        <v>1</v>
      </c>
      <c r="GO210" s="2" t="n">
        <v>1</v>
      </c>
      <c r="GP210" s="2" t="n">
        <v>2</v>
      </c>
      <c r="GQ210" s="2" t="n">
        <v>3</v>
      </c>
      <c r="GR210" s="2" t="n">
        <v>2</v>
      </c>
      <c r="GS210" s="2" t="n">
        <v>2</v>
      </c>
      <c r="GT210" s="2" t="n">
        <v>1</v>
      </c>
      <c r="GU210" s="2" t="n">
        <v>1</v>
      </c>
      <c r="GV210" s="2" t="n">
        <v>2</v>
      </c>
      <c r="GW210" s="2" t="n">
        <v>3</v>
      </c>
      <c r="GX210" s="2" t="n">
        <v>1</v>
      </c>
      <c r="GY210" s="2" t="n">
        <v>1</v>
      </c>
      <c r="GZ210" s="2" t="n">
        <v>1</v>
      </c>
      <c r="HA210" s="2" t="n">
        <v>1</v>
      </c>
      <c r="HB210" s="2" t="n">
        <v>3</v>
      </c>
      <c r="HC210" s="2" t="n">
        <v>3</v>
      </c>
      <c r="HD210" s="2" t="n">
        <v>1</v>
      </c>
      <c r="HE210" s="2" t="n">
        <v>1</v>
      </c>
      <c r="HF210" s="2" t="n">
        <v>2</v>
      </c>
      <c r="HG210" s="2" t="n">
        <v>2</v>
      </c>
      <c r="HH210" s="2" t="n">
        <v>3</v>
      </c>
      <c r="HI210" s="2" t="n">
        <v>3</v>
      </c>
      <c r="HJ210" s="2" t="n">
        <v>2</v>
      </c>
      <c r="HK210" s="2" t="n">
        <v>2</v>
      </c>
      <c r="HL210" s="2" t="n">
        <v>1</v>
      </c>
      <c r="HM210" s="2" t="n">
        <v>1</v>
      </c>
      <c r="HN210" s="2" t="n">
        <v>3</v>
      </c>
      <c r="HO210" s="2" t="n">
        <v>3</v>
      </c>
      <c r="HP210" s="2" t="n">
        <v>2</v>
      </c>
      <c r="HQ210" s="2" t="n">
        <v>2</v>
      </c>
      <c r="HR210" s="2" t="n">
        <v>2</v>
      </c>
      <c r="HS210" s="2" t="n">
        <v>2</v>
      </c>
      <c r="HT210" s="2" t="n">
        <v>3</v>
      </c>
      <c r="HU210" s="2" t="n">
        <v>3</v>
      </c>
      <c r="HV210" s="2" t="n">
        <v>1</v>
      </c>
      <c r="HW210" s="2" t="n">
        <v>1</v>
      </c>
      <c r="HX210" s="2" t="n">
        <v>1</v>
      </c>
      <c r="HY210" s="2" t="n">
        <v>1</v>
      </c>
      <c r="HZ210" s="2" t="n">
        <v>3</v>
      </c>
      <c r="IA210" s="2" t="n">
        <v>3</v>
      </c>
      <c r="IB210" s="2" t="n">
        <v>1</v>
      </c>
      <c r="IC210" s="2" t="n">
        <v>1</v>
      </c>
      <c r="ID210" s="2" t="n">
        <v>1</v>
      </c>
      <c r="IE210" s="2" t="n">
        <v>1</v>
      </c>
      <c r="IF210" s="2" t="n">
        <v>3</v>
      </c>
      <c r="IG210" s="2" t="n">
        <v>4</v>
      </c>
      <c r="IH210" s="2" t="n">
        <v>1</v>
      </c>
      <c r="II210" s="2" t="n">
        <v>1</v>
      </c>
      <c r="IJ210" s="2" t="n">
        <v>1</v>
      </c>
      <c r="IK210" s="2" t="n">
        <v>1</v>
      </c>
      <c r="IL210" s="2" t="n">
        <v>2</v>
      </c>
      <c r="IM210" s="2" t="n">
        <v>2</v>
      </c>
      <c r="IN210" s="2" t="n">
        <v>1</v>
      </c>
      <c r="IO210" s="2" t="n">
        <v>1</v>
      </c>
      <c r="IP210" s="2" t="n">
        <v>1</v>
      </c>
      <c r="IQ210" s="2" t="n">
        <v>1</v>
      </c>
      <c r="IR210" s="2" t="n">
        <v>2</v>
      </c>
      <c r="IS210" s="2" t="n">
        <v>1</v>
      </c>
      <c r="IT210" s="2" t="n">
        <v>0</v>
      </c>
    </row>
    <row r="211" customFormat="false" ht="14.4" hidden="false" customHeight="false" outlineLevel="0" collapsed="false">
      <c r="A211" s="0" t="s">
        <v>463</v>
      </c>
      <c r="B211" s="1" t="n">
        <v>125</v>
      </c>
      <c r="C211" s="1" t="n">
        <v>1</v>
      </c>
      <c r="D211" s="1" t="n">
        <v>3</v>
      </c>
      <c r="E211" s="1" t="n">
        <v>2</v>
      </c>
      <c r="F211" s="1" t="n">
        <v>8.24158278184475</v>
      </c>
      <c r="G211" s="1" t="n">
        <v>8.03945579128336</v>
      </c>
      <c r="H211" s="1" t="n">
        <v>8.10557345102738</v>
      </c>
      <c r="I211" s="1" t="n">
        <v>9.28286660789651</v>
      </c>
      <c r="J211" s="1" t="n">
        <v>5.2546738414482</v>
      </c>
      <c r="K211" s="1" t="n">
        <v>7.10120788669084</v>
      </c>
      <c r="L211" s="1" t="n">
        <v>7.89234708435963</v>
      </c>
      <c r="M211" s="1" t="n">
        <v>8.4217003841267</v>
      </c>
      <c r="N211" s="1" t="n">
        <v>88.9592433352853</v>
      </c>
      <c r="O211" s="1" t="n">
        <v>96.8842683571849</v>
      </c>
      <c r="P211" s="1" t="n">
        <v>84.3602873962527</v>
      </c>
      <c r="Q211" s="1" t="n">
        <v>92.2972277153887</v>
      </c>
      <c r="R211" s="1" t="n">
        <v>135.65288731562</v>
      </c>
      <c r="S211" s="1" t="n">
        <v>137.165707183283</v>
      </c>
      <c r="T211" s="1" t="n">
        <v>141.261788621966</v>
      </c>
      <c r="U211" s="1" t="n">
        <v>146.050783729469</v>
      </c>
      <c r="V211" s="1" t="n">
        <v>174.15648830753</v>
      </c>
      <c r="W211" s="1" t="n">
        <v>176.657515111641</v>
      </c>
      <c r="X211" s="3" t="e">
        <f aca="false">#NULL!</f>
        <v>#NULL!</v>
      </c>
      <c r="Y211" s="1" t="n">
        <v>4.58704064179624</v>
      </c>
      <c r="Z211" s="1" t="n">
        <v>19.6463</v>
      </c>
      <c r="AA211" s="1" t="n">
        <v>23.5727</v>
      </c>
      <c r="AB211" s="1" t="n">
        <v>14.2541</v>
      </c>
      <c r="AC211" s="1" t="n">
        <v>18.5121</v>
      </c>
      <c r="AD211" s="1" t="n">
        <v>13.4278</v>
      </c>
      <c r="AE211" s="1" t="n">
        <v>5.0655</v>
      </c>
      <c r="AF211" s="1" t="n">
        <v>9.24900000000001</v>
      </c>
      <c r="AG211" s="1" t="n">
        <v>20.4405</v>
      </c>
      <c r="AH211" s="1" t="n">
        <v>14.5085</v>
      </c>
      <c r="AI211" s="1" t="n">
        <v>7.01010685296593</v>
      </c>
      <c r="AJ211" s="1" t="n">
        <v>10.4446477470521</v>
      </c>
      <c r="AK211" s="1" t="n">
        <v>7.16242307114011</v>
      </c>
      <c r="AL211" s="1" t="n">
        <v>9.00441979141358</v>
      </c>
      <c r="AM211" s="1" t="n">
        <v>10.6189165968097</v>
      </c>
      <c r="AN211" s="1" t="n">
        <v>9.1095</v>
      </c>
      <c r="AO211" s="1" t="n">
        <v>10.2915529056601</v>
      </c>
      <c r="AP211" s="1" t="n">
        <v>11.0346331728789</v>
      </c>
      <c r="AQ211" s="1" t="n">
        <v>10.9711771460495</v>
      </c>
      <c r="AR211" s="1" t="n">
        <v>104.371142660067</v>
      </c>
      <c r="AS211" s="1" t="n">
        <v>82.753347886751</v>
      </c>
      <c r="AT211" s="1" t="n">
        <v>100.81112694427</v>
      </c>
      <c r="AU211" s="1" t="n">
        <v>74.852360882952</v>
      </c>
      <c r="AV211" s="1" t="n">
        <v>153.789909094582</v>
      </c>
      <c r="AW211" s="1" t="n">
        <v>148.693644067377</v>
      </c>
      <c r="AX211" s="1" t="n">
        <v>126.836402777697</v>
      </c>
      <c r="AY211" s="1" t="n">
        <v>141.926868767386</v>
      </c>
      <c r="AZ211" s="1" t="n">
        <v>172.875509453182</v>
      </c>
      <c r="BA211" s="1" t="n">
        <v>175.663487827222</v>
      </c>
      <c r="BB211" s="1" t="n">
        <v>3.56001571579717</v>
      </c>
      <c r="BC211" s="1" t="n">
        <v>7.90098700379893</v>
      </c>
      <c r="BD211" s="1" t="n">
        <v>18.6158</v>
      </c>
      <c r="BE211" s="1" t="n">
        <v>29.4486</v>
      </c>
      <c r="BF211" s="1" t="n">
        <v>17.9558</v>
      </c>
      <c r="BG211" s="1" t="n">
        <v>20.3175</v>
      </c>
      <c r="BH211" s="1" t="n">
        <v>11.3148</v>
      </c>
      <c r="BI211" s="1" t="n">
        <v>5.79050000000001</v>
      </c>
      <c r="BJ211" s="1" t="n">
        <v>5.94280000000001</v>
      </c>
      <c r="BK211" s="1" t="n">
        <v>22.6923</v>
      </c>
      <c r="BL211" s="1" t="n">
        <v>14.3729</v>
      </c>
      <c r="BM211" s="1" t="n">
        <v>7.85312677664127</v>
      </c>
      <c r="BN211" s="1" t="n">
        <v>13.4475762979802</v>
      </c>
      <c r="BO211" s="1" t="n">
        <v>7.85495388528793</v>
      </c>
      <c r="BP211" s="1" t="n">
        <v>10.3294840577833</v>
      </c>
      <c r="BQ211" s="1" t="n">
        <v>9.58916274395216</v>
      </c>
      <c r="BR211" s="1" t="n">
        <v>8.0938</v>
      </c>
      <c r="BS211" s="1" t="n">
        <v>11.8233728203927</v>
      </c>
      <c r="BT211" s="1" t="n">
        <v>1.0561731321165</v>
      </c>
      <c r="BU211" s="1" t="n">
        <v>3.17290655551027</v>
      </c>
      <c r="BV211" s="1" t="n">
        <v>11.2009169396974</v>
      </c>
      <c r="BW211" s="1" t="n">
        <v>0.227433032235709</v>
      </c>
      <c r="BX211" s="1" t="n">
        <v>37.1721</v>
      </c>
      <c r="BY211" s="1" t="n">
        <v>43.7535</v>
      </c>
      <c r="BZ211" s="1" t="n">
        <v>19.5137</v>
      </c>
      <c r="CA211" s="1" t="n">
        <v>81.4042333187276</v>
      </c>
      <c r="CB211" s="1" t="n">
        <v>99.7194150332953</v>
      </c>
      <c r="CC211" s="1" t="n">
        <v>91.7162346459339</v>
      </c>
      <c r="CD211" s="1" t="n">
        <v>111.523850039113</v>
      </c>
      <c r="CE211" s="1" t="n">
        <v>129.112330420315</v>
      </c>
      <c r="CF211" s="1" t="n">
        <v>135.736143094993</v>
      </c>
      <c r="CG211" s="1" t="n">
        <v>139.22183837991</v>
      </c>
      <c r="CH211" s="1" t="n">
        <v>126.963896330327</v>
      </c>
      <c r="CI211" s="1" t="n">
        <v>178.876351647976</v>
      </c>
      <c r="CJ211" s="1" t="n">
        <v>156.759915314953</v>
      </c>
      <c r="CK211" s="1" t="n">
        <v>10.3120013272063</v>
      </c>
      <c r="CL211" s="1" t="n">
        <v>11.8044350058179</v>
      </c>
      <c r="CM211" s="1" t="n">
        <v>22.0413</v>
      </c>
      <c r="CN211" s="1" t="n">
        <v>25.0889</v>
      </c>
      <c r="CO211" s="1" t="n">
        <v>19.6047</v>
      </c>
      <c r="CP211" s="1" t="n">
        <v>17.8137</v>
      </c>
      <c r="CQ211" s="1" t="n">
        <v>8.26900000000001</v>
      </c>
      <c r="CR211" s="1" t="n">
        <v>9.4028</v>
      </c>
      <c r="CS211" s="1" t="n">
        <v>4.2526</v>
      </c>
      <c r="CT211" s="1" t="n">
        <v>13.4466</v>
      </c>
      <c r="CU211" s="1" t="n">
        <v>23.2611</v>
      </c>
      <c r="CV211" s="1" t="n">
        <v>12.6156</v>
      </c>
      <c r="CW211" s="1" t="n">
        <v>9.03327679084395</v>
      </c>
      <c r="CX211" s="1" t="n">
        <v>11.4274344951087</v>
      </c>
      <c r="CY211" s="1" t="n">
        <v>8.56260031182118</v>
      </c>
      <c r="CZ211" s="1" t="n">
        <v>9.97838966867902</v>
      </c>
      <c r="DA211" s="1" t="n">
        <v>7.11367416529601</v>
      </c>
      <c r="DB211" s="1" t="n">
        <v>12.0895011224616</v>
      </c>
      <c r="DC211" s="1" t="n">
        <v>6.97250970956656</v>
      </c>
      <c r="DD211" s="1" t="n">
        <v>5.2206</v>
      </c>
      <c r="DE211" s="1" t="n">
        <v>12.278867440037</v>
      </c>
      <c r="DF211" s="1" t="n">
        <v>95.612339791549</v>
      </c>
      <c r="DG211" s="1" t="n">
        <v>110.282257665218</v>
      </c>
      <c r="DH211" s="1" t="n">
        <v>98.2634666180049</v>
      </c>
      <c r="DI211" s="1" t="n">
        <v>114.731972547044</v>
      </c>
      <c r="DJ211" s="1" t="n">
        <v>136.035864373251</v>
      </c>
      <c r="DK211" s="1" t="n">
        <v>138.185625981481</v>
      </c>
      <c r="DL211" s="1" t="n">
        <v>133.592736965998</v>
      </c>
      <c r="DM211" s="1" t="n">
        <v>130.164313738678</v>
      </c>
      <c r="DN211" s="1" t="n">
        <v>154.105402543233</v>
      </c>
      <c r="DO211" s="1" t="n">
        <v>147.004560834951</v>
      </c>
      <c r="DP211" s="1" t="n">
        <v>2.65112682645571</v>
      </c>
      <c r="DQ211" s="1" t="n">
        <v>4.44971488182586</v>
      </c>
      <c r="DR211" s="1" t="n">
        <v>24.4464</v>
      </c>
      <c r="DS211" s="1" t="n">
        <v>22.9496</v>
      </c>
      <c r="DT211" s="1" t="n">
        <v>17.2672</v>
      </c>
      <c r="DU211" s="1" t="n">
        <v>14.6495</v>
      </c>
      <c r="DV211" s="1" t="n">
        <v>10.4885</v>
      </c>
      <c r="DW211" s="1" t="n">
        <v>10.9206</v>
      </c>
      <c r="DX211" s="1" t="n">
        <v>8.5823</v>
      </c>
      <c r="DY211" s="1" t="n">
        <v>8.84309999999999</v>
      </c>
      <c r="DZ211" s="1" t="n">
        <v>16.1735</v>
      </c>
      <c r="EA211" s="1" t="n">
        <v>17.9031</v>
      </c>
      <c r="EB211" s="1" t="n">
        <v>16.7914</v>
      </c>
      <c r="EC211" s="1" t="n">
        <v>24.2958</v>
      </c>
      <c r="ED211" s="1" t="n">
        <v>14.6288</v>
      </c>
      <c r="EE211" s="1" t="n">
        <v>15.258</v>
      </c>
      <c r="EF211" s="1" t="n">
        <v>9.66340000000002</v>
      </c>
      <c r="EG211" s="1" t="n">
        <v>6.97626151602705</v>
      </c>
      <c r="EH211" s="1" t="n">
        <v>12.5849486570268</v>
      </c>
      <c r="EI211" s="1" t="n">
        <v>4.87513380944565</v>
      </c>
      <c r="EJ211" s="1" t="n">
        <v>12.0195474394837</v>
      </c>
      <c r="EK211" s="1" t="n">
        <v>0.108578683462823</v>
      </c>
      <c r="EL211" s="1" t="n">
        <v>11.9610422054268</v>
      </c>
      <c r="EM211" s="1" t="n">
        <v>9.8048</v>
      </c>
      <c r="EN211" s="1" t="n">
        <v>11.9787426005404</v>
      </c>
      <c r="EO211" s="1" t="n">
        <v>8.28781438860691</v>
      </c>
      <c r="EP211" s="1" t="n">
        <v>9.33291946070464</v>
      </c>
      <c r="EQ211" s="1" t="n">
        <v>38.3173</v>
      </c>
      <c r="ER211" s="1" t="n">
        <v>30.1732</v>
      </c>
      <c r="ES211" s="1" t="n">
        <v>109.103838959655</v>
      </c>
      <c r="ET211" s="1" t="n">
        <v>88.8095073412162</v>
      </c>
      <c r="EU211" s="1" t="n">
        <v>116.314155114436</v>
      </c>
      <c r="EV211" s="1" t="n">
        <v>93.3003613099089</v>
      </c>
      <c r="EW211" s="1" t="n">
        <v>146.728013208317</v>
      </c>
      <c r="EX211" s="1" t="n">
        <v>133.893700247921</v>
      </c>
      <c r="EY211" s="1" t="n">
        <v>142.736079168341</v>
      </c>
      <c r="EZ211" s="1" t="n">
        <v>138.520442791792</v>
      </c>
      <c r="FA211" s="1" t="n">
        <v>162.086653699129</v>
      </c>
      <c r="FB211" s="1" t="n">
        <v>150.385483575655</v>
      </c>
      <c r="FC211" s="1" t="n">
        <v>7.21031615478083</v>
      </c>
      <c r="FD211" s="1" t="n">
        <v>4.49085396869283</v>
      </c>
      <c r="FE211" s="1" t="n">
        <v>19.6842</v>
      </c>
      <c r="FF211" s="1" t="n">
        <v>28.871</v>
      </c>
      <c r="FG211" s="1" t="n">
        <v>12.9591</v>
      </c>
      <c r="FH211" s="1" t="n">
        <v>14.7046</v>
      </c>
      <c r="FI211" s="1" t="n">
        <v>15.095</v>
      </c>
      <c r="FJ211" s="1" t="n">
        <v>11.1403</v>
      </c>
      <c r="FK211" s="1" t="n">
        <v>12.8454</v>
      </c>
      <c r="FL211" s="1" t="n">
        <v>25.2532</v>
      </c>
      <c r="FM211" s="1" t="n">
        <v>7.0638</v>
      </c>
      <c r="FN211" s="1" t="n">
        <v>23.7361</v>
      </c>
      <c r="FO211" s="1" t="n">
        <v>16.5205</v>
      </c>
      <c r="FP211" s="2" t="n">
        <v>163</v>
      </c>
      <c r="FQ211" s="2" t="n">
        <v>61</v>
      </c>
      <c r="FR211" s="2" t="n">
        <v>1</v>
      </c>
      <c r="FS211" s="2" t="n">
        <v>1</v>
      </c>
      <c r="FT211" s="2" t="n">
        <v>1</v>
      </c>
      <c r="FU211" s="2" t="n">
        <v>1</v>
      </c>
      <c r="FV211" s="2" t="n">
        <v>1</v>
      </c>
      <c r="FW211" s="2" t="n">
        <v>1</v>
      </c>
      <c r="FX211" s="2" t="n">
        <v>1</v>
      </c>
      <c r="FY211" s="2" t="n">
        <v>1</v>
      </c>
      <c r="FZ211" s="2" t="n">
        <v>1</v>
      </c>
      <c r="GA211" s="2" t="n">
        <v>1</v>
      </c>
      <c r="GB211" s="2" t="n">
        <v>1</v>
      </c>
      <c r="GC211" s="2" t="n">
        <v>1</v>
      </c>
      <c r="GD211" s="2" t="n">
        <v>3</v>
      </c>
      <c r="GE211" s="2" t="n">
        <v>1</v>
      </c>
      <c r="GF211" s="2" t="n">
        <v>1</v>
      </c>
      <c r="GG211" s="2" t="n">
        <v>1</v>
      </c>
      <c r="GH211" s="2" t="n">
        <v>1</v>
      </c>
      <c r="GI211" s="2" t="n">
        <v>1</v>
      </c>
      <c r="GJ211" s="2" t="n">
        <v>2</v>
      </c>
      <c r="GK211" s="2" t="n">
        <v>1</v>
      </c>
      <c r="GL211" s="2" t="n">
        <v>1</v>
      </c>
      <c r="GM211" s="2" t="n">
        <v>1</v>
      </c>
      <c r="GN211" s="2" t="n">
        <v>1</v>
      </c>
      <c r="GO211" s="2" t="n">
        <v>1</v>
      </c>
      <c r="GP211" s="2" t="n">
        <v>2</v>
      </c>
      <c r="GQ211" s="2" t="n">
        <v>3</v>
      </c>
      <c r="GR211" s="2" t="n">
        <v>1</v>
      </c>
      <c r="GS211" s="2" t="n">
        <v>1</v>
      </c>
      <c r="GT211" s="2" t="n">
        <v>1</v>
      </c>
      <c r="GU211" s="2" t="n">
        <v>1</v>
      </c>
      <c r="GV211" s="2" t="n">
        <v>2</v>
      </c>
      <c r="GW211" s="2" t="n">
        <v>4</v>
      </c>
      <c r="GX211" s="2" t="n">
        <v>1</v>
      </c>
      <c r="GY211" s="2" t="n">
        <v>1</v>
      </c>
      <c r="GZ211" s="2" t="n">
        <v>2</v>
      </c>
      <c r="HA211" s="2" t="n">
        <v>1</v>
      </c>
      <c r="HB211" s="2" t="n">
        <v>3</v>
      </c>
      <c r="HC211" s="2" t="n">
        <v>3</v>
      </c>
      <c r="HD211" s="2" t="n">
        <v>1</v>
      </c>
      <c r="HE211" s="2" t="n">
        <v>1</v>
      </c>
      <c r="HF211" s="2" t="n">
        <v>2</v>
      </c>
      <c r="HG211" s="2" t="n">
        <v>3</v>
      </c>
      <c r="HH211" s="2" t="n">
        <v>4</v>
      </c>
      <c r="HI211" s="2" t="n">
        <v>4</v>
      </c>
      <c r="HJ211" s="2" t="n">
        <v>2</v>
      </c>
      <c r="HK211" s="2" t="n">
        <v>2</v>
      </c>
      <c r="HL211" s="2" t="n">
        <v>1</v>
      </c>
      <c r="HM211" s="2" t="n">
        <v>1</v>
      </c>
      <c r="HN211" s="2" t="n">
        <v>2</v>
      </c>
      <c r="HO211" s="2" t="n">
        <v>3</v>
      </c>
      <c r="HP211" s="2" t="n">
        <v>2</v>
      </c>
      <c r="HQ211" s="2" t="n">
        <v>2</v>
      </c>
      <c r="HR211" s="2" t="n">
        <v>1</v>
      </c>
      <c r="HS211" s="2" t="n">
        <v>1</v>
      </c>
      <c r="HT211" s="2" t="n">
        <v>3</v>
      </c>
      <c r="HU211" s="2" t="n">
        <v>4</v>
      </c>
      <c r="HV211" s="2" t="n">
        <v>1</v>
      </c>
      <c r="HW211" s="2" t="n">
        <v>3</v>
      </c>
      <c r="HX211" s="2" t="n">
        <v>1</v>
      </c>
      <c r="HY211" s="2" t="n">
        <v>1</v>
      </c>
      <c r="HZ211" s="2" t="n">
        <v>3</v>
      </c>
      <c r="IA211" s="2" t="n">
        <v>1</v>
      </c>
      <c r="IB211" s="2" t="n">
        <v>2</v>
      </c>
      <c r="IC211" s="2" t="n">
        <v>3</v>
      </c>
      <c r="ID211" s="2" t="n">
        <v>1</v>
      </c>
      <c r="IE211" s="2" t="n">
        <v>1</v>
      </c>
      <c r="IF211" s="2" t="n">
        <v>3</v>
      </c>
      <c r="IG211" s="2" t="n">
        <v>1</v>
      </c>
      <c r="IH211" s="2" t="n">
        <v>1</v>
      </c>
      <c r="II211" s="2" t="n">
        <v>1</v>
      </c>
      <c r="IJ211" s="2" t="n">
        <v>1</v>
      </c>
      <c r="IK211" s="2" t="n">
        <v>1</v>
      </c>
      <c r="IL211" s="2" t="n">
        <v>1</v>
      </c>
      <c r="IM211" s="2" t="n">
        <v>2</v>
      </c>
      <c r="IN211" s="2" t="n">
        <v>1</v>
      </c>
      <c r="IO211" s="2" t="n">
        <v>1</v>
      </c>
      <c r="IP211" s="2" t="n">
        <v>1</v>
      </c>
      <c r="IQ211" s="2" t="n">
        <v>1</v>
      </c>
      <c r="IR211" s="2" t="n">
        <v>1</v>
      </c>
      <c r="IS211" s="2" t="n">
        <v>2</v>
      </c>
      <c r="IT211" s="2" t="n">
        <v>0</v>
      </c>
    </row>
    <row r="212" customFormat="false" ht="14.4" hidden="false" customHeight="false" outlineLevel="0" collapsed="false">
      <c r="A212" s="0" t="s">
        <v>464</v>
      </c>
      <c r="B212" s="1" t="n">
        <v>126</v>
      </c>
      <c r="C212" s="1" t="n">
        <v>1</v>
      </c>
      <c r="D212" s="1" t="n">
        <v>3</v>
      </c>
      <c r="E212" s="1" t="n">
        <v>2</v>
      </c>
      <c r="F212" s="1" t="n">
        <v>11.1709352634415</v>
      </c>
      <c r="G212" s="1" t="n">
        <v>12.5410450242394</v>
      </c>
      <c r="H212" s="1" t="n">
        <v>9.82965468671204</v>
      </c>
      <c r="I212" s="1" t="n">
        <v>10.8730423345998</v>
      </c>
      <c r="J212" s="1" t="n">
        <v>10.0607987466205</v>
      </c>
      <c r="K212" s="1" t="n">
        <v>11.5860532995494</v>
      </c>
      <c r="L212" s="1" t="n">
        <v>7.8996709944149</v>
      </c>
      <c r="M212" s="1" t="n">
        <v>12.7653037257247</v>
      </c>
      <c r="N212" s="1" t="n">
        <v>93.6675664133915</v>
      </c>
      <c r="O212" s="1" t="n">
        <v>108.197811677057</v>
      </c>
      <c r="P212" s="1" t="n">
        <v>99.5983911120755</v>
      </c>
      <c r="Q212" s="1" t="n">
        <v>110.956457967483</v>
      </c>
      <c r="R212" s="1" t="n">
        <v>136.952869605305</v>
      </c>
      <c r="S212" s="1" t="n">
        <v>138.658790383764</v>
      </c>
      <c r="T212" s="1" t="n">
        <v>121.401431895331</v>
      </c>
      <c r="U212" s="1" t="n">
        <v>127.731964324518</v>
      </c>
      <c r="V212" s="1" t="n">
        <v>158.134621909552</v>
      </c>
      <c r="W212" s="1" t="n">
        <v>149.445150920441</v>
      </c>
      <c r="X212" s="3" t="e">
        <f aca="false">#NULL!</f>
        <v>#NULL!</v>
      </c>
      <c r="Y212" s="1" t="n">
        <v>2.75864629042619</v>
      </c>
      <c r="Z212" s="1" t="n">
        <v>17.1802</v>
      </c>
      <c r="AA212" s="1" t="n">
        <v>20.7169</v>
      </c>
      <c r="AB212" s="1" t="n">
        <v>18.5029</v>
      </c>
      <c r="AC212" s="1" t="n">
        <v>15.914</v>
      </c>
      <c r="AD212" s="1" t="n">
        <v>10.9222</v>
      </c>
      <c r="AE212" s="1" t="n">
        <v>6.56370000000001</v>
      </c>
      <c r="AF212" s="1" t="n">
        <v>5.5714</v>
      </c>
      <c r="AG212" s="1" t="n">
        <v>21.7178</v>
      </c>
      <c r="AH212" s="1" t="n">
        <v>12.2579</v>
      </c>
      <c r="AI212" s="1" t="n">
        <v>8.71632016449602</v>
      </c>
      <c r="AJ212" s="1" t="n">
        <v>9.52692470265192</v>
      </c>
      <c r="AK212" s="1" t="n">
        <v>4.65945973370302</v>
      </c>
      <c r="AL212" s="1" t="n">
        <v>9.63796891154975</v>
      </c>
      <c r="AM212" s="1" t="n">
        <v>9.2326448388314</v>
      </c>
      <c r="AN212" s="1" t="n">
        <v>7.24760000000001</v>
      </c>
      <c r="AO212" s="1" t="n">
        <v>12.3450256261378</v>
      </c>
      <c r="AP212" s="1" t="n">
        <v>6.52548810128407</v>
      </c>
      <c r="AQ212" s="1" t="n">
        <v>11.6117413685459</v>
      </c>
      <c r="AR212" s="1" t="n">
        <v>79.3831382242377</v>
      </c>
      <c r="AS212" s="1" t="n">
        <v>97.3465614292232</v>
      </c>
      <c r="AT212" s="1" t="n">
        <v>100.857345722525</v>
      </c>
      <c r="AU212" s="1" t="n">
        <v>103.724000810659</v>
      </c>
      <c r="AV212" s="1" t="n">
        <v>132.883980263172</v>
      </c>
      <c r="AW212" s="1" t="n">
        <v>137.51999358653</v>
      </c>
      <c r="AX212" s="1" t="n">
        <v>121.406443281019</v>
      </c>
      <c r="AY212" s="1" t="n">
        <v>134.976701733861</v>
      </c>
      <c r="AZ212" s="1" t="n">
        <v>176.729699653461</v>
      </c>
      <c r="BA212" s="1" t="n">
        <v>155.418653466816</v>
      </c>
      <c r="BB212" s="1" t="n">
        <v>21.4742074982872</v>
      </c>
      <c r="BC212" s="1" t="n">
        <v>6.37743938143566</v>
      </c>
      <c r="BD212" s="1" t="n">
        <v>21.5178</v>
      </c>
      <c r="BE212" s="1" t="n">
        <v>19.9690000000001</v>
      </c>
      <c r="BF212" s="1" t="n">
        <v>14.1573</v>
      </c>
      <c r="BG212" s="1" t="n">
        <v>15.6005</v>
      </c>
      <c r="BH212" s="1" t="n">
        <v>14.4747</v>
      </c>
      <c r="BI212" s="1" t="n">
        <v>10.4249</v>
      </c>
      <c r="BJ212" s="1" t="n">
        <v>9.0346</v>
      </c>
      <c r="BK212" s="1" t="n">
        <v>17.8753</v>
      </c>
      <c r="BL212" s="1" t="n">
        <v>13.9551</v>
      </c>
      <c r="BM212" s="1" t="n">
        <v>10.7121794449122</v>
      </c>
      <c r="BN212" s="1" t="n">
        <v>12.3539950420906</v>
      </c>
      <c r="BO212" s="1" t="n">
        <v>9.85236395643198</v>
      </c>
      <c r="BP212" s="1" t="n">
        <v>14.8963501254502</v>
      </c>
      <c r="BQ212" s="1" t="n">
        <v>11.2363020278026</v>
      </c>
      <c r="BR212" s="1" t="n">
        <v>9.0099</v>
      </c>
      <c r="BS212" s="1" t="n">
        <v>12.3704724889553</v>
      </c>
      <c r="BT212" s="1" t="n">
        <v>1.01094912952258</v>
      </c>
      <c r="BU212" s="1" t="n">
        <v>9.40522417808316</v>
      </c>
      <c r="BV212" s="1" t="n">
        <v>10.413271466739</v>
      </c>
      <c r="BW212" s="1" t="n">
        <v>1.00811081981533</v>
      </c>
      <c r="BX212" s="1" t="n">
        <v>39.2825</v>
      </c>
      <c r="BY212" s="1" t="n">
        <v>41.8863</v>
      </c>
      <c r="BZ212" s="1" t="n">
        <v>22.799</v>
      </c>
      <c r="CA212" s="1" t="n">
        <v>105.217945617456</v>
      </c>
      <c r="CB212" s="1" t="n">
        <v>106.706289121674</v>
      </c>
      <c r="CC212" s="1" t="n">
        <v>105.815379479949</v>
      </c>
      <c r="CD212" s="1" t="n">
        <v>90.9682030185931</v>
      </c>
      <c r="CE212" s="1" t="n">
        <v>134.280903937304</v>
      </c>
      <c r="CF212" s="1" t="n">
        <v>140.99853210387</v>
      </c>
      <c r="CG212" s="1" t="n">
        <v>131.586179392683</v>
      </c>
      <c r="CH212" s="1" t="n">
        <v>140.313636478279</v>
      </c>
      <c r="CI212" s="1" t="n">
        <v>148.075765260869</v>
      </c>
      <c r="CJ212" s="1" t="n">
        <v>163.216417501458</v>
      </c>
      <c r="CK212" s="3" t="e">
        <f aca="false">#NULL!</f>
        <v>#NULL!</v>
      </c>
      <c r="CL212" s="1" t="n">
        <v>15.7380861030813</v>
      </c>
      <c r="CM212" s="1" t="n">
        <v>19.7053</v>
      </c>
      <c r="CN212" s="1" t="n">
        <v>21.0696</v>
      </c>
      <c r="CO212" s="1" t="n">
        <v>13.6251</v>
      </c>
      <c r="CP212" s="1" t="n">
        <v>15.6788</v>
      </c>
      <c r="CQ212" s="1" t="n">
        <v>13.5145</v>
      </c>
      <c r="CR212" s="1" t="n">
        <v>6.7794</v>
      </c>
      <c r="CS212" s="1" t="n">
        <v>5.70599999999999</v>
      </c>
      <c r="CT212" s="1" t="n">
        <v>11.7681</v>
      </c>
      <c r="CU212" s="1" t="n">
        <v>21.2377</v>
      </c>
      <c r="CV212" s="1" t="n">
        <v>14.2132</v>
      </c>
      <c r="CW212" s="1" t="n">
        <v>7.70958818420282</v>
      </c>
      <c r="CX212" s="1" t="n">
        <v>10.8716243078024</v>
      </c>
      <c r="CY212" s="1" t="n">
        <v>8.45150560018747</v>
      </c>
      <c r="CZ212" s="1" t="n">
        <v>13.7088839724465</v>
      </c>
      <c r="DA212" s="1" t="n">
        <v>10.9165915692582</v>
      </c>
      <c r="DB212" s="1" t="n">
        <v>11.5718768685119</v>
      </c>
      <c r="DC212" s="1" t="n">
        <v>10.0255027853969</v>
      </c>
      <c r="DD212" s="1" t="n">
        <v>8.7655</v>
      </c>
      <c r="DE212" s="1" t="n">
        <v>9.94564692013548</v>
      </c>
      <c r="DF212" s="1" t="n">
        <v>95.8483479445919</v>
      </c>
      <c r="DG212" s="1" t="n">
        <v>113.707564493978</v>
      </c>
      <c r="DH212" s="1" t="n">
        <v>89.4683488384488</v>
      </c>
      <c r="DI212" s="1" t="n">
        <v>109.465899363228</v>
      </c>
      <c r="DJ212" s="1" t="n">
        <v>130.02942598062</v>
      </c>
      <c r="DK212" s="1" t="n">
        <v>153.945108441287</v>
      </c>
      <c r="DL212" s="1" t="n">
        <v>141.284383466239</v>
      </c>
      <c r="DM212" s="1" t="n">
        <v>140.91742148977</v>
      </c>
      <c r="DN212" s="1" t="n">
        <v>150.44408756143</v>
      </c>
      <c r="DO212" s="1" t="n">
        <v>161.065751798324</v>
      </c>
      <c r="DP212" s="1" t="n">
        <v>6.37999910614304</v>
      </c>
      <c r="DQ212" s="1" t="n">
        <v>4.24166513075042</v>
      </c>
      <c r="DR212" s="1" t="n">
        <v>21.8127</v>
      </c>
      <c r="DS212" s="1" t="n">
        <v>22.6969</v>
      </c>
      <c r="DT212" s="1" t="n">
        <v>14.6176</v>
      </c>
      <c r="DU212" s="1" t="n">
        <v>15.7802</v>
      </c>
      <c r="DV212" s="1" t="n">
        <v>14.0033</v>
      </c>
      <c r="DW212" s="1" t="n">
        <v>12.3388</v>
      </c>
      <c r="DX212" s="1" t="n">
        <v>11.2005</v>
      </c>
      <c r="DY212" s="1" t="n">
        <v>7.7176</v>
      </c>
      <c r="DZ212" s="1" t="n">
        <v>23.734</v>
      </c>
      <c r="EA212" s="1" t="n">
        <v>20.5775</v>
      </c>
      <c r="EB212" s="1" t="n">
        <v>17.5057</v>
      </c>
      <c r="EC212" s="1" t="n">
        <v>23.4544</v>
      </c>
      <c r="ED212" s="1" t="n">
        <v>13.9395</v>
      </c>
      <c r="EE212" s="1" t="n">
        <v>15.6953</v>
      </c>
      <c r="EF212" s="1" t="n">
        <v>9.03909999999996</v>
      </c>
      <c r="EG212" s="1" t="n">
        <v>11.24395693784</v>
      </c>
      <c r="EH212" s="1" t="n">
        <v>10.9959502840818</v>
      </c>
      <c r="EI212" s="1" t="n">
        <v>9.1483162237649</v>
      </c>
      <c r="EJ212" s="1" t="n">
        <v>11.6073989355928</v>
      </c>
      <c r="EK212" s="1" t="n">
        <v>0.251966090228208</v>
      </c>
      <c r="EL212" s="1" t="n">
        <v>7.83217048652542</v>
      </c>
      <c r="EM212" s="1" t="n">
        <v>6.645</v>
      </c>
      <c r="EN212" s="1" t="n">
        <v>12.933053595729</v>
      </c>
      <c r="EO212" s="1" t="n">
        <v>10.9530157189698</v>
      </c>
      <c r="EP212" s="1" t="n">
        <v>15.9468294598017</v>
      </c>
      <c r="EQ212" s="1" t="n">
        <v>39.2216</v>
      </c>
      <c r="ER212" s="1" t="n">
        <v>35.7096</v>
      </c>
      <c r="ES212" s="1" t="n">
        <v>81.996040161217</v>
      </c>
      <c r="ET212" s="1" t="n">
        <v>108.299973969555</v>
      </c>
      <c r="EU212" s="1" t="n">
        <v>80.8727202018396</v>
      </c>
      <c r="EV212" s="1" t="n">
        <v>109.15618796263</v>
      </c>
      <c r="EW212" s="1" t="n">
        <v>146.722541343653</v>
      </c>
      <c r="EX212" s="1" t="n">
        <v>138.46879860829</v>
      </c>
      <c r="EY212" s="1" t="n">
        <v>151.380916984514</v>
      </c>
      <c r="EZ212" s="1" t="n">
        <v>143.619898415461</v>
      </c>
      <c r="FA212" s="1" t="n">
        <v>169.703985869228</v>
      </c>
      <c r="FB212" s="1" t="n">
        <v>169.97109183553</v>
      </c>
      <c r="FC212" s="1" t="n">
        <v>1.12331995937731</v>
      </c>
      <c r="FD212" s="1" t="n">
        <v>0.856213993075349</v>
      </c>
      <c r="FE212" s="1" t="n">
        <v>24.7136</v>
      </c>
      <c r="FF212" s="1" t="n">
        <v>30.7386</v>
      </c>
      <c r="FG212" s="1" t="n">
        <v>15.9895</v>
      </c>
      <c r="FH212" s="1" t="n">
        <v>14.9167</v>
      </c>
      <c r="FI212" s="1" t="n">
        <v>15.6572</v>
      </c>
      <c r="FJ212" s="1" t="n">
        <v>6.6852</v>
      </c>
      <c r="FK212" s="1" t="n">
        <v>12.647</v>
      </c>
      <c r="FL212" s="1" t="n">
        <v>26.4765</v>
      </c>
      <c r="FM212" s="1" t="n">
        <v>9.1729</v>
      </c>
      <c r="FN212" s="1" t="n">
        <v>24.2053</v>
      </c>
      <c r="FO212" s="1" t="n">
        <v>14.7891</v>
      </c>
      <c r="FP212" s="2" t="n">
        <v>170</v>
      </c>
      <c r="FQ212" s="2" t="n">
        <v>59</v>
      </c>
      <c r="FR212" s="2" t="n">
        <v>1</v>
      </c>
      <c r="FS212" s="2" t="n">
        <v>1</v>
      </c>
      <c r="FT212" s="2" t="n">
        <v>1</v>
      </c>
      <c r="FU212" s="2" t="n">
        <v>1</v>
      </c>
      <c r="FV212" s="2" t="n">
        <v>1</v>
      </c>
      <c r="FW212" s="2" t="n">
        <v>1</v>
      </c>
      <c r="FX212" s="2" t="n">
        <v>1</v>
      </c>
      <c r="FY212" s="2" t="n">
        <v>1</v>
      </c>
      <c r="FZ212" s="2" t="n">
        <v>1</v>
      </c>
      <c r="GA212" s="2" t="n">
        <v>1</v>
      </c>
      <c r="GB212" s="2" t="n">
        <v>1</v>
      </c>
      <c r="GC212" s="2" t="n">
        <v>1</v>
      </c>
      <c r="GD212" s="2" t="n">
        <v>1</v>
      </c>
      <c r="GE212" s="2" t="n">
        <v>1</v>
      </c>
      <c r="GF212" s="2" t="n">
        <v>1</v>
      </c>
      <c r="GG212" s="2" t="n">
        <v>1</v>
      </c>
      <c r="GH212" s="2" t="n">
        <v>1</v>
      </c>
      <c r="GI212" s="2" t="n">
        <v>1</v>
      </c>
      <c r="GJ212" s="2" t="n">
        <v>2</v>
      </c>
      <c r="GK212" s="2" t="n">
        <v>2</v>
      </c>
      <c r="GL212" s="2" t="n">
        <v>2</v>
      </c>
      <c r="GM212" s="2" t="n">
        <v>2</v>
      </c>
      <c r="GN212" s="2" t="n">
        <v>1</v>
      </c>
      <c r="GO212" s="2" t="n">
        <v>1</v>
      </c>
      <c r="GP212" s="2" t="n">
        <v>3</v>
      </c>
      <c r="GQ212" s="2" t="n">
        <v>1</v>
      </c>
      <c r="GR212" s="2" t="n">
        <v>2</v>
      </c>
      <c r="GS212" s="2" t="n">
        <v>2</v>
      </c>
      <c r="GT212" s="2" t="n">
        <v>1</v>
      </c>
      <c r="GU212" s="2" t="n">
        <v>1</v>
      </c>
      <c r="GV212" s="2" t="n">
        <v>3</v>
      </c>
      <c r="GW212" s="2" t="n">
        <v>1</v>
      </c>
      <c r="GX212" s="2" t="n">
        <v>1</v>
      </c>
      <c r="GY212" s="2" t="n">
        <v>1</v>
      </c>
      <c r="GZ212" s="2" t="n">
        <v>1</v>
      </c>
      <c r="HA212" s="2" t="n">
        <v>1</v>
      </c>
      <c r="HB212" s="2" t="n">
        <v>2</v>
      </c>
      <c r="HC212" s="2" t="n">
        <v>1</v>
      </c>
      <c r="HD212" s="2" t="n">
        <v>1</v>
      </c>
      <c r="HE212" s="2" t="n">
        <v>1</v>
      </c>
      <c r="HF212" s="2" t="n">
        <v>1</v>
      </c>
      <c r="HG212" s="2" t="n">
        <v>1</v>
      </c>
      <c r="HH212" s="2" t="n">
        <v>1</v>
      </c>
      <c r="HI212" s="2" t="n">
        <v>2</v>
      </c>
      <c r="HJ212" s="2" t="n">
        <v>2</v>
      </c>
      <c r="HK212" s="2" t="n">
        <v>1</v>
      </c>
      <c r="HL212" s="2" t="n">
        <v>1</v>
      </c>
      <c r="HM212" s="2" t="n">
        <v>1</v>
      </c>
      <c r="HN212" s="2" t="n">
        <v>1</v>
      </c>
      <c r="HO212" s="2" t="n">
        <v>2</v>
      </c>
      <c r="HP212" s="2" t="n">
        <v>2</v>
      </c>
      <c r="HQ212" s="2" t="n">
        <v>1</v>
      </c>
      <c r="HR212" s="2" t="n">
        <v>1</v>
      </c>
      <c r="HS212" s="2" t="n">
        <v>2</v>
      </c>
      <c r="HT212" s="2" t="n">
        <v>1</v>
      </c>
      <c r="HU212" s="2" t="n">
        <v>1</v>
      </c>
      <c r="HV212" s="2" t="n">
        <v>1</v>
      </c>
      <c r="HW212" s="2" t="n">
        <v>2</v>
      </c>
      <c r="HX212" s="2" t="n">
        <v>1</v>
      </c>
      <c r="HY212" s="2" t="n">
        <v>1</v>
      </c>
      <c r="HZ212" s="2" t="n">
        <v>1</v>
      </c>
      <c r="IA212" s="2" t="n">
        <v>2</v>
      </c>
      <c r="IB212" s="2" t="n">
        <v>1</v>
      </c>
      <c r="IC212" s="2" t="n">
        <v>2</v>
      </c>
      <c r="ID212" s="2" t="n">
        <v>2</v>
      </c>
      <c r="IE212" s="2" t="n">
        <v>2</v>
      </c>
      <c r="IF212" s="2" t="n">
        <v>1</v>
      </c>
      <c r="IG212" s="2" t="n">
        <v>1</v>
      </c>
      <c r="IH212" s="2" t="n">
        <v>1</v>
      </c>
      <c r="II212" s="2" t="n">
        <v>1</v>
      </c>
      <c r="IJ212" s="2" t="n">
        <v>1</v>
      </c>
      <c r="IK212" s="2" t="n">
        <v>1</v>
      </c>
      <c r="IL212" s="2" t="n">
        <v>2</v>
      </c>
      <c r="IM212" s="2" t="n">
        <v>2</v>
      </c>
      <c r="IN212" s="2" t="n">
        <v>2</v>
      </c>
      <c r="IO212" s="2" t="n">
        <v>2</v>
      </c>
      <c r="IP212" s="2" t="n">
        <v>2</v>
      </c>
      <c r="IQ212" s="2" t="n">
        <v>2</v>
      </c>
      <c r="IR212" s="2" t="n">
        <v>1</v>
      </c>
      <c r="IS212" s="2" t="n">
        <v>1</v>
      </c>
      <c r="IT212" s="2" t="n">
        <v>0</v>
      </c>
    </row>
    <row r="213" customFormat="false" ht="14.4" hidden="false" customHeight="false" outlineLevel="0" collapsed="false">
      <c r="A213" s="0" t="s">
        <v>465</v>
      </c>
      <c r="B213" s="1" t="n">
        <v>127</v>
      </c>
      <c r="C213" s="1" t="n">
        <v>1</v>
      </c>
      <c r="D213" s="1" t="n">
        <v>3</v>
      </c>
      <c r="E213" s="1" t="n">
        <v>2</v>
      </c>
      <c r="F213" s="1" t="n">
        <v>11.8582399056521</v>
      </c>
      <c r="G213" s="1" t="n">
        <v>13.9361941006144</v>
      </c>
      <c r="H213" s="1" t="n">
        <v>15.7859546664115</v>
      </c>
      <c r="I213" s="1" t="n">
        <v>12.47821956731</v>
      </c>
      <c r="J213" s="1" t="n">
        <v>13.5432855282609</v>
      </c>
      <c r="K213" s="1" t="n">
        <v>13.1787117724002</v>
      </c>
      <c r="L213" s="1" t="n">
        <v>12.5890441396478</v>
      </c>
      <c r="M213" s="1" t="n">
        <v>13.9986709962054</v>
      </c>
      <c r="N213" s="1" t="n">
        <v>94.3953380300002</v>
      </c>
      <c r="O213" s="1" t="n">
        <v>87.4335125766895</v>
      </c>
      <c r="P213" s="1" t="n">
        <v>103.355426200099</v>
      </c>
      <c r="Q213" s="1" t="n">
        <v>103.803407523167</v>
      </c>
      <c r="R213" s="1" t="n">
        <v>130.313350255351</v>
      </c>
      <c r="S213" s="1" t="n">
        <v>122.438498876739</v>
      </c>
      <c r="T213" s="1" t="n">
        <v>131.53288302149</v>
      </c>
      <c r="U213" s="1" t="n">
        <v>137.878484763322</v>
      </c>
      <c r="V213" s="1" t="n">
        <v>178.17114939331</v>
      </c>
      <c r="W213" s="1" t="n">
        <v>152.841166276734</v>
      </c>
      <c r="X213" s="1" t="n">
        <v>8.96008817009892</v>
      </c>
      <c r="Y213" s="1" t="n">
        <v>16.3698949464772</v>
      </c>
      <c r="Z213" s="1" t="n">
        <v>21.9707</v>
      </c>
      <c r="AA213" s="1" t="n">
        <v>23.196</v>
      </c>
      <c r="AB213" s="1" t="n">
        <v>19.2939</v>
      </c>
      <c r="AC213" s="1" t="n">
        <v>21.78</v>
      </c>
      <c r="AD213" s="1" t="n">
        <v>14.4165</v>
      </c>
      <c r="AE213" s="1" t="n">
        <v>6.7465</v>
      </c>
      <c r="AF213" s="1" t="n">
        <v>4.0608</v>
      </c>
      <c r="AG213" s="1" t="n">
        <v>22.5649</v>
      </c>
      <c r="AH213" s="1" t="n">
        <v>12.33</v>
      </c>
      <c r="AI213" s="1" t="n">
        <v>12.1097662318478</v>
      </c>
      <c r="AJ213" s="1" t="n">
        <v>14.3597755574382</v>
      </c>
      <c r="AK213" s="1" t="n">
        <v>10.6889891388288</v>
      </c>
      <c r="AL213" s="1" t="n">
        <v>11.6827041347455</v>
      </c>
      <c r="AM213" s="1" t="n">
        <v>11.8811521587765</v>
      </c>
      <c r="AN213" s="1" t="n">
        <v>9.33070000000001</v>
      </c>
      <c r="AO213" s="1" t="n">
        <v>12.6202355766443</v>
      </c>
      <c r="AP213" s="1" t="n">
        <v>10.9197199162799</v>
      </c>
      <c r="AQ213" s="1" t="n">
        <v>14.9712131642697</v>
      </c>
      <c r="AR213" s="1" t="n">
        <v>116.321309576629</v>
      </c>
      <c r="AS213" s="1" t="n">
        <v>96.4898086083755</v>
      </c>
      <c r="AT213" s="1" t="n">
        <v>125.684888358355</v>
      </c>
      <c r="AU213" s="1" t="n">
        <v>83.8509704757025</v>
      </c>
      <c r="AV213" s="1" t="n">
        <v>129.769492893165</v>
      </c>
      <c r="AW213" s="1" t="n">
        <v>146.450486112225</v>
      </c>
      <c r="AX213" s="1" t="n">
        <v>137.171195114809</v>
      </c>
      <c r="AY213" s="1" t="n">
        <v>135.122574984343</v>
      </c>
      <c r="AZ213" s="1" t="n">
        <v>147.188881814995</v>
      </c>
      <c r="BA213" s="1" t="n">
        <v>150.464141165943</v>
      </c>
      <c r="BB213" s="1" t="n">
        <v>9.36357878172544</v>
      </c>
      <c r="BC213" s="1" t="n">
        <v>12.638838132673</v>
      </c>
      <c r="BD213" s="1" t="n">
        <v>22.0492</v>
      </c>
      <c r="BE213" s="1" t="n">
        <v>21.6313</v>
      </c>
      <c r="BF213" s="1" t="n">
        <v>18.9317</v>
      </c>
      <c r="BG213" s="1" t="n">
        <v>24.1059</v>
      </c>
      <c r="BH213" s="1" t="n">
        <v>13.7638</v>
      </c>
      <c r="BI213" s="1" t="n">
        <v>6.94789999999999</v>
      </c>
      <c r="BJ213" s="1" t="n">
        <v>6.8635</v>
      </c>
      <c r="BK213" s="1" t="n">
        <v>24.0885</v>
      </c>
      <c r="BL213" s="1" t="n">
        <v>12.3223</v>
      </c>
      <c r="BM213" s="1" t="n">
        <v>13.0305673134365</v>
      </c>
      <c r="BN213" s="1" t="n">
        <v>13.1044734430651</v>
      </c>
      <c r="BO213" s="1" t="n">
        <v>11.2809283208431</v>
      </c>
      <c r="BP213" s="1" t="n">
        <v>12.8817935979428</v>
      </c>
      <c r="BQ213" s="1" t="n">
        <v>8.15511436155251</v>
      </c>
      <c r="BR213" s="1" t="n">
        <v>6.7418</v>
      </c>
      <c r="BS213" s="1" t="n">
        <v>11.1686237451174</v>
      </c>
      <c r="BT213" s="1" t="n">
        <v>2.04116638034045</v>
      </c>
      <c r="BU213" s="1" t="n">
        <v>10.1229259885667</v>
      </c>
      <c r="BV213" s="1" t="n">
        <v>11.6996056061733</v>
      </c>
      <c r="BW213" s="1" t="n">
        <v>1.87928560176444</v>
      </c>
      <c r="BX213" s="1" t="n">
        <v>38.8584</v>
      </c>
      <c r="BY213" s="1" t="n">
        <v>43.1468</v>
      </c>
      <c r="BZ213" s="1" t="n">
        <v>23.7342</v>
      </c>
      <c r="CA213" s="1" t="n">
        <v>90.050883524158</v>
      </c>
      <c r="CB213" s="1" t="n">
        <v>109.749738779734</v>
      </c>
      <c r="CC213" s="1" t="n">
        <v>93.8965973191231</v>
      </c>
      <c r="CD213" s="1" t="n">
        <v>114.256076610271</v>
      </c>
      <c r="CE213" s="1" t="n">
        <v>127.430973867069</v>
      </c>
      <c r="CF213" s="1" t="n">
        <v>131.665008960344</v>
      </c>
      <c r="CG213" s="1" t="n">
        <v>134.258909632526</v>
      </c>
      <c r="CH213" s="1" t="n">
        <v>135.494130359919</v>
      </c>
      <c r="CI213" s="1" t="n">
        <v>160.199377696108</v>
      </c>
      <c r="CJ213" s="1" t="n">
        <v>151.847326070606</v>
      </c>
      <c r="CK213" s="1" t="n">
        <v>3.84571379496515</v>
      </c>
      <c r="CL213" s="1" t="n">
        <v>4.50633783053688</v>
      </c>
      <c r="CM213" s="1" t="n">
        <v>17.7336</v>
      </c>
      <c r="CN213" s="3" t="e">
        <f aca="false">#NULL!</f>
        <v>#NULL!</v>
      </c>
      <c r="CO213" s="1" t="n">
        <v>23.0161</v>
      </c>
      <c r="CP213" s="1" t="n">
        <v>24.9193</v>
      </c>
      <c r="CQ213" s="1" t="n">
        <v>12.0219</v>
      </c>
      <c r="CR213" s="1" t="n">
        <v>4.16200000000001</v>
      </c>
      <c r="CS213" s="1" t="n">
        <v>8.19200000000001</v>
      </c>
      <c r="CT213" s="1" t="n">
        <v>21.4896</v>
      </c>
      <c r="CU213" s="1" t="n">
        <v>22.5128</v>
      </c>
      <c r="CV213" s="1" t="n">
        <v>9.54239999999999</v>
      </c>
      <c r="CW213" s="1" t="n">
        <v>8.08875781625336</v>
      </c>
      <c r="CX213" s="1" t="n">
        <v>11.8304164301177</v>
      </c>
      <c r="CY213" s="1" t="n">
        <v>6.80589590649167</v>
      </c>
      <c r="CZ213" s="1" t="n">
        <v>10.0219522195029</v>
      </c>
      <c r="DA213" s="1" t="n">
        <v>9.40463952419231</v>
      </c>
      <c r="DB213" s="1" t="n">
        <v>9.97690478304772</v>
      </c>
      <c r="DC213" s="1" t="n">
        <v>9.56464183124491</v>
      </c>
      <c r="DD213" s="1" t="n">
        <v>8.29740000000001</v>
      </c>
      <c r="DE213" s="1" t="n">
        <v>12.9084797125765</v>
      </c>
      <c r="DF213" s="1" t="n">
        <v>108.693689158153</v>
      </c>
      <c r="DG213" s="1" t="n">
        <v>96.4007215755378</v>
      </c>
      <c r="DH213" s="1" t="n">
        <v>93.7276203194783</v>
      </c>
      <c r="DI213" s="1" t="n">
        <v>98.8601493765193</v>
      </c>
      <c r="DJ213" s="1" t="n">
        <v>136.994864606501</v>
      </c>
      <c r="DK213" s="1" t="n">
        <v>153.069116457621</v>
      </c>
      <c r="DL213" s="1" t="n">
        <v>142.297794583944</v>
      </c>
      <c r="DM213" s="1" t="n">
        <v>137.975724340395</v>
      </c>
      <c r="DN213" s="1" t="n">
        <v>154.905589266309</v>
      </c>
      <c r="DO213" s="1" t="n">
        <v>167.412230304002</v>
      </c>
      <c r="DP213" s="1" t="n">
        <v>14.9660688386747</v>
      </c>
      <c r="DQ213" s="1" t="n">
        <v>2.45942780098156</v>
      </c>
      <c r="DR213" s="1" t="n">
        <v>24.7353</v>
      </c>
      <c r="DS213" s="1" t="n">
        <v>35.28</v>
      </c>
      <c r="DT213" s="1" t="n">
        <v>25.2221</v>
      </c>
      <c r="DU213" s="1" t="n">
        <v>24.7</v>
      </c>
      <c r="DV213" s="1" t="n">
        <v>10.7753</v>
      </c>
      <c r="DW213" s="1" t="n">
        <v>7.35080000000001</v>
      </c>
      <c r="DX213" s="1" t="n">
        <v>6.949</v>
      </c>
      <c r="DY213" s="1" t="n">
        <v>8.1249</v>
      </c>
      <c r="DZ213" s="3" t="e">
        <f aca="false">#NULL!</f>
        <v>#NULL!</v>
      </c>
      <c r="EA213" s="1" t="n">
        <v>19.6788</v>
      </c>
      <c r="EB213" s="1" t="n">
        <v>21.1652</v>
      </c>
      <c r="EC213" s="1" t="n">
        <v>26.9287</v>
      </c>
      <c r="ED213" s="1" t="n">
        <v>10.3183</v>
      </c>
      <c r="EE213" s="1" t="n">
        <v>11.3599</v>
      </c>
      <c r="EF213" s="1" t="n">
        <v>7.46269999999998</v>
      </c>
      <c r="EG213" s="1" t="n">
        <v>6.70636666534122</v>
      </c>
      <c r="EH213" s="1" t="n">
        <v>10.143169795483</v>
      </c>
      <c r="EI213" s="1" t="n">
        <v>7.96242608066159</v>
      </c>
      <c r="EJ213" s="1" t="n">
        <v>13.645381769302</v>
      </c>
      <c r="EK213" s="1" t="n">
        <v>0.145400376045212</v>
      </c>
      <c r="EL213" s="1" t="n">
        <v>10.1197569244523</v>
      </c>
      <c r="EM213" s="1" t="n">
        <v>9.4444</v>
      </c>
      <c r="EN213" s="1" t="n">
        <v>17.5633278816972</v>
      </c>
      <c r="EO213" s="1" t="n">
        <v>9.02574922485662</v>
      </c>
      <c r="EP213" s="1" t="n">
        <v>14.6529921005916</v>
      </c>
      <c r="EQ213" s="1" t="n">
        <v>40.0439</v>
      </c>
      <c r="ER213" s="1" t="n">
        <v>33.3433</v>
      </c>
      <c r="ES213" s="1" t="n">
        <v>99.4144640449409</v>
      </c>
      <c r="ET213" s="1" t="n">
        <v>91.9762970873572</v>
      </c>
      <c r="EU213" s="1" t="n">
        <v>111.080749411737</v>
      </c>
      <c r="EV213" s="1" t="n">
        <v>87.2955906412962</v>
      </c>
      <c r="EW213" s="1" t="n">
        <v>145.326529367618</v>
      </c>
      <c r="EX213" s="1" t="n">
        <v>146.336425505253</v>
      </c>
      <c r="EY213" s="1" t="n">
        <v>143.526063407824</v>
      </c>
      <c r="EZ213" s="1" t="n">
        <v>149.652769964277</v>
      </c>
      <c r="FA213" s="1" t="n">
        <v>168.609238867702</v>
      </c>
      <c r="FB213" s="1" t="n">
        <v>161.623659946967</v>
      </c>
      <c r="FC213" s="1" t="n">
        <v>11.6662853667956</v>
      </c>
      <c r="FD213" s="1" t="n">
        <v>4.68070644606111</v>
      </c>
      <c r="FE213" s="1" t="n">
        <v>22.6599</v>
      </c>
      <c r="FF213" s="1" t="n">
        <v>32.4065</v>
      </c>
      <c r="FG213" s="1" t="n">
        <v>21.78</v>
      </c>
      <c r="FH213" s="1" t="n">
        <v>21.4205</v>
      </c>
      <c r="FI213" s="1" t="n">
        <v>14.0837</v>
      </c>
      <c r="FJ213" s="1" t="n">
        <v>12.0492</v>
      </c>
      <c r="FK213" s="1" t="n">
        <v>8.8849</v>
      </c>
      <c r="FL213" s="1" t="n">
        <v>29.9525</v>
      </c>
      <c r="FM213" s="1" t="n">
        <v>12.883</v>
      </c>
      <c r="FN213" s="1" t="n">
        <v>26.0721</v>
      </c>
      <c r="FO213" s="1" t="n">
        <v>10.8732</v>
      </c>
      <c r="FP213" s="2" t="n">
        <v>179</v>
      </c>
      <c r="FQ213" s="2" t="n">
        <v>68</v>
      </c>
      <c r="FR213" s="2" t="n">
        <v>1</v>
      </c>
      <c r="FS213" s="2" t="n">
        <v>1</v>
      </c>
      <c r="FT213" s="2" t="n">
        <v>1</v>
      </c>
      <c r="FU213" s="2" t="n">
        <v>1</v>
      </c>
      <c r="FV213" s="2" t="n">
        <v>1</v>
      </c>
      <c r="FW213" s="2" t="n">
        <v>1</v>
      </c>
      <c r="FX213" s="2" t="n">
        <v>1</v>
      </c>
      <c r="FY213" s="2" t="n">
        <v>1</v>
      </c>
      <c r="FZ213" s="2" t="n">
        <v>1</v>
      </c>
      <c r="GA213" s="2" t="n">
        <v>1</v>
      </c>
      <c r="GB213" s="2" t="n">
        <v>5</v>
      </c>
      <c r="GC213" s="2" t="n">
        <v>1</v>
      </c>
      <c r="GD213" s="2" t="n">
        <v>2</v>
      </c>
      <c r="GE213" s="2" t="n">
        <v>4</v>
      </c>
      <c r="GF213" s="2" t="n">
        <v>1</v>
      </c>
      <c r="GG213" s="2" t="n">
        <v>2</v>
      </c>
      <c r="GH213" s="2" t="n">
        <v>4</v>
      </c>
      <c r="GI213" s="2" t="n">
        <v>2</v>
      </c>
      <c r="GJ213" s="2" t="n">
        <v>1</v>
      </c>
      <c r="GK213" s="2" t="n">
        <v>4</v>
      </c>
      <c r="GL213" s="2" t="n">
        <v>2</v>
      </c>
      <c r="GM213" s="2" t="n">
        <v>5</v>
      </c>
      <c r="GN213" s="2" t="n">
        <v>2</v>
      </c>
      <c r="GO213" s="2" t="n">
        <v>2</v>
      </c>
      <c r="GP213" s="2" t="n">
        <v>3</v>
      </c>
      <c r="GQ213" s="2" t="n">
        <v>3</v>
      </c>
      <c r="GR213" s="2" t="n">
        <v>2</v>
      </c>
      <c r="GS213" s="2" t="n">
        <v>4</v>
      </c>
      <c r="GT213" s="2" t="n">
        <v>3</v>
      </c>
      <c r="GU213" s="2" t="n">
        <v>3</v>
      </c>
      <c r="GV213" s="2" t="n">
        <v>4</v>
      </c>
      <c r="GW213" s="2" t="n">
        <v>4</v>
      </c>
      <c r="GX213" s="2" t="n">
        <v>2</v>
      </c>
      <c r="GY213" s="2" t="n">
        <v>2</v>
      </c>
      <c r="GZ213" s="2" t="n">
        <v>2</v>
      </c>
      <c r="HA213" s="2" t="n">
        <v>2</v>
      </c>
      <c r="HB213" s="2" t="n">
        <v>3</v>
      </c>
      <c r="HC213" s="2" t="n">
        <v>2</v>
      </c>
      <c r="HD213" s="2" t="n">
        <v>3</v>
      </c>
      <c r="HE213" s="2" t="n">
        <v>3</v>
      </c>
      <c r="HF213" s="2" t="n">
        <v>3</v>
      </c>
      <c r="HG213" s="2" t="n">
        <v>3</v>
      </c>
      <c r="HH213" s="2" t="n">
        <v>3</v>
      </c>
      <c r="HI213" s="2" t="n">
        <v>4</v>
      </c>
      <c r="HJ213" s="2" t="n">
        <v>2</v>
      </c>
      <c r="HK213" s="2" t="n">
        <v>2</v>
      </c>
      <c r="HL213" s="2" t="n">
        <v>2</v>
      </c>
      <c r="HM213" s="2" t="n">
        <v>2</v>
      </c>
      <c r="HN213" s="2" t="n">
        <v>3</v>
      </c>
      <c r="HO213" s="2" t="n">
        <v>5</v>
      </c>
      <c r="HP213" s="2" t="n">
        <v>3</v>
      </c>
      <c r="HQ213" s="2" t="n">
        <v>3</v>
      </c>
      <c r="HR213" s="2" t="n">
        <v>2</v>
      </c>
      <c r="HS213" s="2" t="n">
        <v>2</v>
      </c>
      <c r="HT213" s="2" t="n">
        <v>4</v>
      </c>
      <c r="HU213" s="2" t="n">
        <v>4</v>
      </c>
      <c r="HV213" s="2" t="n">
        <v>2</v>
      </c>
      <c r="HW213" s="2" t="n">
        <v>2</v>
      </c>
      <c r="HX213" s="2" t="n">
        <v>2</v>
      </c>
      <c r="HY213" s="2" t="n">
        <v>2</v>
      </c>
      <c r="HZ213" s="2" t="n">
        <v>4</v>
      </c>
      <c r="IA213" s="2" t="n">
        <v>4</v>
      </c>
      <c r="IB213" s="2" t="n">
        <v>2</v>
      </c>
      <c r="IC213" s="2" t="n">
        <v>2</v>
      </c>
      <c r="ID213" s="2" t="n">
        <v>2</v>
      </c>
      <c r="IE213" s="2" t="n">
        <v>2</v>
      </c>
      <c r="IF213" s="2" t="n">
        <v>4</v>
      </c>
      <c r="IG213" s="2" t="n">
        <v>4</v>
      </c>
      <c r="IH213" s="2" t="n">
        <v>1</v>
      </c>
      <c r="II213" s="2" t="n">
        <v>1</v>
      </c>
      <c r="IJ213" s="2" t="n">
        <v>3</v>
      </c>
      <c r="IK213" s="2" t="n">
        <v>4</v>
      </c>
      <c r="IL213" s="2" t="n">
        <v>3</v>
      </c>
      <c r="IM213" s="2" t="n">
        <v>3</v>
      </c>
      <c r="IN213" s="2" t="n">
        <v>2</v>
      </c>
      <c r="IO213" s="2" t="n">
        <v>2</v>
      </c>
      <c r="IP213" s="2" t="n">
        <v>3</v>
      </c>
      <c r="IQ213" s="2" t="n">
        <v>4</v>
      </c>
      <c r="IR213" s="2" t="n">
        <v>4</v>
      </c>
      <c r="IS213" s="2" t="n">
        <v>4</v>
      </c>
      <c r="IT213" s="2" t="n">
        <v>0</v>
      </c>
    </row>
    <row r="214" customFormat="false" ht="14.4" hidden="false" customHeight="false" outlineLevel="0" collapsed="false">
      <c r="A214" s="0" t="s">
        <v>466</v>
      </c>
      <c r="B214" s="1" t="n">
        <v>128</v>
      </c>
      <c r="C214" s="1" t="n">
        <v>1</v>
      </c>
      <c r="D214" s="1" t="n">
        <v>3</v>
      </c>
      <c r="E214" s="1" t="n">
        <v>2</v>
      </c>
      <c r="F214" s="1" t="n">
        <v>9.66694612015604</v>
      </c>
      <c r="G214" s="1" t="n">
        <v>14.8708879122936</v>
      </c>
      <c r="H214" s="1" t="n">
        <v>10.4580882239538</v>
      </c>
      <c r="I214" s="1" t="n">
        <v>13.6634113112356</v>
      </c>
      <c r="J214" s="1" t="n">
        <v>8.87607088299773</v>
      </c>
      <c r="K214" s="1" t="n">
        <v>13.254705552369</v>
      </c>
      <c r="L214" s="1" t="n">
        <v>8.75491433481791</v>
      </c>
      <c r="M214" s="1" t="n">
        <v>11.5239240686495</v>
      </c>
      <c r="N214" s="1" t="n">
        <v>103.484101063522</v>
      </c>
      <c r="O214" s="1" t="n">
        <v>90.7150140875801</v>
      </c>
      <c r="P214" s="1" t="n">
        <v>86.8558881526162</v>
      </c>
      <c r="Q214" s="1" t="n">
        <v>103.540223201172</v>
      </c>
      <c r="R214" s="1" t="n">
        <v>129.497960673247</v>
      </c>
      <c r="S214" s="1" t="n">
        <v>127.860183147186</v>
      </c>
      <c r="T214" s="1" t="n">
        <v>126.879662053021</v>
      </c>
      <c r="U214" s="1" t="n">
        <v>123.172932235649</v>
      </c>
      <c r="V214" s="1" t="n">
        <v>165.800884848898</v>
      </c>
      <c r="W214" s="1" t="n">
        <v>169.603888646212</v>
      </c>
      <c r="X214" s="1" t="n">
        <v>16.6282129109058</v>
      </c>
      <c r="Y214" s="1" t="n">
        <v>12.8252091135915</v>
      </c>
      <c r="Z214" s="1" t="n">
        <v>20.1805</v>
      </c>
      <c r="AA214" s="1" t="n">
        <v>20.1877</v>
      </c>
      <c r="AB214" s="1" t="n">
        <v>14.3142</v>
      </c>
      <c r="AC214" s="1" t="n">
        <v>16.1892</v>
      </c>
      <c r="AD214" s="1" t="n">
        <v>13.3847</v>
      </c>
      <c r="AE214" s="1" t="n">
        <v>7.3729</v>
      </c>
      <c r="AF214" s="1" t="n">
        <v>6.3092</v>
      </c>
      <c r="AG214" s="1" t="n">
        <v>24.0846</v>
      </c>
      <c r="AH214" s="1" t="n">
        <v>13.826</v>
      </c>
      <c r="AI214" s="1" t="n">
        <v>8.45253195320787</v>
      </c>
      <c r="AJ214" s="1" t="n">
        <v>14.038208143848</v>
      </c>
      <c r="AK214" s="1" t="n">
        <v>9.88636610995162</v>
      </c>
      <c r="AL214" s="1" t="n">
        <v>12.8768164959356</v>
      </c>
      <c r="AM214" s="1" t="n">
        <v>9.06969433773819</v>
      </c>
      <c r="AN214" s="1" t="n">
        <v>7.64400000000001</v>
      </c>
      <c r="AO214" s="1" t="n">
        <v>11.6498161504806</v>
      </c>
      <c r="AP214" s="1" t="n">
        <v>8.89412599078741</v>
      </c>
      <c r="AQ214" s="1" t="n">
        <v>8.85594094887716</v>
      </c>
      <c r="AR214" s="1" t="n">
        <v>97.2586460978559</v>
      </c>
      <c r="AS214" s="1" t="n">
        <v>97.4312482290567</v>
      </c>
      <c r="AT214" s="1" t="n">
        <v>89.5268897813871</v>
      </c>
      <c r="AU214" s="1" t="n">
        <v>105.626579816309</v>
      </c>
      <c r="AV214" s="1" t="n">
        <v>122.022983051495</v>
      </c>
      <c r="AW214" s="1" t="n">
        <v>91.9295655740844</v>
      </c>
      <c r="AX214" s="1" t="n">
        <v>125.097631333466</v>
      </c>
      <c r="AY214" s="1" t="n">
        <v>135.444872148601</v>
      </c>
      <c r="AZ214" s="1" t="n">
        <v>165.310105673087</v>
      </c>
      <c r="BA214" s="1" t="n">
        <v>164.846530402304</v>
      </c>
      <c r="BB214" s="1" t="n">
        <v>7.73175631646891</v>
      </c>
      <c r="BC214" s="1" t="n">
        <v>8.19533158725253</v>
      </c>
      <c r="BD214" s="1" t="n">
        <v>18.2487</v>
      </c>
      <c r="BE214" s="1" t="n">
        <v>25.9895</v>
      </c>
      <c r="BF214" s="1" t="n">
        <v>15.8803</v>
      </c>
      <c r="BG214" s="1" t="n">
        <v>16.1025</v>
      </c>
      <c r="BH214" s="1" t="n">
        <v>10.7438</v>
      </c>
      <c r="BI214" s="1" t="n">
        <v>10.3656</v>
      </c>
      <c r="BJ214" s="1" t="n">
        <v>12.8955</v>
      </c>
      <c r="BK214" s="1" t="n">
        <v>22.6762000000001</v>
      </c>
      <c r="BL214" s="1" t="n">
        <v>14.6985</v>
      </c>
      <c r="BM214" s="1" t="n">
        <v>11.4978121579716</v>
      </c>
      <c r="BN214" s="1" t="n">
        <v>14.4593196859327</v>
      </c>
      <c r="BO214" s="1" t="n">
        <v>10.7564802844611</v>
      </c>
      <c r="BP214" s="1" t="n">
        <v>14.6145491346808</v>
      </c>
      <c r="BQ214" s="1" t="n">
        <v>8.15127915728568</v>
      </c>
      <c r="BR214" s="1" t="n">
        <v>6.85169999999999</v>
      </c>
      <c r="BS214" s="1" t="n">
        <v>11.0769891405562</v>
      </c>
      <c r="BT214" s="1" t="n">
        <v>0.299866851021809</v>
      </c>
      <c r="BU214" s="1" t="n">
        <v>9.24264834665908</v>
      </c>
      <c r="BV214" s="1" t="n">
        <v>10.6736570382414</v>
      </c>
      <c r="BW214" s="1" t="n">
        <v>0.112571275011221</v>
      </c>
      <c r="BX214" s="1" t="n">
        <v>40.6344</v>
      </c>
      <c r="BY214" s="1" t="n">
        <v>41.3362</v>
      </c>
      <c r="BZ214" s="1" t="n">
        <v>21.7098</v>
      </c>
      <c r="CA214" s="1" t="n">
        <v>78.7247086218384</v>
      </c>
      <c r="CB214" s="1" t="n">
        <v>69.8561953910876</v>
      </c>
      <c r="CC214" s="1" t="n">
        <v>92.3341161276944</v>
      </c>
      <c r="CD214" s="1" t="n">
        <v>96.5058575681709</v>
      </c>
      <c r="CE214" s="1" t="n">
        <v>139.634345287902</v>
      </c>
      <c r="CF214" s="1" t="n">
        <v>142.182562530465</v>
      </c>
      <c r="CG214" s="1" t="n">
        <v>130.74586783335</v>
      </c>
      <c r="CH214" s="1" t="n">
        <v>130.217715982595</v>
      </c>
      <c r="CI214" s="1" t="n">
        <v>148.580904012926</v>
      </c>
      <c r="CJ214" s="1" t="n">
        <v>171.160026304135</v>
      </c>
      <c r="CK214" s="1" t="n">
        <v>13.609407505856</v>
      </c>
      <c r="CL214" s="1" t="n">
        <v>26.6496621770832</v>
      </c>
      <c r="CM214" s="1" t="n">
        <v>18.688</v>
      </c>
      <c r="CN214" s="1" t="n">
        <v>22.1788</v>
      </c>
      <c r="CO214" s="1" t="n">
        <v>14.808</v>
      </c>
      <c r="CP214" s="1" t="n">
        <v>16.4335</v>
      </c>
      <c r="CQ214" s="1" t="n">
        <v>17.2083</v>
      </c>
      <c r="CR214" s="1" t="n">
        <v>3.6327</v>
      </c>
      <c r="CS214" s="1" t="n">
        <v>5.1974</v>
      </c>
      <c r="CT214" s="1" t="n">
        <v>8.3489</v>
      </c>
      <c r="CU214" s="1" t="n">
        <v>23.1545</v>
      </c>
      <c r="CV214" s="1" t="n">
        <v>13.787</v>
      </c>
      <c r="CW214" s="1" t="n">
        <v>6.23005042114428</v>
      </c>
      <c r="CX214" s="1" t="n">
        <v>13.6778941200756</v>
      </c>
      <c r="CY214" s="1" t="n">
        <v>7.42855462522824</v>
      </c>
      <c r="CZ214" s="1" t="n">
        <v>12.5921061832403</v>
      </c>
      <c r="DA214" s="1" t="n">
        <v>9.42065468213328</v>
      </c>
      <c r="DB214" s="1" t="n">
        <v>10.8176199050438</v>
      </c>
      <c r="DC214" s="1" t="n">
        <v>8.17956557770643</v>
      </c>
      <c r="DD214" s="1" t="n">
        <v>7.0218</v>
      </c>
      <c r="DE214" s="1" t="n">
        <v>12.29095534448</v>
      </c>
      <c r="DF214" s="1" t="n">
        <v>90.4316763455738</v>
      </c>
      <c r="DG214" s="1" t="n">
        <v>109.659451750897</v>
      </c>
      <c r="DH214" s="1" t="n">
        <v>97.1628389778858</v>
      </c>
      <c r="DI214" s="1" t="n">
        <v>94.8756650209714</v>
      </c>
      <c r="DJ214" s="1" t="n">
        <v>134.652069820091</v>
      </c>
      <c r="DK214" s="1" t="n">
        <v>132.012545575075</v>
      </c>
      <c r="DL214" s="1" t="n">
        <v>133.791172494996</v>
      </c>
      <c r="DM214" s="1" t="n">
        <v>127.395919957968</v>
      </c>
      <c r="DN214" s="1" t="n">
        <v>159.908871903529</v>
      </c>
      <c r="DO214" s="1" t="n">
        <v>167.961496001143</v>
      </c>
      <c r="DP214" s="1" t="n">
        <v>6.73116263231202</v>
      </c>
      <c r="DQ214" s="1" t="n">
        <v>14.7837867299257</v>
      </c>
      <c r="DR214" s="1" t="n">
        <v>23.095</v>
      </c>
      <c r="DS214" s="1" t="n">
        <v>25.0589000000001</v>
      </c>
      <c r="DT214" s="1" t="n">
        <v>14.6408</v>
      </c>
      <c r="DU214" s="1" t="n">
        <v>17.6832</v>
      </c>
      <c r="DV214" s="1" t="n">
        <v>12.4924</v>
      </c>
      <c r="DW214" s="1" t="n">
        <v>10.6479</v>
      </c>
      <c r="DX214" s="1" t="n">
        <v>6.24469999999999</v>
      </c>
      <c r="DY214" s="1" t="n">
        <v>7.7838</v>
      </c>
      <c r="DZ214" s="1" t="n">
        <v>25.1781</v>
      </c>
      <c r="EA214" s="1" t="n">
        <v>17.2546</v>
      </c>
      <c r="EB214" s="1" t="n">
        <v>12.1616</v>
      </c>
      <c r="EC214" s="1" t="n">
        <v>25.1417</v>
      </c>
      <c r="ED214" s="1" t="n">
        <v>15.7373</v>
      </c>
      <c r="EE214" s="1" t="n">
        <v>15.0609</v>
      </c>
      <c r="EF214" s="1" t="n">
        <v>13.3384</v>
      </c>
      <c r="EG214" s="1" t="n">
        <v>7.06292116195559</v>
      </c>
      <c r="EH214" s="1" t="n">
        <v>12.9438268796365</v>
      </c>
      <c r="EI214" s="1" t="n">
        <v>8.69317107504505</v>
      </c>
      <c r="EJ214" s="1" t="n">
        <v>13.7220432698633</v>
      </c>
      <c r="EK214" s="1" t="n">
        <v>1.28347328467075</v>
      </c>
      <c r="EL214" s="1" t="n">
        <v>7.43532507964514</v>
      </c>
      <c r="EM214" s="1" t="n">
        <v>6.2488</v>
      </c>
      <c r="EN214" s="1" t="n">
        <v>13.8397336777122</v>
      </c>
      <c r="EO214" s="1" t="n">
        <v>8.69912290923632</v>
      </c>
      <c r="EP214" s="1" t="n">
        <v>11.9464757757257</v>
      </c>
      <c r="EQ214" s="1" t="n">
        <v>38.5934</v>
      </c>
      <c r="ER214" s="1" t="n">
        <v>38.0358</v>
      </c>
      <c r="ES214" s="1" t="n">
        <v>97.2428863718956</v>
      </c>
      <c r="ET214" s="1" t="n">
        <v>90.0138173029619</v>
      </c>
      <c r="EU214" s="1" t="n">
        <v>88.8378343348336</v>
      </c>
      <c r="EV214" s="1" t="n">
        <v>89.6087419740056</v>
      </c>
      <c r="EW214" s="1" t="n">
        <v>140.995535324096</v>
      </c>
      <c r="EX214" s="1" t="n">
        <v>139.336157187147</v>
      </c>
      <c r="EY214" s="1" t="n">
        <v>138.221503879695</v>
      </c>
      <c r="EZ214" s="1" t="n">
        <v>136.352328390111</v>
      </c>
      <c r="FA214" s="1" t="n">
        <v>172.743296325143</v>
      </c>
      <c r="FB214" s="1" t="n">
        <v>178.446576308839</v>
      </c>
      <c r="FC214" s="1" t="n">
        <v>8.40505203706195</v>
      </c>
      <c r="FD214" s="3" t="e">
        <f aca="false">#NULL!</f>
        <v>#NULL!</v>
      </c>
      <c r="FE214" s="1" t="n">
        <v>25.8848</v>
      </c>
      <c r="FF214" s="1" t="n">
        <v>24.2867</v>
      </c>
      <c r="FG214" s="1" t="n">
        <v>17.2642</v>
      </c>
      <c r="FH214" s="1" t="n">
        <v>16.2777</v>
      </c>
      <c r="FI214" s="1" t="n">
        <v>12.5244</v>
      </c>
      <c r="FJ214" s="1" t="n">
        <v>11.5351</v>
      </c>
      <c r="FK214" s="1" t="n">
        <v>11.0707</v>
      </c>
      <c r="FL214" s="3" t="e">
        <f aca="false">#NULL!</f>
        <v>#NULL!</v>
      </c>
      <c r="FM214" s="1" t="n">
        <v>3.2728</v>
      </c>
      <c r="FN214" s="1" t="n">
        <v>24.6706</v>
      </c>
      <c r="FO214" s="1" t="n">
        <v>6.4685</v>
      </c>
      <c r="FP214" s="2" t="n">
        <v>177</v>
      </c>
      <c r="FQ214" s="2" t="n">
        <v>64</v>
      </c>
      <c r="FR214" s="2" t="n">
        <v>1</v>
      </c>
      <c r="FS214" s="2" t="n">
        <v>1</v>
      </c>
      <c r="FT214" s="2" t="n">
        <v>1</v>
      </c>
      <c r="FU214" s="2" t="n">
        <v>1</v>
      </c>
      <c r="FV214" s="2" t="n">
        <v>1</v>
      </c>
      <c r="FW214" s="2" t="n">
        <v>1</v>
      </c>
      <c r="FX214" s="2" t="n">
        <v>1</v>
      </c>
      <c r="FY214" s="2" t="n">
        <v>1</v>
      </c>
      <c r="FZ214" s="2" t="n">
        <v>1</v>
      </c>
      <c r="GA214" s="2" t="n">
        <v>1</v>
      </c>
      <c r="GB214" s="2" t="n">
        <v>1</v>
      </c>
      <c r="GC214" s="2" t="n">
        <v>1</v>
      </c>
      <c r="GD214" s="2" t="n">
        <v>1</v>
      </c>
      <c r="GE214" s="2" t="n">
        <v>1</v>
      </c>
      <c r="GF214" s="2" t="n">
        <v>1</v>
      </c>
      <c r="GG214" s="2" t="n">
        <v>1</v>
      </c>
      <c r="GH214" s="2" t="n">
        <v>1</v>
      </c>
      <c r="GI214" s="2" t="n">
        <v>1</v>
      </c>
      <c r="GJ214" s="2" t="n">
        <v>2</v>
      </c>
      <c r="GK214" s="2" t="n">
        <v>2</v>
      </c>
      <c r="GL214" s="2" t="n">
        <v>2</v>
      </c>
      <c r="GM214" s="2" t="n">
        <v>2</v>
      </c>
      <c r="GN214" s="2" t="n">
        <v>1</v>
      </c>
      <c r="GO214" s="2" t="n">
        <v>1</v>
      </c>
      <c r="GP214" s="2" t="n">
        <v>1</v>
      </c>
      <c r="GQ214" s="2" t="n">
        <v>1</v>
      </c>
      <c r="GR214" s="2" t="n">
        <v>2</v>
      </c>
      <c r="GS214" s="2" t="n">
        <v>2</v>
      </c>
      <c r="GT214" s="2" t="n">
        <v>1</v>
      </c>
      <c r="GU214" s="2" t="n">
        <v>1</v>
      </c>
      <c r="GV214" s="2" t="n">
        <v>2</v>
      </c>
      <c r="GW214" s="2" t="n">
        <v>2</v>
      </c>
      <c r="GX214" s="2" t="n">
        <v>1</v>
      </c>
      <c r="GY214" s="2" t="n">
        <v>1</v>
      </c>
      <c r="GZ214" s="2" t="n">
        <v>1</v>
      </c>
      <c r="HA214" s="2" t="n">
        <v>1</v>
      </c>
      <c r="HB214" s="2" t="n">
        <v>2</v>
      </c>
      <c r="HC214" s="2" t="n">
        <v>2</v>
      </c>
      <c r="HD214" s="2" t="n">
        <v>1</v>
      </c>
      <c r="HE214" s="2" t="n">
        <v>1</v>
      </c>
      <c r="HF214" s="2" t="n">
        <v>1</v>
      </c>
      <c r="HG214" s="2" t="n">
        <v>1</v>
      </c>
      <c r="HH214" s="2" t="n">
        <v>2</v>
      </c>
      <c r="HI214" s="2" t="n">
        <v>1</v>
      </c>
      <c r="HJ214" s="2" t="n">
        <v>1</v>
      </c>
      <c r="HK214" s="2" t="n">
        <v>1</v>
      </c>
      <c r="HL214" s="2" t="n">
        <v>2</v>
      </c>
      <c r="HM214" s="2" t="n">
        <v>2</v>
      </c>
      <c r="HN214" s="2" t="n">
        <v>2</v>
      </c>
      <c r="HO214" s="2" t="n">
        <v>3</v>
      </c>
      <c r="HP214" s="2" t="n">
        <v>1</v>
      </c>
      <c r="HQ214" s="2" t="n">
        <v>2</v>
      </c>
      <c r="HR214" s="2" t="n">
        <v>1</v>
      </c>
      <c r="HS214" s="2" t="n">
        <v>1</v>
      </c>
      <c r="HT214" s="2" t="n">
        <v>2</v>
      </c>
      <c r="HU214" s="2" t="n">
        <v>1</v>
      </c>
      <c r="HV214" s="2" t="n">
        <v>3</v>
      </c>
      <c r="HW214" s="2" t="n">
        <v>1</v>
      </c>
      <c r="HX214" s="2" t="n">
        <v>1</v>
      </c>
      <c r="HY214" s="2" t="n">
        <v>2</v>
      </c>
      <c r="HZ214" s="2" t="n">
        <v>1</v>
      </c>
      <c r="IA214" s="2" t="n">
        <v>2</v>
      </c>
      <c r="IB214" s="2" t="n">
        <v>1</v>
      </c>
      <c r="IC214" s="2" t="n">
        <v>1</v>
      </c>
      <c r="ID214" s="2" t="n">
        <v>1</v>
      </c>
      <c r="IE214" s="2" t="n">
        <v>2</v>
      </c>
      <c r="IF214" s="2" t="n">
        <v>1</v>
      </c>
      <c r="IG214" s="2" t="n">
        <v>2</v>
      </c>
      <c r="IH214" s="2" t="n">
        <v>2</v>
      </c>
      <c r="II214" s="2" t="n">
        <v>1</v>
      </c>
      <c r="IJ214" s="2" t="n">
        <v>2</v>
      </c>
      <c r="IK214" s="2" t="n">
        <v>1</v>
      </c>
      <c r="IL214" s="2" t="n">
        <v>2</v>
      </c>
      <c r="IM214" s="2" t="n">
        <v>1</v>
      </c>
      <c r="IN214" s="2" t="n">
        <v>1</v>
      </c>
      <c r="IO214" s="2" t="n">
        <v>1</v>
      </c>
      <c r="IP214" s="2" t="n">
        <v>1</v>
      </c>
      <c r="IQ214" s="2" t="n">
        <v>1</v>
      </c>
      <c r="IR214" s="2" t="n">
        <v>2</v>
      </c>
      <c r="IS214" s="2" t="n">
        <v>2</v>
      </c>
      <c r="IT214" s="2" t="n">
        <v>0</v>
      </c>
    </row>
    <row r="215" customFormat="false" ht="14.4" hidden="false" customHeight="false" outlineLevel="0" collapsed="false">
      <c r="A215" s="0" t="s">
        <v>467</v>
      </c>
      <c r="B215" s="1" t="n">
        <v>129</v>
      </c>
      <c r="C215" s="1" t="n">
        <v>1</v>
      </c>
      <c r="D215" s="1" t="n">
        <v>3</v>
      </c>
      <c r="E215" s="1" t="n">
        <v>2</v>
      </c>
      <c r="F215" s="1" t="n">
        <v>7.23610877336708</v>
      </c>
      <c r="G215" s="1" t="n">
        <v>10.2281310829496</v>
      </c>
      <c r="H215" s="1" t="n">
        <v>8.61971718677591</v>
      </c>
      <c r="I215" s="1" t="n">
        <v>8.06731889105667</v>
      </c>
      <c r="J215" s="1" t="n">
        <v>6.72716303503937</v>
      </c>
      <c r="K215" s="1" t="n">
        <v>8.28720311444098</v>
      </c>
      <c r="L215" s="1" t="n">
        <v>7.31857227196671</v>
      </c>
      <c r="M215" s="1" t="n">
        <v>8.84609636280321</v>
      </c>
      <c r="N215" s="1" t="n">
        <v>90.3434550901739</v>
      </c>
      <c r="O215" s="1" t="n">
        <v>92.3628619806901</v>
      </c>
      <c r="P215" s="1" t="n">
        <v>86.7696921422795</v>
      </c>
      <c r="Q215" s="1" t="n">
        <v>111.604309258884</v>
      </c>
      <c r="R215" s="1" t="n">
        <v>123.129785530676</v>
      </c>
      <c r="S215" s="1" t="n">
        <v>130.686931073012</v>
      </c>
      <c r="T215" s="1" t="n">
        <v>97.0046543940891</v>
      </c>
      <c r="U215" s="1" t="n">
        <v>124.04632035588</v>
      </c>
      <c r="V215" s="1" t="n">
        <v>177.293682929136</v>
      </c>
      <c r="W215" s="1" t="n">
        <v>161.625998598837</v>
      </c>
      <c r="X215" s="3" t="e">
        <f aca="false">#NULL!</f>
        <v>#NULL!</v>
      </c>
      <c r="Y215" s="1" t="n">
        <v>19.2414472781939</v>
      </c>
      <c r="Z215" s="1" t="n">
        <v>16.7065</v>
      </c>
      <c r="AA215" s="1" t="n">
        <v>19.4514</v>
      </c>
      <c r="AB215" s="1" t="n">
        <v>16.6032</v>
      </c>
      <c r="AC215" s="1" t="n">
        <v>16.6237</v>
      </c>
      <c r="AD215" s="1" t="n">
        <v>13.284</v>
      </c>
      <c r="AE215" s="1" t="n">
        <v>11.3648</v>
      </c>
      <c r="AF215" s="1" t="n">
        <v>8.0326</v>
      </c>
      <c r="AG215" s="1" t="n">
        <v>22.1119</v>
      </c>
      <c r="AH215" s="1" t="n">
        <v>14.9539</v>
      </c>
      <c r="AI215" s="1" t="n">
        <v>8.57385551137876</v>
      </c>
      <c r="AJ215" s="1" t="n">
        <v>11.9584043421353</v>
      </c>
      <c r="AK215" s="1" t="n">
        <v>7.66207113122818</v>
      </c>
      <c r="AL215" s="1" t="n">
        <v>10.3075739133901</v>
      </c>
      <c r="AM215" s="1" t="n">
        <v>9.02744381760418</v>
      </c>
      <c r="AN215" s="1" t="n">
        <v>6.0202</v>
      </c>
      <c r="AO215" s="1" t="n">
        <v>10.1715833678931</v>
      </c>
      <c r="AP215" s="1" t="n">
        <v>10.5393632117885</v>
      </c>
      <c r="AQ215" s="1" t="n">
        <v>10.933795802465</v>
      </c>
      <c r="AR215" s="1" t="n">
        <v>96.4774448864947</v>
      </c>
      <c r="AS215" s="1" t="n">
        <v>116.920499607142</v>
      </c>
      <c r="AT215" s="1" t="n">
        <v>94.4817744140512</v>
      </c>
      <c r="AU215" s="1" t="n">
        <v>98.8282233115835</v>
      </c>
      <c r="AV215" s="1" t="n">
        <v>125.13646735838</v>
      </c>
      <c r="AW215" s="1" t="n">
        <v>123.04741005137</v>
      </c>
      <c r="AX215" s="1" t="n">
        <v>118.052902186013</v>
      </c>
      <c r="AY215" s="1" t="n">
        <v>126.85673395418</v>
      </c>
      <c r="AZ215" s="1" t="n">
        <v>146.602055506363</v>
      </c>
      <c r="BA215" s="1" t="n">
        <v>166.690002274365</v>
      </c>
      <c r="BB215" s="1" t="n">
        <v>1.99567047244363</v>
      </c>
      <c r="BC215" s="1" t="n">
        <v>18.0922762955587</v>
      </c>
      <c r="BD215" s="1" t="n">
        <v>17.7503</v>
      </c>
      <c r="BE215" s="1" t="n">
        <v>21.5188</v>
      </c>
      <c r="BF215" s="1" t="n">
        <v>15.6794</v>
      </c>
      <c r="BG215" s="1" t="n">
        <v>17.1816</v>
      </c>
      <c r="BH215" s="1" t="n">
        <v>13.7876</v>
      </c>
      <c r="BI215" s="1" t="n">
        <v>6.7504</v>
      </c>
      <c r="BJ215" s="1" t="n">
        <v>9.48549999999999</v>
      </c>
      <c r="BK215" s="1" t="n">
        <v>23.0205</v>
      </c>
      <c r="BL215" s="1" t="n">
        <v>15.0017</v>
      </c>
      <c r="BM215" s="1" t="n">
        <v>9.20559533598996</v>
      </c>
      <c r="BN215" s="1" t="n">
        <v>9.69235283406458</v>
      </c>
      <c r="BO215" s="1" t="n">
        <v>7.70352211653864</v>
      </c>
      <c r="BP215" s="1" t="n">
        <v>10.4235042720766</v>
      </c>
      <c r="BQ215" s="1" t="n">
        <v>7.29017203157785</v>
      </c>
      <c r="BR215" s="1" t="n">
        <v>5.24279999999999</v>
      </c>
      <c r="BS215" s="1" t="n">
        <v>10.4030192146319</v>
      </c>
      <c r="BT215" s="1" t="n">
        <v>1.22607105090145</v>
      </c>
      <c r="BU215" s="1" t="n">
        <v>9.762872518885</v>
      </c>
      <c r="BV215" s="1" t="n">
        <v>10.8166047158986</v>
      </c>
      <c r="BW215" s="1" t="n">
        <v>0.0267689263933359</v>
      </c>
      <c r="BX215" s="1" t="n">
        <v>39.1356</v>
      </c>
      <c r="BY215" s="1" t="n">
        <v>42.1452</v>
      </c>
      <c r="BZ215" s="1" t="n">
        <v>18.5876</v>
      </c>
      <c r="CA215" s="1" t="n">
        <v>79.3966983223984</v>
      </c>
      <c r="CB215" s="1" t="n">
        <v>119.841437233812</v>
      </c>
      <c r="CC215" s="1" t="n">
        <v>99.5109783952548</v>
      </c>
      <c r="CD215" s="1" t="n">
        <v>99.8251392013756</v>
      </c>
      <c r="CE215" s="1" t="n">
        <v>131.046233387789</v>
      </c>
      <c r="CF215" s="1" t="n">
        <v>138.446473622594</v>
      </c>
      <c r="CG215" s="1" t="n">
        <v>126.132084662766</v>
      </c>
      <c r="CH215" s="1" t="n">
        <v>135.403820157174</v>
      </c>
      <c r="CI215" s="1" t="n">
        <v>160.76186444379</v>
      </c>
      <c r="CJ215" s="1" t="n">
        <v>160.66388240337</v>
      </c>
      <c r="CK215" s="1" t="n">
        <v>20.1142800728565</v>
      </c>
      <c r="CL215" s="1" t="n">
        <v>20.0162980324361</v>
      </c>
      <c r="CM215" s="1" t="n">
        <v>20.3535</v>
      </c>
      <c r="CN215" s="1" t="n">
        <v>24.8658</v>
      </c>
      <c r="CO215" s="1" t="n">
        <v>14.7989</v>
      </c>
      <c r="CP215" s="1" t="n">
        <v>18.2382</v>
      </c>
      <c r="CQ215" s="1" t="n">
        <v>12.0114</v>
      </c>
      <c r="CR215" s="1" t="n">
        <v>6.3282</v>
      </c>
      <c r="CS215" s="1" t="n">
        <v>7.75280000000001</v>
      </c>
      <c r="CT215" s="1" t="n">
        <v>8.7494</v>
      </c>
      <c r="CU215" s="1" t="n">
        <v>22.1454</v>
      </c>
      <c r="CV215" s="1" t="n">
        <v>15.7319</v>
      </c>
      <c r="CW215" s="1" t="n">
        <v>7.28906593810208</v>
      </c>
      <c r="CX215" s="1" t="n">
        <v>10.7982227880332</v>
      </c>
      <c r="CY215" s="1" t="n">
        <v>7.33389757291442</v>
      </c>
      <c r="CZ215" s="1" t="n">
        <v>12.1891485937288</v>
      </c>
      <c r="DA215" s="1" t="n">
        <v>7.93132937217968</v>
      </c>
      <c r="DB215" s="1" t="n">
        <v>10.6840880944515</v>
      </c>
      <c r="DC215" s="1" t="n">
        <v>7.86390867571592</v>
      </c>
      <c r="DD215" s="1" t="n">
        <v>5.4109</v>
      </c>
      <c r="DE215" s="1" t="n">
        <v>8.90319177093249</v>
      </c>
      <c r="DF215" s="1" t="n">
        <v>66.2068270731655</v>
      </c>
      <c r="DG215" s="1" t="n">
        <v>102.358319532588</v>
      </c>
      <c r="DH215" s="1" t="n">
        <v>77.708421216475</v>
      </c>
      <c r="DI215" s="1" t="n">
        <v>111.367293673299</v>
      </c>
      <c r="DJ215" s="1" t="n">
        <v>133.608076161057</v>
      </c>
      <c r="DK215" s="1" t="n">
        <v>131.399579712551</v>
      </c>
      <c r="DL215" s="1" t="n">
        <v>129.702623156434</v>
      </c>
      <c r="DM215" s="1" t="n">
        <v>136.729853379493</v>
      </c>
      <c r="DN215" s="1" t="n">
        <v>168.565146605754</v>
      </c>
      <c r="DO215" s="1" t="n">
        <v>170.924285110226</v>
      </c>
      <c r="DP215" s="1" t="n">
        <v>11.5015941433096</v>
      </c>
      <c r="DQ215" s="1" t="n">
        <v>9.00897414071067</v>
      </c>
      <c r="DR215" s="1" t="n">
        <v>23.3244</v>
      </c>
      <c r="DS215" s="1" t="n">
        <v>22.7531</v>
      </c>
      <c r="DT215" s="1" t="n">
        <v>17.8901</v>
      </c>
      <c r="DU215" s="1" t="n">
        <v>17.5874</v>
      </c>
      <c r="DV215" s="1" t="n">
        <v>8.1876</v>
      </c>
      <c r="DW215" s="1" t="n">
        <v>11.0078</v>
      </c>
      <c r="DX215" s="1" t="n">
        <v>6.73540000000001</v>
      </c>
      <c r="DY215" s="1" t="n">
        <v>7.6604</v>
      </c>
      <c r="DZ215" s="1" t="n">
        <v>21.1251</v>
      </c>
      <c r="EA215" s="1" t="n">
        <v>19.5357</v>
      </c>
      <c r="EB215" s="1" t="n">
        <v>18.9061</v>
      </c>
      <c r="EC215" s="1" t="n">
        <v>23.0222</v>
      </c>
      <c r="ED215" s="1" t="n">
        <v>15.3989</v>
      </c>
      <c r="EE215" s="1" t="n">
        <v>16.9532</v>
      </c>
      <c r="EF215" s="1" t="n">
        <v>9.44230000000005</v>
      </c>
      <c r="EG215" s="1" t="n">
        <v>7.2125944333506</v>
      </c>
      <c r="EH215" s="1" t="n">
        <v>12.3523888454825</v>
      </c>
      <c r="EI215" s="1" t="n">
        <v>6.98517788535124</v>
      </c>
      <c r="EJ215" s="1" t="n">
        <v>13.1886556354315</v>
      </c>
      <c r="EK215" s="1" t="n">
        <v>0.587609250530419</v>
      </c>
      <c r="EL215" s="1" t="n">
        <v>13.5073801590094</v>
      </c>
      <c r="EM215" s="1" t="n">
        <v>7.44439999999999</v>
      </c>
      <c r="EN215" s="1" t="n">
        <v>10.1433410969956</v>
      </c>
      <c r="EO215" s="1" t="n">
        <v>9.12062014119655</v>
      </c>
      <c r="EP215" s="1" t="n">
        <v>10.1714461375952</v>
      </c>
      <c r="EQ215" s="1" t="n">
        <v>37.9517</v>
      </c>
      <c r="ER215" s="1" t="n">
        <v>27.0138</v>
      </c>
      <c r="ES215" s="1" t="n">
        <v>90.0728298130223</v>
      </c>
      <c r="ET215" s="1" t="n">
        <v>101.753207270946</v>
      </c>
      <c r="EU215" s="1" t="n">
        <v>108.865417600079</v>
      </c>
      <c r="EV215" s="1" t="n">
        <v>78.0608182731526</v>
      </c>
      <c r="EW215" s="1" t="n">
        <v>147.298764922824</v>
      </c>
      <c r="EX215" s="1" t="n">
        <v>145.939719213643</v>
      </c>
      <c r="EY215" s="1" t="n">
        <v>140.05650266895</v>
      </c>
      <c r="EZ215" s="1" t="n">
        <v>129.725719684825</v>
      </c>
      <c r="FA215" s="1" t="n">
        <v>168.173962916032</v>
      </c>
      <c r="FB215" s="1" t="n">
        <v>173.073764126769</v>
      </c>
      <c r="FC215" s="1" t="n">
        <v>18.7925877870563</v>
      </c>
      <c r="FD215" s="1" t="n">
        <v>23.6923889977935</v>
      </c>
      <c r="FE215" s="1" t="n">
        <v>24.3751</v>
      </c>
      <c r="FF215" s="1" t="n">
        <v>28.3551</v>
      </c>
      <c r="FG215" s="1" t="n">
        <v>15.804</v>
      </c>
      <c r="FH215" s="1" t="n">
        <v>17.3421</v>
      </c>
      <c r="FI215" s="1" t="n">
        <v>14.8038</v>
      </c>
      <c r="FJ215" s="1" t="n">
        <v>8.07839999999999</v>
      </c>
      <c r="FK215" s="1" t="n">
        <v>7.96250000000001</v>
      </c>
      <c r="FL215" s="1" t="n">
        <v>25.2186</v>
      </c>
      <c r="FM215" s="1" t="n">
        <v>12.1393</v>
      </c>
      <c r="FN215" s="1" t="n">
        <v>22.0334</v>
      </c>
      <c r="FO215" s="1" t="n">
        <v>16.9844</v>
      </c>
      <c r="FP215" s="2" t="n">
        <v>179</v>
      </c>
      <c r="FQ215" s="2" t="n">
        <v>55</v>
      </c>
      <c r="FR215" s="2" t="n">
        <v>1</v>
      </c>
      <c r="FS215" s="2" t="n">
        <v>1</v>
      </c>
      <c r="FT215" s="2" t="n">
        <v>1</v>
      </c>
      <c r="FU215" s="2" t="n">
        <v>1</v>
      </c>
      <c r="FV215" s="2" t="n">
        <v>1</v>
      </c>
      <c r="FW215" s="2" t="n">
        <v>1</v>
      </c>
      <c r="FX215" s="2" t="n">
        <v>1</v>
      </c>
      <c r="FY215" s="2" t="n">
        <v>1</v>
      </c>
      <c r="FZ215" s="2" t="n">
        <v>1</v>
      </c>
      <c r="GA215" s="2" t="n">
        <v>1</v>
      </c>
      <c r="GB215" s="2" t="n">
        <v>1</v>
      </c>
      <c r="GC215" s="2" t="n">
        <v>1</v>
      </c>
      <c r="GD215" s="2" t="n">
        <v>2</v>
      </c>
      <c r="GE215" s="2" t="n">
        <v>3</v>
      </c>
      <c r="GF215" s="2" t="n">
        <v>1</v>
      </c>
      <c r="GG215" s="2" t="n">
        <v>1</v>
      </c>
      <c r="GH215" s="2" t="n">
        <v>1</v>
      </c>
      <c r="GI215" s="2" t="n">
        <v>1</v>
      </c>
      <c r="GJ215" s="2" t="n">
        <v>2</v>
      </c>
      <c r="GK215" s="2" t="n">
        <v>2</v>
      </c>
      <c r="GL215" s="2" t="n">
        <v>1</v>
      </c>
      <c r="GM215" s="2" t="n">
        <v>1</v>
      </c>
      <c r="GN215" s="2" t="n">
        <v>1</v>
      </c>
      <c r="GO215" s="2" t="n">
        <v>1</v>
      </c>
      <c r="GP215" s="2" t="n">
        <v>2</v>
      </c>
      <c r="GQ215" s="2" t="n">
        <v>1</v>
      </c>
      <c r="GR215" s="2" t="n">
        <v>1</v>
      </c>
      <c r="GS215" s="2" t="n">
        <v>1</v>
      </c>
      <c r="GT215" s="2" t="n">
        <v>1</v>
      </c>
      <c r="GU215" s="2" t="n">
        <v>1</v>
      </c>
      <c r="GV215" s="2" t="n">
        <v>2</v>
      </c>
      <c r="GW215" s="2" t="n">
        <v>1</v>
      </c>
      <c r="GX215" s="2" t="n">
        <v>1</v>
      </c>
      <c r="GY215" s="2" t="n">
        <v>1</v>
      </c>
      <c r="GZ215" s="2" t="n">
        <v>1</v>
      </c>
      <c r="HA215" s="2" t="n">
        <v>1</v>
      </c>
      <c r="HB215" s="2" t="n">
        <v>2</v>
      </c>
      <c r="HC215" s="2" t="n">
        <v>2</v>
      </c>
      <c r="HD215" s="2" t="n">
        <v>2</v>
      </c>
      <c r="HE215" s="2" t="n">
        <v>1</v>
      </c>
      <c r="HF215" s="2" t="n">
        <v>2</v>
      </c>
      <c r="HG215" s="2" t="n">
        <v>2</v>
      </c>
      <c r="HH215" s="2" t="n">
        <v>1</v>
      </c>
      <c r="HI215" s="2" t="n">
        <v>2</v>
      </c>
      <c r="HJ215" s="2" t="n">
        <v>2</v>
      </c>
      <c r="HK215" s="2" t="n">
        <v>1</v>
      </c>
      <c r="HL215" s="2" t="n">
        <v>2</v>
      </c>
      <c r="HM215" s="2" t="n">
        <v>2</v>
      </c>
      <c r="HN215" s="2" t="n">
        <v>3</v>
      </c>
      <c r="HO215" s="2" t="n">
        <v>3</v>
      </c>
      <c r="HP215" s="2" t="n">
        <v>2</v>
      </c>
      <c r="HQ215" s="2" t="n">
        <v>1</v>
      </c>
      <c r="HR215" s="2" t="n">
        <v>2</v>
      </c>
      <c r="HS215" s="2" t="n">
        <v>2</v>
      </c>
      <c r="HT215" s="2" t="n">
        <v>2</v>
      </c>
      <c r="HU215" s="2" t="n">
        <v>3</v>
      </c>
      <c r="HV215" s="2" t="n">
        <v>2</v>
      </c>
      <c r="HW215" s="2" t="n">
        <v>2</v>
      </c>
      <c r="HX215" s="2" t="n">
        <v>1</v>
      </c>
      <c r="HY215" s="2" t="n">
        <v>1</v>
      </c>
      <c r="HZ215" s="2" t="n">
        <v>3</v>
      </c>
      <c r="IA215" s="2" t="n">
        <v>3</v>
      </c>
      <c r="IB215" s="2" t="n">
        <v>2</v>
      </c>
      <c r="IC215" s="2" t="n">
        <v>2</v>
      </c>
      <c r="ID215" s="2" t="n">
        <v>1</v>
      </c>
      <c r="IE215" s="2" t="n">
        <v>1</v>
      </c>
      <c r="IF215" s="2" t="n">
        <v>3</v>
      </c>
      <c r="IG215" s="2" t="n">
        <v>2</v>
      </c>
      <c r="IH215" s="2" t="n">
        <v>2</v>
      </c>
      <c r="II215" s="2" t="n">
        <v>1</v>
      </c>
      <c r="IJ215" s="2" t="n">
        <v>2</v>
      </c>
      <c r="IK215" s="2" t="n">
        <v>2</v>
      </c>
      <c r="IL215" s="2" t="n">
        <v>2</v>
      </c>
      <c r="IM215" s="2" t="n">
        <v>2</v>
      </c>
      <c r="IN215" s="2" t="n">
        <v>1</v>
      </c>
      <c r="IO215" s="2" t="n">
        <v>1</v>
      </c>
      <c r="IP215" s="2" t="n">
        <v>1</v>
      </c>
      <c r="IQ215" s="2" t="n">
        <v>1</v>
      </c>
      <c r="IR215" s="2" t="n">
        <v>1</v>
      </c>
      <c r="IS215" s="2" t="n">
        <v>1</v>
      </c>
      <c r="IT215" s="2" t="n">
        <v>0</v>
      </c>
    </row>
    <row r="216" customFormat="false" ht="14.4" hidden="false" customHeight="false" outlineLevel="0" collapsed="false">
      <c r="A216" s="0" t="s">
        <v>468</v>
      </c>
      <c r="B216" s="1" t="n">
        <v>130</v>
      </c>
      <c r="C216" s="1" t="n">
        <v>1</v>
      </c>
      <c r="D216" s="1" t="n">
        <v>3</v>
      </c>
      <c r="E216" s="1" t="n">
        <v>2</v>
      </c>
      <c r="F216" s="1" t="n">
        <v>10.4649210250245</v>
      </c>
      <c r="G216" s="1" t="n">
        <v>11.8269441826704</v>
      </c>
      <c r="H216" s="1" t="n">
        <v>9.70314875542985</v>
      </c>
      <c r="I216" s="1" t="n">
        <v>12.4017503429959</v>
      </c>
      <c r="J216" s="1" t="n">
        <v>7.47812010401009</v>
      </c>
      <c r="K216" s="1" t="n">
        <v>12.0117727605045</v>
      </c>
      <c r="L216" s="1" t="n">
        <v>11.889830868856</v>
      </c>
      <c r="M216" s="1" t="n">
        <v>14.4454542811917</v>
      </c>
      <c r="N216" s="1" t="n">
        <v>87.4509502608434</v>
      </c>
      <c r="O216" s="1" t="n">
        <v>99.5918808116024</v>
      </c>
      <c r="P216" s="1" t="n">
        <v>96.0697531734903</v>
      </c>
      <c r="Q216" s="1" t="n">
        <v>81.0469586863337</v>
      </c>
      <c r="R216" s="1" t="n">
        <v>136.59017514884</v>
      </c>
      <c r="S216" s="1" t="n">
        <v>137.241572023831</v>
      </c>
      <c r="T216" s="1" t="n">
        <v>134.500433141652</v>
      </c>
      <c r="U216" s="1" t="n">
        <v>133.892022399837</v>
      </c>
      <c r="V216" s="1" t="n">
        <v>172.957168927554</v>
      </c>
      <c r="W216" s="1" t="n">
        <v>177.116711859824</v>
      </c>
      <c r="X216" s="1" t="n">
        <v>8.61880291264695</v>
      </c>
      <c r="Y216" s="1" t="n">
        <v>18.5449221252687</v>
      </c>
      <c r="Z216" s="1" t="n">
        <v>22.318</v>
      </c>
      <c r="AA216" s="1" t="n">
        <v>26.8939</v>
      </c>
      <c r="AB216" s="1" t="n">
        <v>16.9348</v>
      </c>
      <c r="AC216" s="1" t="n">
        <v>22.5431</v>
      </c>
      <c r="AD216" s="1" t="n">
        <v>14.2531</v>
      </c>
      <c r="AE216" s="1" t="n">
        <v>4.53150000000001</v>
      </c>
      <c r="AF216" s="1" t="n">
        <v>7.68520000000001</v>
      </c>
      <c r="AG216" s="1" t="n">
        <v>21.8441</v>
      </c>
      <c r="AH216" s="1" t="n">
        <v>16.3825</v>
      </c>
      <c r="AI216" s="1" t="n">
        <v>9.6970557129471</v>
      </c>
      <c r="AJ216" s="1" t="n">
        <v>13.3885310303259</v>
      </c>
      <c r="AK216" s="1" t="n">
        <v>8.23074977447376</v>
      </c>
      <c r="AL216" s="1" t="n">
        <v>13.4706356242012</v>
      </c>
      <c r="AM216" s="1" t="n">
        <v>11.1207884855347</v>
      </c>
      <c r="AN216" s="1" t="n">
        <v>9.1267</v>
      </c>
      <c r="AO216" s="1" t="n">
        <v>14.0893090834859</v>
      </c>
      <c r="AP216" s="1" t="n">
        <v>10.5056666014109</v>
      </c>
      <c r="AQ216" s="1" t="n">
        <v>13.9233985869112</v>
      </c>
      <c r="AR216" s="1" t="n">
        <v>86.8105520107554</v>
      </c>
      <c r="AS216" s="1" t="n">
        <v>93.0052433777172</v>
      </c>
      <c r="AT216" s="1" t="n">
        <v>82.5480928289842</v>
      </c>
      <c r="AU216" s="1" t="n">
        <v>99.4726910222348</v>
      </c>
      <c r="AV216" s="1" t="n">
        <v>127.315766374119</v>
      </c>
      <c r="AW216" s="1" t="n">
        <v>136.086477753493</v>
      </c>
      <c r="AX216" s="1" t="n">
        <v>128.339948879914</v>
      </c>
      <c r="AY216" s="1" t="n">
        <v>130.938700148977</v>
      </c>
      <c r="AZ216" s="1" t="n">
        <v>179.815795388474</v>
      </c>
      <c r="BA216" s="1" t="n">
        <v>177.979216148781</v>
      </c>
      <c r="BB216" s="1" t="n">
        <v>4.26245918177103</v>
      </c>
      <c r="BC216" s="1" t="n">
        <v>6.46744764451757</v>
      </c>
      <c r="BD216" s="1" t="n">
        <v>23.8999</v>
      </c>
      <c r="BE216" s="1" t="n">
        <v>20.7974</v>
      </c>
      <c r="BF216" s="1" t="n">
        <v>22.4606</v>
      </c>
      <c r="BG216" s="1" t="n">
        <v>20.6706</v>
      </c>
      <c r="BH216" s="1" t="n">
        <v>8.7514</v>
      </c>
      <c r="BI216" s="1" t="n">
        <v>6.9174</v>
      </c>
      <c r="BJ216" s="1" t="n">
        <v>7.01650000000001</v>
      </c>
      <c r="BK216" s="1" t="n">
        <v>23.4383</v>
      </c>
      <c r="BL216" s="1" t="n">
        <v>16.2944</v>
      </c>
      <c r="BM216" s="1" t="n">
        <v>8.03122174703201</v>
      </c>
      <c r="BN216" s="1" t="n">
        <v>14.6995517785407</v>
      </c>
      <c r="BO216" s="1" t="n">
        <v>8.0927889006201</v>
      </c>
      <c r="BP216" s="1" t="n">
        <v>15.6132711758298</v>
      </c>
      <c r="BQ216" s="1" t="n">
        <v>7.51411692349806</v>
      </c>
      <c r="BR216" s="1" t="n">
        <v>6.0757</v>
      </c>
      <c r="BS216" s="1" t="n">
        <v>13.8729887500855</v>
      </c>
      <c r="BT216" s="1" t="n">
        <v>0.433421453425173</v>
      </c>
      <c r="BU216" s="1" t="n">
        <v>8.46518172338905</v>
      </c>
      <c r="BV216" s="1" t="n">
        <v>15.3804267941433</v>
      </c>
      <c r="BW216" s="1" t="n">
        <v>0.509331126861956</v>
      </c>
      <c r="BX216" s="1" t="n">
        <v>43.8185</v>
      </c>
      <c r="BY216" s="1" t="n">
        <v>48.4285</v>
      </c>
      <c r="BZ216" s="1" t="n">
        <v>21.6667</v>
      </c>
      <c r="CA216" s="1" t="n">
        <v>89.8260176448751</v>
      </c>
      <c r="CB216" s="1" t="n">
        <v>95.2011414745367</v>
      </c>
      <c r="CC216" s="1" t="n">
        <v>90.1378515580562</v>
      </c>
      <c r="CD216" s="1" t="n">
        <v>89.1065942057981</v>
      </c>
      <c r="CE216" s="1" t="n">
        <v>142.334014183955</v>
      </c>
      <c r="CF216" s="1" t="n">
        <v>144.897191988924</v>
      </c>
      <c r="CG216" s="1" t="n">
        <v>131.273997532163</v>
      </c>
      <c r="CH216" s="1" t="n">
        <v>136.604510512191</v>
      </c>
      <c r="CI216" s="1" t="n">
        <v>174.972840880588</v>
      </c>
      <c r="CJ216" s="1" t="n">
        <v>179.244445763854</v>
      </c>
      <c r="CK216" s="3" t="e">
        <f aca="false">#NULL!</f>
        <v>#NULL!</v>
      </c>
      <c r="CL216" s="1" t="n">
        <v>6.09454726873861</v>
      </c>
      <c r="CM216" s="1" t="n">
        <v>20.5736</v>
      </c>
      <c r="CN216" s="1" t="n">
        <v>23.8045</v>
      </c>
      <c r="CO216" s="1" t="n">
        <v>23.3296</v>
      </c>
      <c r="CP216" s="1" t="n">
        <v>22.5573</v>
      </c>
      <c r="CQ216" s="1" t="n">
        <v>10.5699</v>
      </c>
      <c r="CR216" s="1" t="n">
        <v>7.81060000000001</v>
      </c>
      <c r="CS216" s="1" t="n">
        <v>8.40949999999999</v>
      </c>
      <c r="CT216" s="1" t="n">
        <v>10.412</v>
      </c>
      <c r="CU216" s="1" t="n">
        <v>23.0312</v>
      </c>
      <c r="CV216" s="1" t="n">
        <v>16.0795</v>
      </c>
      <c r="CW216" s="1" t="n">
        <v>8.55950288626624</v>
      </c>
      <c r="CX216" s="1" t="n">
        <v>16.6642581623066</v>
      </c>
      <c r="CY216" s="1" t="n">
        <v>9.37249067964326</v>
      </c>
      <c r="CZ216" s="1" t="n">
        <v>13.9145256969111</v>
      </c>
      <c r="DA216" s="1" t="n">
        <v>9.64316132707526</v>
      </c>
      <c r="DB216" s="1" t="n">
        <v>13.5272539870441</v>
      </c>
      <c r="DC216" s="1" t="n">
        <v>10.0391518909717</v>
      </c>
      <c r="DD216" s="1" t="n">
        <v>7.86669999999999</v>
      </c>
      <c r="DE216" s="1" t="n">
        <v>11.305962966948</v>
      </c>
      <c r="DF216" s="1" t="n">
        <v>79.8166783470905</v>
      </c>
      <c r="DG216" s="1" t="n">
        <v>91.9647279335329</v>
      </c>
      <c r="DH216" s="1" t="n">
        <v>84.7224586008785</v>
      </c>
      <c r="DI216" s="1" t="n">
        <v>92.280862241008</v>
      </c>
      <c r="DJ216" s="1" t="n">
        <v>138.785889305698</v>
      </c>
      <c r="DK216" s="1" t="n">
        <v>134.271043150061</v>
      </c>
      <c r="DL216" s="1" t="n">
        <v>136.416098323254</v>
      </c>
      <c r="DM216" s="1" t="n">
        <v>141.777061504514</v>
      </c>
      <c r="DN216" s="1" t="n">
        <v>171.781406280623</v>
      </c>
      <c r="DO216" s="1" t="n">
        <v>177.003320841886</v>
      </c>
      <c r="DP216" s="1" t="n">
        <v>4.90578025378793</v>
      </c>
      <c r="DQ216" s="3" t="e">
        <f aca="false">#NULL!</f>
        <v>#NULL!</v>
      </c>
      <c r="DR216" s="1" t="n">
        <v>15.3089</v>
      </c>
      <c r="DS216" s="1" t="n">
        <v>27.7223</v>
      </c>
      <c r="DT216" s="1" t="n">
        <v>19.8468</v>
      </c>
      <c r="DU216" s="1" t="n">
        <v>20.2803</v>
      </c>
      <c r="DV216" s="1" t="n">
        <v>11.2573</v>
      </c>
      <c r="DW216" s="1" t="n">
        <v>8.3844</v>
      </c>
      <c r="DX216" s="1" t="n">
        <v>6.803</v>
      </c>
      <c r="DY216" s="1" t="n">
        <v>8.79660000000001</v>
      </c>
      <c r="DZ216" s="1" t="n">
        <v>15.0664</v>
      </c>
      <c r="EA216" s="1" t="n">
        <v>20.445</v>
      </c>
      <c r="EB216" s="1" t="n">
        <v>22.8306</v>
      </c>
      <c r="EC216" s="1" t="n">
        <v>24.5589</v>
      </c>
      <c r="ED216" s="1" t="n">
        <v>14.5828</v>
      </c>
      <c r="EE216" s="1" t="n">
        <v>15.7939</v>
      </c>
      <c r="EF216" s="1" t="n">
        <v>14.6645</v>
      </c>
      <c r="EG216" s="1" t="n">
        <v>6.8032567980343</v>
      </c>
      <c r="EH216" s="1" t="n">
        <v>12.1974966173391</v>
      </c>
      <c r="EI216" s="1" t="n">
        <v>7.32460445757994</v>
      </c>
      <c r="EJ216" s="1" t="n">
        <v>13.0344649794305</v>
      </c>
      <c r="EK216" s="1" t="n">
        <v>0.468551600068633</v>
      </c>
      <c r="EL216" s="1" t="n">
        <v>9.89277329417793</v>
      </c>
      <c r="EM216" s="1" t="n">
        <v>9.1446</v>
      </c>
      <c r="EN216" s="1" t="n">
        <v>15.179280318579</v>
      </c>
      <c r="EO216" s="1" t="n">
        <v>14.8608838613321</v>
      </c>
      <c r="EP216" s="1" t="n">
        <v>11.4722065680496</v>
      </c>
      <c r="EQ216" s="1" t="n">
        <v>38.6154</v>
      </c>
      <c r="ER216" s="1" t="n">
        <v>34.8915</v>
      </c>
      <c r="ES216" s="1" t="n">
        <v>87.7452905680282</v>
      </c>
      <c r="ET216" s="1" t="n">
        <v>87.518203944858</v>
      </c>
      <c r="EU216" s="1" t="n">
        <v>96.7436334935089</v>
      </c>
      <c r="EV216" s="1" t="n">
        <v>98.8443668412025</v>
      </c>
      <c r="EW216" s="1" t="n">
        <v>147.582974293856</v>
      </c>
      <c r="EX216" s="1" t="n">
        <v>143.067555300091</v>
      </c>
      <c r="EY216" s="1" t="n">
        <v>149.414417841038</v>
      </c>
      <c r="EZ216" s="1" t="n">
        <v>149.761587789396</v>
      </c>
      <c r="FA216" s="1" t="n">
        <v>175.263494512886</v>
      </c>
      <c r="FB216" s="1" t="n">
        <v>164.411999665289</v>
      </c>
      <c r="FC216" s="1" t="n">
        <v>8.99834292548067</v>
      </c>
      <c r="FD216" s="1" t="n">
        <v>11.3261628963444</v>
      </c>
      <c r="FE216" s="1" t="n">
        <v>27.0124</v>
      </c>
      <c r="FF216" s="1" t="n">
        <v>31.9854</v>
      </c>
      <c r="FG216" s="1" t="n">
        <v>16.549</v>
      </c>
      <c r="FH216" s="1" t="n">
        <v>17.4288</v>
      </c>
      <c r="FI216" s="1" t="n">
        <v>13.9883</v>
      </c>
      <c r="FJ216" s="1" t="n">
        <v>11.4985</v>
      </c>
      <c r="FK216" s="1" t="n">
        <v>12.3863</v>
      </c>
      <c r="FL216" s="1" t="n">
        <v>32.1642</v>
      </c>
      <c r="FM216" s="1" t="n">
        <v>9.87430000000001</v>
      </c>
      <c r="FN216" s="1" t="n">
        <v>24.7735</v>
      </c>
      <c r="FO216" s="1" t="n">
        <v>16.2988</v>
      </c>
      <c r="FP216" s="2" t="n">
        <v>174</v>
      </c>
      <c r="FQ216" s="2" t="n">
        <v>72</v>
      </c>
      <c r="FR216" s="2" t="n">
        <v>1</v>
      </c>
      <c r="FS216" s="2" t="n">
        <v>1</v>
      </c>
      <c r="FT216" s="2" t="n">
        <v>1</v>
      </c>
      <c r="FU216" s="2" t="n">
        <v>1</v>
      </c>
      <c r="FV216" s="2" t="n">
        <v>1</v>
      </c>
      <c r="FW216" s="2" t="n">
        <v>1</v>
      </c>
      <c r="FX216" s="2" t="n">
        <v>1</v>
      </c>
      <c r="FY216" s="2" t="n">
        <v>1</v>
      </c>
      <c r="FZ216" s="2" t="n">
        <v>1</v>
      </c>
      <c r="GA216" s="2" t="n">
        <v>1</v>
      </c>
      <c r="GB216" s="2" t="n">
        <v>1</v>
      </c>
      <c r="GC216" s="2" t="n">
        <v>1</v>
      </c>
      <c r="GD216" s="2" t="n">
        <v>2</v>
      </c>
      <c r="GE216" s="2" t="n">
        <v>2</v>
      </c>
      <c r="GF216" s="2" t="n">
        <v>1</v>
      </c>
      <c r="GG216" s="2" t="n">
        <v>1</v>
      </c>
      <c r="GH216" s="2" t="n">
        <v>1</v>
      </c>
      <c r="GI216" s="2" t="n">
        <v>1</v>
      </c>
      <c r="GJ216" s="2" t="n">
        <v>4</v>
      </c>
      <c r="GK216" s="2" t="n">
        <v>2</v>
      </c>
      <c r="GL216" s="2" t="n">
        <v>1</v>
      </c>
      <c r="GM216" s="2" t="n">
        <v>1</v>
      </c>
      <c r="GN216" s="2" t="n">
        <v>2</v>
      </c>
      <c r="GO216" s="2" t="n">
        <v>1</v>
      </c>
      <c r="GP216" s="2" t="n">
        <v>2</v>
      </c>
      <c r="GQ216" s="2" t="n">
        <v>4</v>
      </c>
      <c r="GR216" s="2" t="n">
        <v>1</v>
      </c>
      <c r="GS216" s="2" t="n">
        <v>1</v>
      </c>
      <c r="GT216" s="2" t="n">
        <v>3</v>
      </c>
      <c r="GU216" s="2" t="n">
        <v>2</v>
      </c>
      <c r="GV216" s="2" t="n">
        <v>3</v>
      </c>
      <c r="GW216" s="2" t="n">
        <v>4</v>
      </c>
      <c r="GX216" s="2" t="n">
        <v>1</v>
      </c>
      <c r="GY216" s="2" t="n">
        <v>1</v>
      </c>
      <c r="GZ216" s="2" t="n">
        <v>1</v>
      </c>
      <c r="HA216" s="2" t="n">
        <v>1</v>
      </c>
      <c r="HB216" s="2" t="n">
        <v>4</v>
      </c>
      <c r="HC216" s="2" t="n">
        <v>2</v>
      </c>
      <c r="HD216" s="2" t="n">
        <v>1</v>
      </c>
      <c r="HE216" s="2" t="n">
        <v>1</v>
      </c>
      <c r="HF216" s="2" t="n">
        <v>3</v>
      </c>
      <c r="HG216" s="2" t="n">
        <v>2</v>
      </c>
      <c r="HH216" s="2" t="n">
        <v>4</v>
      </c>
      <c r="HI216" s="2" t="n">
        <v>3</v>
      </c>
      <c r="HJ216" s="2" t="n">
        <v>1</v>
      </c>
      <c r="HK216" s="2" t="n">
        <v>1</v>
      </c>
      <c r="HL216" s="2" t="n">
        <v>1</v>
      </c>
      <c r="HM216" s="2" t="n">
        <v>1</v>
      </c>
      <c r="HN216" s="2" t="n">
        <v>3</v>
      </c>
      <c r="HO216" s="2" t="n">
        <v>4</v>
      </c>
      <c r="HP216" s="2" t="n">
        <v>1</v>
      </c>
      <c r="HQ216" s="2" t="n">
        <v>1</v>
      </c>
      <c r="HR216" s="2" t="n">
        <v>1</v>
      </c>
      <c r="HS216" s="2" t="n">
        <v>1</v>
      </c>
      <c r="HT216" s="2" t="n">
        <v>4</v>
      </c>
      <c r="HU216" s="2" t="n">
        <v>4</v>
      </c>
      <c r="HV216" s="2" t="n">
        <v>1</v>
      </c>
      <c r="HW216" s="2" t="n">
        <v>1</v>
      </c>
      <c r="HX216" s="2" t="n">
        <v>1</v>
      </c>
      <c r="HY216" s="2" t="n">
        <v>1</v>
      </c>
      <c r="HZ216" s="2" t="n">
        <v>4</v>
      </c>
      <c r="IA216" s="2" t="n">
        <v>2</v>
      </c>
      <c r="IB216" s="2" t="n">
        <v>2</v>
      </c>
      <c r="IC216" s="2" t="n">
        <v>2</v>
      </c>
      <c r="ID216" s="2" t="n">
        <v>1</v>
      </c>
      <c r="IE216" s="2" t="n">
        <v>1</v>
      </c>
      <c r="IF216" s="2" t="n">
        <v>4</v>
      </c>
      <c r="IG216" s="2" t="n">
        <v>3</v>
      </c>
      <c r="IH216" s="2" t="n">
        <v>1</v>
      </c>
      <c r="II216" s="2" t="n">
        <v>1</v>
      </c>
      <c r="IJ216" s="2" t="n">
        <v>1</v>
      </c>
      <c r="IK216" s="2" t="n">
        <v>1</v>
      </c>
      <c r="IL216" s="2" t="n">
        <v>2</v>
      </c>
      <c r="IM216" s="2" t="n">
        <v>1</v>
      </c>
      <c r="IN216" s="2" t="n">
        <v>1</v>
      </c>
      <c r="IO216" s="2" t="n">
        <v>1</v>
      </c>
      <c r="IP216" s="2" t="n">
        <v>2</v>
      </c>
      <c r="IQ216" s="2" t="n">
        <v>1</v>
      </c>
      <c r="IR216" s="2" t="n">
        <v>2</v>
      </c>
      <c r="IS216" s="2" t="n">
        <v>3</v>
      </c>
      <c r="IT216" s="2" t="n">
        <v>0</v>
      </c>
    </row>
    <row r="217" customFormat="false" ht="14.4" hidden="false" customHeight="false" outlineLevel="0" collapsed="false">
      <c r="A217" s="0" t="s">
        <v>469</v>
      </c>
      <c r="B217" s="1" t="n">
        <v>131</v>
      </c>
      <c r="C217" s="1" t="n">
        <v>1</v>
      </c>
      <c r="D217" s="1" t="n">
        <v>3</v>
      </c>
      <c r="E217" s="1" t="n">
        <v>2</v>
      </c>
      <c r="F217" s="1" t="n">
        <v>8.32632902664794</v>
      </c>
      <c r="G217" s="1" t="n">
        <v>10.690499132875</v>
      </c>
      <c r="H217" s="1" t="n">
        <v>12.3359609868871</v>
      </c>
      <c r="I217" s="1" t="n">
        <v>11.5978881362083</v>
      </c>
      <c r="J217" s="1" t="n">
        <v>9.73794965945091</v>
      </c>
      <c r="K217" s="1" t="n">
        <v>11.709986809984</v>
      </c>
      <c r="L217" s="1" t="n">
        <v>10.6541952014218</v>
      </c>
      <c r="M217" s="1" t="n">
        <v>10.1273985238066</v>
      </c>
      <c r="N217" s="1" t="n">
        <v>80.8472049453225</v>
      </c>
      <c r="O217" s="1" t="n">
        <v>81.0634224418766</v>
      </c>
      <c r="P217" s="1" t="n">
        <v>90.2331456765396</v>
      </c>
      <c r="Q217" s="1" t="n">
        <v>89.6575789317678</v>
      </c>
      <c r="R217" s="1" t="n">
        <v>137.162951793012</v>
      </c>
      <c r="S217" s="1" t="n">
        <v>128.511400874443</v>
      </c>
      <c r="T217" s="1" t="n">
        <v>148.99636319648</v>
      </c>
      <c r="U217" s="1" t="n">
        <v>123.559243185249</v>
      </c>
      <c r="V217" s="1" t="n">
        <v>161.910627387199</v>
      </c>
      <c r="W217" s="1" t="n">
        <v>179.890724608305</v>
      </c>
      <c r="X217" s="1" t="n">
        <v>9.38594073121711</v>
      </c>
      <c r="Y217" s="1" t="n">
        <v>8.59415648989116</v>
      </c>
      <c r="Z217" s="1" t="n">
        <v>18.3843</v>
      </c>
      <c r="AA217" s="1" t="n">
        <v>31.4264</v>
      </c>
      <c r="AB217" s="1" t="n">
        <v>15.3509</v>
      </c>
      <c r="AC217" s="1" t="n">
        <v>17.9764</v>
      </c>
      <c r="AD217" s="1" t="n">
        <v>17.5254</v>
      </c>
      <c r="AE217" s="1" t="n">
        <v>5.7722</v>
      </c>
      <c r="AF217" s="1" t="n">
        <v>5.74860000000001</v>
      </c>
      <c r="AG217" s="1" t="n">
        <v>22.6804</v>
      </c>
      <c r="AH217" s="1" t="n">
        <v>14.9053</v>
      </c>
      <c r="AI217" s="1" t="n">
        <v>8.49507796373877</v>
      </c>
      <c r="AJ217" s="1" t="n">
        <v>10.1057288391288</v>
      </c>
      <c r="AK217" s="1" t="n">
        <v>8.82459221210817</v>
      </c>
      <c r="AL217" s="1" t="n">
        <v>12.5209539736396</v>
      </c>
      <c r="AM217" s="1" t="n">
        <v>8.95897445972473</v>
      </c>
      <c r="AN217" s="1" t="n">
        <v>6.1742</v>
      </c>
      <c r="AO217" s="1" t="n">
        <v>10.6087398860563</v>
      </c>
      <c r="AP217" s="1" t="n">
        <v>9.9410544159058</v>
      </c>
      <c r="AQ217" s="1" t="n">
        <v>11.4519764595462</v>
      </c>
      <c r="AR217" s="1" t="n">
        <v>91.7687441585851</v>
      </c>
      <c r="AS217" s="1" t="n">
        <v>101.73247450113</v>
      </c>
      <c r="AT217" s="1" t="n">
        <v>102.242626005266</v>
      </c>
      <c r="AU217" s="1" t="n">
        <v>98.8856436963709</v>
      </c>
      <c r="AV217" s="1" t="n">
        <v>116.571886796996</v>
      </c>
      <c r="AW217" s="1" t="n">
        <v>121.022043563987</v>
      </c>
      <c r="AX217" s="1" t="n">
        <v>106.464644951943</v>
      </c>
      <c r="AY217" s="1" t="n">
        <v>100.58625200405</v>
      </c>
      <c r="AZ217" s="1" t="n">
        <v>166.498781340285</v>
      </c>
      <c r="BA217" s="1" t="n">
        <v>158.871730298363</v>
      </c>
      <c r="BB217" s="1" t="n">
        <v>10.4738818466808</v>
      </c>
      <c r="BC217" s="1" t="n">
        <v>2.84683080475946</v>
      </c>
      <c r="BD217" s="1" t="n">
        <v>17.6172</v>
      </c>
      <c r="BE217" s="1" t="n">
        <v>32.6076</v>
      </c>
      <c r="BF217" s="3" t="e">
        <f aca="false">#NULL!</f>
        <v>#NULL!</v>
      </c>
      <c r="BG217" s="1" t="n">
        <v>18.8281</v>
      </c>
      <c r="BH217" s="1" t="n">
        <v>12.4991</v>
      </c>
      <c r="BI217" s="1" t="n">
        <v>6.46979999999999</v>
      </c>
      <c r="BJ217" s="1" t="n">
        <v>6.9066</v>
      </c>
      <c r="BK217" s="1" t="n">
        <v>25.3657</v>
      </c>
      <c r="BL217" s="1" t="n">
        <v>5.3901</v>
      </c>
      <c r="BM217" s="1" t="n">
        <v>10.589856562768</v>
      </c>
      <c r="BN217" s="1" t="n">
        <v>10.4055771646747</v>
      </c>
      <c r="BO217" s="1" t="n">
        <v>6.78356829773241</v>
      </c>
      <c r="BP217" s="1" t="n">
        <v>10.1090191779421</v>
      </c>
      <c r="BQ217" s="1" t="n">
        <v>8.93067021113196</v>
      </c>
      <c r="BR217" s="1" t="n">
        <v>6.90029999999999</v>
      </c>
      <c r="BS217" s="1" t="n">
        <v>9.83146914453785</v>
      </c>
      <c r="BT217" s="1" t="n">
        <v>0.872096927447231</v>
      </c>
      <c r="BU217" s="1" t="n">
        <v>5.75740304738169</v>
      </c>
      <c r="BV217" s="1" t="n">
        <v>9.56219470676059</v>
      </c>
      <c r="BW217" s="1" t="n">
        <v>0.34650564519694</v>
      </c>
      <c r="BX217" s="1" t="n">
        <v>37.2752</v>
      </c>
      <c r="BY217" s="1" t="n">
        <v>42.8715</v>
      </c>
      <c r="BZ217" s="1" t="n">
        <v>21.4714</v>
      </c>
      <c r="CA217" s="1" t="n">
        <v>102.96223087551</v>
      </c>
      <c r="CB217" s="1" t="n">
        <v>100.375286143167</v>
      </c>
      <c r="CC217" s="1" t="n">
        <v>105.150995693718</v>
      </c>
      <c r="CD217" s="1" t="n">
        <v>112.897293579562</v>
      </c>
      <c r="CE217" s="1" t="n">
        <v>114.461766150837</v>
      </c>
      <c r="CF217" s="1" t="n">
        <v>105.997313811891</v>
      </c>
      <c r="CG217" s="1" t="n">
        <v>81.8763489254789</v>
      </c>
      <c r="CH217" s="1" t="n">
        <v>115.794484813862</v>
      </c>
      <c r="CI217" s="1" t="n">
        <v>156.662482981323</v>
      </c>
      <c r="CJ217" s="1" t="n">
        <v>141.95171072672</v>
      </c>
      <c r="CK217" s="1" t="n">
        <v>2.18876481820791</v>
      </c>
      <c r="CL217" s="1" t="n">
        <v>12.5220074363949</v>
      </c>
      <c r="CM217" s="1" t="n">
        <v>18.2966</v>
      </c>
      <c r="CN217" s="1" t="n">
        <v>31.9286</v>
      </c>
      <c r="CO217" s="1" t="n">
        <v>22.3594</v>
      </c>
      <c r="CP217" s="1" t="n">
        <v>18.8802</v>
      </c>
      <c r="CQ217" s="1" t="n">
        <v>10.9933</v>
      </c>
      <c r="CR217" s="1" t="n">
        <v>13.4191</v>
      </c>
      <c r="CS217" s="1" t="n">
        <v>10.3793</v>
      </c>
      <c r="CT217" s="1" t="n">
        <v>7.5981</v>
      </c>
      <c r="CU217" s="1" t="n">
        <v>27.7349</v>
      </c>
      <c r="CV217" s="1" t="n">
        <v>9.3194</v>
      </c>
      <c r="CW217" s="1" t="n">
        <v>8.82328331235033</v>
      </c>
      <c r="CX217" s="1" t="n">
        <v>10.1476488202933</v>
      </c>
      <c r="CY217" s="1" t="n">
        <v>8.35682893207705</v>
      </c>
      <c r="CZ217" s="1" t="n">
        <v>10.1512707130684</v>
      </c>
      <c r="DA217" s="1" t="n">
        <v>8.15820494532958</v>
      </c>
      <c r="DB217" s="1" t="n">
        <v>10.6375858403117</v>
      </c>
      <c r="DC217" s="1" t="n">
        <v>7.35325472698995</v>
      </c>
      <c r="DD217" s="1" t="n">
        <v>6.1332</v>
      </c>
      <c r="DE217" s="1" t="n">
        <v>10.491622906872</v>
      </c>
      <c r="DF217" s="1" t="n">
        <v>91.4325864263681</v>
      </c>
      <c r="DG217" s="1" t="n">
        <v>110.489953352021</v>
      </c>
      <c r="DH217" s="1" t="n">
        <v>87.089764753459</v>
      </c>
      <c r="DI217" s="1" t="n">
        <v>104.445633107075</v>
      </c>
      <c r="DJ217" s="1" t="n">
        <v>128.71886014566</v>
      </c>
      <c r="DK217" s="1" t="n">
        <v>126.782084856857</v>
      </c>
      <c r="DL217" s="1" t="n">
        <v>126.304888644074</v>
      </c>
      <c r="DM217" s="1" t="n">
        <v>123.003598508252</v>
      </c>
      <c r="DN217" s="1" t="n">
        <v>158.077460221611</v>
      </c>
      <c r="DO217" s="1" t="n">
        <v>168.464602139466</v>
      </c>
      <c r="DP217" s="1" t="n">
        <v>4.34282167290911</v>
      </c>
      <c r="DQ217" s="1" t="n">
        <v>6.04432024494585</v>
      </c>
      <c r="DR217" s="1" t="n">
        <v>23.1741</v>
      </c>
      <c r="DS217" s="1" t="n">
        <v>30.4674</v>
      </c>
      <c r="DT217" s="1" t="n">
        <v>19.4485</v>
      </c>
      <c r="DU217" s="1" t="n">
        <v>20.337</v>
      </c>
      <c r="DV217" s="1" t="n">
        <v>9.90860000000001</v>
      </c>
      <c r="DW217" s="1" t="n">
        <v>9.1562</v>
      </c>
      <c r="DX217" s="1" t="n">
        <v>9.7466</v>
      </c>
      <c r="DY217" s="1" t="n">
        <v>9.77359999999999</v>
      </c>
      <c r="DZ217" s="1" t="n">
        <v>16.9075</v>
      </c>
      <c r="EA217" s="1" t="n">
        <v>15.5034</v>
      </c>
      <c r="EB217" s="1" t="n">
        <v>16.5977</v>
      </c>
      <c r="EC217" s="1" t="n">
        <v>27.6718</v>
      </c>
      <c r="ED217" s="1" t="n">
        <v>11.8948</v>
      </c>
      <c r="EE217" s="1" t="n">
        <v>16.4641</v>
      </c>
      <c r="EF217" s="1" t="n">
        <v>10.7635</v>
      </c>
      <c r="EG217" s="1" t="n">
        <v>7.87571236524037</v>
      </c>
      <c r="EH217" s="1" t="n">
        <v>10.4844996418522</v>
      </c>
      <c r="EI217" s="1" t="n">
        <v>7.72000446761529</v>
      </c>
      <c r="EJ217" s="1" t="n">
        <v>10.1964200801065</v>
      </c>
      <c r="EK217" s="1" t="n">
        <v>0.0307907433152601</v>
      </c>
      <c r="EL217" s="1" t="n">
        <v>7.51372818313251</v>
      </c>
      <c r="EM217" s="1" t="n">
        <v>6.1966</v>
      </c>
      <c r="EN217" s="1" t="n">
        <v>16.4675754299168</v>
      </c>
      <c r="EO217" s="1" t="n">
        <v>17.1472626923366</v>
      </c>
      <c r="EP217" s="1" t="n">
        <v>17.1402063846968</v>
      </c>
      <c r="EQ217" s="1" t="n">
        <v>38.0521</v>
      </c>
      <c r="ER217" s="1" t="n">
        <v>38.9238</v>
      </c>
      <c r="ES217" s="1" t="n">
        <v>88.6450173432636</v>
      </c>
      <c r="ET217" s="1" t="n">
        <v>102.366417796468</v>
      </c>
      <c r="EU217" s="1" t="n">
        <v>81.613975510693</v>
      </c>
      <c r="EV217" s="1" t="n">
        <v>106.82288570325</v>
      </c>
      <c r="EW217" s="1" t="n">
        <v>120.127429524013</v>
      </c>
      <c r="EX217" s="1" t="n">
        <v>123.059874402989</v>
      </c>
      <c r="EY217" s="1" t="n">
        <v>117.378157468544</v>
      </c>
      <c r="EZ217" s="1" t="n">
        <v>126.362638291993</v>
      </c>
      <c r="FA217" s="1" t="n">
        <v>168.988564860268</v>
      </c>
      <c r="FB217" s="1" t="n">
        <v>171.563138786056</v>
      </c>
      <c r="FC217" s="1" t="n">
        <v>7.0310418325708</v>
      </c>
      <c r="FD217" s="1" t="n">
        <v>4.45646790678241</v>
      </c>
      <c r="FE217" s="1" t="n">
        <v>23.2884</v>
      </c>
      <c r="FF217" s="1" t="n">
        <v>28.7634</v>
      </c>
      <c r="FG217" s="1" t="n">
        <v>22.8316</v>
      </c>
      <c r="FH217" s="1" t="n">
        <v>17.5698</v>
      </c>
      <c r="FI217" s="1" t="n">
        <v>12.2161</v>
      </c>
      <c r="FJ217" s="1" t="n">
        <v>8.30670000000001</v>
      </c>
      <c r="FK217" s="1" t="n">
        <v>14.1617</v>
      </c>
      <c r="FL217" s="1" t="n">
        <v>23.0488</v>
      </c>
      <c r="FM217" s="1" t="n">
        <v>8.3642</v>
      </c>
      <c r="FN217" s="1" t="n">
        <v>25.2506</v>
      </c>
      <c r="FO217" s="1" t="n">
        <v>12.8746</v>
      </c>
      <c r="FP217" s="2" t="n">
        <v>170</v>
      </c>
      <c r="FQ217" s="2" t="n">
        <v>70</v>
      </c>
      <c r="FR217" s="2" t="n">
        <v>2</v>
      </c>
      <c r="FS217" s="2" t="n">
        <v>2</v>
      </c>
      <c r="FT217" s="2" t="n">
        <v>1</v>
      </c>
      <c r="FU217" s="2" t="n">
        <v>2</v>
      </c>
      <c r="FV217" s="2" t="n">
        <v>1</v>
      </c>
      <c r="FW217" s="2" t="n">
        <v>1</v>
      </c>
      <c r="FX217" s="2" t="n">
        <v>1</v>
      </c>
      <c r="FY217" s="2" t="n">
        <v>1</v>
      </c>
      <c r="FZ217" s="2" t="n">
        <v>1</v>
      </c>
      <c r="GA217" s="2" t="n">
        <v>1</v>
      </c>
      <c r="GB217" s="2" t="n">
        <v>1</v>
      </c>
      <c r="GC217" s="2" t="n">
        <v>1</v>
      </c>
      <c r="GD217" s="2" t="n">
        <v>3</v>
      </c>
      <c r="GE217" s="2" t="n">
        <v>3</v>
      </c>
      <c r="GF217" s="2" t="n">
        <v>1</v>
      </c>
      <c r="GG217" s="2" t="n">
        <v>1</v>
      </c>
      <c r="GH217" s="2" t="n">
        <v>2</v>
      </c>
      <c r="GI217" s="2" t="n">
        <v>2</v>
      </c>
      <c r="GJ217" s="2" t="n">
        <v>2</v>
      </c>
      <c r="GK217" s="2" t="n">
        <v>4</v>
      </c>
      <c r="GL217" s="2" t="n">
        <v>1</v>
      </c>
      <c r="GM217" s="2" t="n">
        <v>2</v>
      </c>
      <c r="GN217" s="2" t="n">
        <v>2</v>
      </c>
      <c r="GO217" s="2" t="n">
        <v>2</v>
      </c>
      <c r="GP217" s="2" t="n">
        <v>2</v>
      </c>
      <c r="GQ217" s="2" t="n">
        <v>4</v>
      </c>
      <c r="GR217" s="2" t="n">
        <v>1</v>
      </c>
      <c r="GS217" s="2" t="n">
        <v>2</v>
      </c>
      <c r="GT217" s="2" t="n">
        <v>2</v>
      </c>
      <c r="GU217" s="2" t="n">
        <v>2</v>
      </c>
      <c r="GV217" s="2" t="n">
        <v>4</v>
      </c>
      <c r="GW217" s="2" t="n">
        <v>4</v>
      </c>
      <c r="GX217" s="2" t="n">
        <v>2</v>
      </c>
      <c r="GY217" s="2" t="n">
        <v>2</v>
      </c>
      <c r="GZ217" s="2" t="n">
        <v>2</v>
      </c>
      <c r="HA217" s="2" t="n">
        <v>2</v>
      </c>
      <c r="HB217" s="2" t="n">
        <v>4</v>
      </c>
      <c r="HC217" s="2" t="n">
        <v>4</v>
      </c>
      <c r="HD217" s="2" t="n">
        <v>2</v>
      </c>
      <c r="HE217" s="2" t="n">
        <v>2</v>
      </c>
      <c r="HF217" s="2" t="n">
        <v>2</v>
      </c>
      <c r="HG217" s="2" t="n">
        <v>2</v>
      </c>
      <c r="HH217" s="2" t="n">
        <v>4</v>
      </c>
      <c r="HI217" s="2" t="n">
        <v>4</v>
      </c>
      <c r="HJ217" s="2" t="n">
        <v>2</v>
      </c>
      <c r="HK217" s="2" t="n">
        <v>2</v>
      </c>
      <c r="HL217" s="2" t="n">
        <v>3</v>
      </c>
      <c r="HM217" s="2" t="n">
        <v>3</v>
      </c>
      <c r="HN217" s="2" t="n">
        <v>5</v>
      </c>
      <c r="HO217" s="2" t="n">
        <v>5</v>
      </c>
      <c r="HP217" s="2" t="n">
        <v>2</v>
      </c>
      <c r="HQ217" s="2" t="n">
        <v>2</v>
      </c>
      <c r="HR217" s="2" t="n">
        <v>2</v>
      </c>
      <c r="HS217" s="2" t="n">
        <v>2</v>
      </c>
      <c r="HT217" s="2" t="n">
        <v>4</v>
      </c>
      <c r="HU217" s="2" t="n">
        <v>4</v>
      </c>
      <c r="HV217" s="2" t="n">
        <v>2</v>
      </c>
      <c r="HW217" s="2" t="n">
        <v>2</v>
      </c>
      <c r="HX217" s="2" t="n">
        <v>3</v>
      </c>
      <c r="HY217" s="2" t="n">
        <v>3</v>
      </c>
      <c r="HZ217" s="2" t="n">
        <v>4</v>
      </c>
      <c r="IA217" s="2" t="n">
        <v>4</v>
      </c>
      <c r="IB217" s="2" t="n">
        <v>2</v>
      </c>
      <c r="IC217" s="2" t="n">
        <v>2</v>
      </c>
      <c r="ID217" s="2" t="n">
        <v>2</v>
      </c>
      <c r="IE217" s="2" t="n">
        <v>2</v>
      </c>
      <c r="IF217" s="2" t="n">
        <v>4</v>
      </c>
      <c r="IG217" s="2" t="n">
        <v>4</v>
      </c>
      <c r="IH217" s="2" t="n">
        <v>2</v>
      </c>
      <c r="II217" s="2" t="n">
        <v>1</v>
      </c>
      <c r="IJ217" s="2" t="n">
        <v>5</v>
      </c>
      <c r="IK217" s="2" t="n">
        <v>2</v>
      </c>
      <c r="IL217" s="2" t="n">
        <v>4</v>
      </c>
      <c r="IM217" s="2" t="n">
        <v>1</v>
      </c>
      <c r="IN217" s="2" t="n">
        <v>2</v>
      </c>
      <c r="IO217" s="2" t="n">
        <v>1</v>
      </c>
      <c r="IP217" s="2" t="n">
        <v>4</v>
      </c>
      <c r="IQ217" s="2" t="n">
        <v>1</v>
      </c>
      <c r="IR217" s="2" t="n">
        <v>4</v>
      </c>
      <c r="IS217" s="2" t="n">
        <v>4</v>
      </c>
      <c r="IT217" s="2" t="n">
        <v>0</v>
      </c>
    </row>
    <row r="218" customFormat="false" ht="14.4" hidden="false" customHeight="false" outlineLevel="0" collapsed="false">
      <c r="A218" s="0" t="s">
        <v>470</v>
      </c>
      <c r="B218" s="1" t="n">
        <v>132</v>
      </c>
      <c r="C218" s="1" t="n">
        <v>1</v>
      </c>
      <c r="D218" s="1" t="n">
        <v>3</v>
      </c>
      <c r="E218" s="1" t="n">
        <v>2</v>
      </c>
      <c r="F218" s="1" t="n">
        <v>8.0044863626594</v>
      </c>
      <c r="G218" s="1" t="n">
        <v>13.164417389691</v>
      </c>
      <c r="H218" s="1" t="n">
        <v>11.3678872606127</v>
      </c>
      <c r="I218" s="1" t="n">
        <v>11.6105049580111</v>
      </c>
      <c r="J218" s="1" t="n">
        <v>10.1556722382125</v>
      </c>
      <c r="K218" s="1" t="n">
        <v>9.99786647140278</v>
      </c>
      <c r="L218" s="1" t="n">
        <v>7.93459886635739</v>
      </c>
      <c r="M218" s="1" t="n">
        <v>9.02561224571496</v>
      </c>
      <c r="N218" s="1" t="n">
        <v>97.0356664351257</v>
      </c>
      <c r="O218" s="1" t="n">
        <v>95.7145440375574</v>
      </c>
      <c r="P218" s="1" t="n">
        <v>90.5284526137348</v>
      </c>
      <c r="Q218" s="1" t="n">
        <v>112.218457306539</v>
      </c>
      <c r="R218" s="1" t="n">
        <v>107.87819730626</v>
      </c>
      <c r="S218" s="1" t="n">
        <v>138.33547001212</v>
      </c>
      <c r="T218" s="1" t="n">
        <v>111.820976009599</v>
      </c>
      <c r="U218" s="1" t="n">
        <v>143.261987417875</v>
      </c>
      <c r="V218" s="1" t="n">
        <v>167.249789527317</v>
      </c>
      <c r="W218" s="1" t="n">
        <v>157.253090079726</v>
      </c>
      <c r="X218" s="1" t="n">
        <v>6.50721382139088</v>
      </c>
      <c r="Y218" s="1" t="n">
        <v>16.5039132689821</v>
      </c>
      <c r="Z218" s="1" t="n">
        <v>14.9653</v>
      </c>
      <c r="AA218" s="1" t="n">
        <v>14.6505</v>
      </c>
      <c r="AB218" s="1" t="n">
        <v>12.3838</v>
      </c>
      <c r="AC218" s="1" t="n">
        <v>12.598</v>
      </c>
      <c r="AD218" s="1" t="n">
        <v>12.614</v>
      </c>
      <c r="AE218" s="1" t="n">
        <v>10.8149</v>
      </c>
      <c r="AF218" s="1" t="n">
        <v>3.8163</v>
      </c>
      <c r="AG218" s="1" t="n">
        <v>19.5416</v>
      </c>
      <c r="AH218" s="1" t="n">
        <v>13.52</v>
      </c>
      <c r="AI218" s="1" t="n">
        <v>9.1740957102049</v>
      </c>
      <c r="AJ218" s="1" t="n">
        <v>10.7697558106022</v>
      </c>
      <c r="AK218" s="1" t="n">
        <v>10.1416306884051</v>
      </c>
      <c r="AL218" s="1" t="n">
        <v>10.7123920830037</v>
      </c>
      <c r="AM218" s="1" t="n">
        <v>11.5135158500781</v>
      </c>
      <c r="AN218" s="1" t="n">
        <v>9.02670000000001</v>
      </c>
      <c r="AO218" s="1" t="n">
        <v>12.7251285486631</v>
      </c>
      <c r="AP218" s="1" t="n">
        <v>13.6389149953359</v>
      </c>
      <c r="AQ218" s="1" t="n">
        <v>15.1602947286654</v>
      </c>
      <c r="AR218" s="1" t="n">
        <v>105.338118062239</v>
      </c>
      <c r="AS218" s="1" t="n">
        <v>103.866184315354</v>
      </c>
      <c r="AT218" s="1" t="n">
        <v>107.178639020891</v>
      </c>
      <c r="AU218" s="1" t="n">
        <v>96.0197719790173</v>
      </c>
      <c r="AV218" s="1" t="n">
        <v>130.992961530785</v>
      </c>
      <c r="AW218" s="1" t="n">
        <v>144.601216568724</v>
      </c>
      <c r="AX218" s="1" t="n">
        <v>129.112786388886</v>
      </c>
      <c r="AY218" s="1" t="n">
        <v>133.462237025961</v>
      </c>
      <c r="AZ218" s="1" t="n">
        <v>150.795697622408</v>
      </c>
      <c r="BA218" s="1" t="n">
        <v>156.801589000092</v>
      </c>
      <c r="BB218" s="1" t="n">
        <v>1.84052095865177</v>
      </c>
      <c r="BC218" s="1" t="n">
        <v>7.84641233633639</v>
      </c>
      <c r="BD218" s="1" t="n">
        <v>15.4578</v>
      </c>
      <c r="BE218" s="1" t="n">
        <v>16.6666</v>
      </c>
      <c r="BF218" s="1" t="n">
        <v>13.4026</v>
      </c>
      <c r="BG218" s="1" t="n">
        <v>14.7407</v>
      </c>
      <c r="BH218" s="1" t="n">
        <v>12.3453</v>
      </c>
      <c r="BI218" s="1" t="n">
        <v>5.9375</v>
      </c>
      <c r="BJ218" s="1" t="n">
        <v>4.155</v>
      </c>
      <c r="BK218" s="1" t="n">
        <v>21.991</v>
      </c>
      <c r="BL218" s="1" t="n">
        <v>13.9071</v>
      </c>
      <c r="BM218" s="1" t="n">
        <v>10.7851513429344</v>
      </c>
      <c r="BN218" s="1" t="n">
        <v>15.439312337342</v>
      </c>
      <c r="BO218" s="1" t="n">
        <v>10.6580024563705</v>
      </c>
      <c r="BP218" s="1" t="n">
        <v>12.4557011147506</v>
      </c>
      <c r="BQ218" s="1" t="n">
        <v>8.84663211114828</v>
      </c>
      <c r="BR218" s="1" t="n">
        <v>7.1061</v>
      </c>
      <c r="BS218" s="1" t="n">
        <v>13.500803522013</v>
      </c>
      <c r="BT218" s="1" t="n">
        <v>0.387551568202936</v>
      </c>
      <c r="BU218" s="1" t="n">
        <v>11.012043091997</v>
      </c>
      <c r="BV218" s="1" t="n">
        <v>9.79723429698402</v>
      </c>
      <c r="BW218" s="1" t="n">
        <v>0.619527676859331</v>
      </c>
      <c r="BX218" s="1" t="n">
        <v>35.5364</v>
      </c>
      <c r="BY218" s="1" t="n">
        <v>43.1484</v>
      </c>
      <c r="BZ218" s="1" t="n">
        <v>20.1703</v>
      </c>
      <c r="CA218" s="1" t="n">
        <v>109.921968004711</v>
      </c>
      <c r="CB218" s="1" t="n">
        <v>112.287628945238</v>
      </c>
      <c r="CC218" s="1" t="n">
        <v>92.1697508810809</v>
      </c>
      <c r="CD218" s="1" t="n">
        <v>100.979734775417</v>
      </c>
      <c r="CE218" s="1" t="n">
        <v>114.669742653865</v>
      </c>
      <c r="CF218" s="1" t="n">
        <v>130.873578413313</v>
      </c>
      <c r="CG218" s="1" t="n">
        <v>139.482159299077</v>
      </c>
      <c r="CH218" s="1" t="n">
        <v>130.49099174129</v>
      </c>
      <c r="CI218" s="1" t="n">
        <v>137.790403050051</v>
      </c>
      <c r="CJ218" s="1" t="n">
        <v>166.850514343502</v>
      </c>
      <c r="CK218" s="1" t="n">
        <v>17.7522171236298</v>
      </c>
      <c r="CL218" s="1" t="n">
        <v>11.3078941698212</v>
      </c>
      <c r="CM218" s="1" t="n">
        <v>15.881</v>
      </c>
      <c r="CN218" s="1" t="n">
        <v>17.3484999999999</v>
      </c>
      <c r="CO218" s="1" t="n">
        <v>16.0015</v>
      </c>
      <c r="CP218" s="1" t="n">
        <v>16.1473</v>
      </c>
      <c r="CQ218" s="1" t="n">
        <v>9.9901</v>
      </c>
      <c r="CR218" s="1" t="n">
        <v>9.4579</v>
      </c>
      <c r="CS218" s="1" t="n">
        <v>4.45059999999999</v>
      </c>
      <c r="CT218" s="1" t="n">
        <v>15.0076</v>
      </c>
      <c r="CU218" s="1" t="n">
        <v>21.769</v>
      </c>
      <c r="CV218" s="1" t="n">
        <v>11.9999</v>
      </c>
      <c r="CW218" s="1" t="n">
        <v>10.0303866829749</v>
      </c>
      <c r="CX218" s="1" t="n">
        <v>12.0508625367647</v>
      </c>
      <c r="CY218" s="1" t="n">
        <v>10.5462112955317</v>
      </c>
      <c r="CZ218" s="1" t="n">
        <v>13.2411641187624</v>
      </c>
      <c r="DA218" s="1" t="n">
        <v>9.2866020750326</v>
      </c>
      <c r="DB218" s="1" t="n">
        <v>13.3497611311963</v>
      </c>
      <c r="DC218" s="1" t="n">
        <v>10.8842194942954</v>
      </c>
      <c r="DD218" s="1" t="n">
        <v>10.3338</v>
      </c>
      <c r="DE218" s="1" t="n">
        <v>11.9196733097011</v>
      </c>
      <c r="DF218" s="1" t="n">
        <v>91.6031936089768</v>
      </c>
      <c r="DG218" s="1" t="n">
        <v>99.4659075431445</v>
      </c>
      <c r="DH218" s="1" t="n">
        <v>97.5873234447457</v>
      </c>
      <c r="DI218" s="1" t="n">
        <v>95.1470509332684</v>
      </c>
      <c r="DJ218" s="1" t="n">
        <v>138.973423137839</v>
      </c>
      <c r="DK218" s="1" t="n">
        <v>139.42974138999</v>
      </c>
      <c r="DL218" s="1" t="n">
        <v>143.651627117112</v>
      </c>
      <c r="DM218" s="1" t="n">
        <v>150.388866286961</v>
      </c>
      <c r="DN218" s="1" t="n">
        <v>168.930898847879</v>
      </c>
      <c r="DO218" s="1" t="n">
        <v>167.265625621986</v>
      </c>
      <c r="DP218" s="1" t="n">
        <v>5.98412983576878</v>
      </c>
      <c r="DQ218" s="1" t="n">
        <v>4.31885660987587</v>
      </c>
      <c r="DR218" s="1" t="n">
        <v>19.4962</v>
      </c>
      <c r="DS218" s="1" t="n">
        <v>21.2098</v>
      </c>
      <c r="DT218" s="1" t="n">
        <v>12.8097</v>
      </c>
      <c r="DU218" s="1" t="n">
        <v>13.7851</v>
      </c>
      <c r="DV218" s="1" t="n">
        <v>9.3372</v>
      </c>
      <c r="DW218" s="1" t="n">
        <v>8.5677</v>
      </c>
      <c r="DX218" s="1" t="n">
        <v>3.62650000000001</v>
      </c>
      <c r="DY218" s="1" t="n">
        <v>5.08320000000001</v>
      </c>
      <c r="DZ218" s="1" t="n">
        <v>17.3684</v>
      </c>
      <c r="EA218" s="1" t="n">
        <v>16.2282</v>
      </c>
      <c r="EB218" s="1" t="n">
        <v>14.4223</v>
      </c>
      <c r="EC218" s="1" t="n">
        <v>24.1034</v>
      </c>
      <c r="ED218" s="1" t="n">
        <v>15.1335</v>
      </c>
      <c r="EE218" s="1" t="n">
        <v>12.3257</v>
      </c>
      <c r="EF218" s="1" t="n">
        <v>13.8521</v>
      </c>
      <c r="EG218" s="1" t="n">
        <v>9.61845026394586</v>
      </c>
      <c r="EH218" s="1" t="n">
        <v>12.7807668635336</v>
      </c>
      <c r="EI218" s="1" t="n">
        <v>9.91056039434703</v>
      </c>
      <c r="EJ218" s="1" t="n">
        <v>15.4328369073868</v>
      </c>
      <c r="EK218" s="1" t="n">
        <v>1.01849873716386</v>
      </c>
      <c r="EL218" s="1" t="n">
        <v>8.47619598463839</v>
      </c>
      <c r="EM218" s="1" t="n">
        <v>6.7222</v>
      </c>
      <c r="EN218" s="1" t="n">
        <v>15.4476583665616</v>
      </c>
      <c r="EO218" s="1" t="n">
        <v>7.3024300380079</v>
      </c>
      <c r="EP218" s="1" t="n">
        <v>15.1736491263638</v>
      </c>
      <c r="EQ218" s="1" t="n">
        <v>42.5208</v>
      </c>
      <c r="ER218" s="1" t="n">
        <v>40.3139</v>
      </c>
      <c r="ES218" s="1" t="n">
        <v>102.089716446321</v>
      </c>
      <c r="ET218" s="1" t="n">
        <v>85.3809598603214</v>
      </c>
      <c r="EU218" s="1" t="n">
        <v>104.636211523559</v>
      </c>
      <c r="EV218" s="1" t="n">
        <v>111.145379027881</v>
      </c>
      <c r="EW218" s="1" t="n">
        <v>148.489667658845</v>
      </c>
      <c r="EX218" s="1" t="n">
        <v>139.067070231254</v>
      </c>
      <c r="EY218" s="1" t="n">
        <v>132.043548369881</v>
      </c>
      <c r="EZ218" s="1" t="n">
        <v>140.788606553631</v>
      </c>
      <c r="FA218" s="1" t="n">
        <v>172.529323693358</v>
      </c>
      <c r="FB218" s="1" t="n">
        <v>144.21840944856</v>
      </c>
      <c r="FC218" s="1" t="n">
        <v>2.54649507723817</v>
      </c>
      <c r="FD218" s="1" t="n">
        <v>25.7644191675597</v>
      </c>
      <c r="FE218" s="1" t="n">
        <v>22.9487</v>
      </c>
      <c r="FF218" s="1" t="n">
        <v>27.0629</v>
      </c>
      <c r="FG218" s="1" t="n">
        <v>13.6366</v>
      </c>
      <c r="FH218" s="1" t="n">
        <v>14.4074</v>
      </c>
      <c r="FI218" s="1" t="n">
        <v>12.9135</v>
      </c>
      <c r="FJ218" s="1" t="n">
        <v>9.7201</v>
      </c>
      <c r="FK218" s="1" t="n">
        <v>6.8567</v>
      </c>
      <c r="FL218" s="1" t="n">
        <v>32.8639</v>
      </c>
      <c r="FM218" s="1" t="n">
        <v>4.3963</v>
      </c>
      <c r="FN218" s="1" t="n">
        <v>22.8511</v>
      </c>
      <c r="FO218" s="1" t="n">
        <v>15.1539</v>
      </c>
      <c r="FP218" s="2" t="n">
        <v>175</v>
      </c>
      <c r="FQ218" s="2" t="n">
        <v>48</v>
      </c>
      <c r="FR218" s="2" t="n">
        <v>1</v>
      </c>
      <c r="FS218" s="2" t="n">
        <v>1</v>
      </c>
      <c r="FT218" s="2" t="n">
        <v>1</v>
      </c>
      <c r="FU218" s="2" t="n">
        <v>2</v>
      </c>
      <c r="FV218" s="2" t="n">
        <v>1</v>
      </c>
      <c r="FW218" s="2" t="n">
        <v>1</v>
      </c>
      <c r="FX218" s="2" t="n">
        <v>1</v>
      </c>
      <c r="FY218" s="2" t="n">
        <v>1</v>
      </c>
      <c r="FZ218" s="2" t="n">
        <v>2</v>
      </c>
      <c r="GA218" s="2" t="n">
        <v>2</v>
      </c>
      <c r="GB218" s="2" t="n">
        <v>2</v>
      </c>
      <c r="GC218" s="2" t="n">
        <v>1</v>
      </c>
      <c r="GD218" s="2" t="n">
        <v>2</v>
      </c>
      <c r="GE218" s="2" t="n">
        <v>1</v>
      </c>
      <c r="GF218" s="2" t="n">
        <v>1</v>
      </c>
      <c r="GG218" s="2" t="n">
        <v>1</v>
      </c>
      <c r="GH218" s="2" t="n">
        <v>1</v>
      </c>
      <c r="GI218" s="2" t="n">
        <v>2</v>
      </c>
      <c r="GJ218" s="2" t="n">
        <v>1</v>
      </c>
      <c r="GK218" s="2" t="n">
        <v>2</v>
      </c>
      <c r="GL218" s="2" t="n">
        <v>1</v>
      </c>
      <c r="GM218" s="2" t="n">
        <v>2</v>
      </c>
      <c r="GN218" s="2" t="n">
        <v>2</v>
      </c>
      <c r="GO218" s="2" t="n">
        <v>2</v>
      </c>
      <c r="GP218" s="2" t="n">
        <v>2</v>
      </c>
      <c r="GQ218" s="2" t="n">
        <v>2</v>
      </c>
      <c r="GR218" s="2" t="n">
        <v>1</v>
      </c>
      <c r="GS218" s="2" t="n">
        <v>1</v>
      </c>
      <c r="GT218" s="2" t="n">
        <v>1</v>
      </c>
      <c r="GU218" s="2" t="n">
        <v>1</v>
      </c>
      <c r="GV218" s="2" t="n">
        <v>1</v>
      </c>
      <c r="GW218" s="2" t="n">
        <v>1</v>
      </c>
      <c r="GX218" s="2" t="n">
        <v>1</v>
      </c>
      <c r="GY218" s="2" t="n">
        <v>1</v>
      </c>
      <c r="GZ218" s="2" t="n">
        <v>2</v>
      </c>
      <c r="HA218" s="2" t="n">
        <v>2</v>
      </c>
      <c r="HB218" s="2" t="n">
        <v>1</v>
      </c>
      <c r="HC218" s="2" t="n">
        <v>2</v>
      </c>
      <c r="HD218" s="2" t="n">
        <v>1</v>
      </c>
      <c r="HE218" s="2" t="n">
        <v>1</v>
      </c>
      <c r="HF218" s="2" t="n">
        <v>3</v>
      </c>
      <c r="HG218" s="2" t="n">
        <v>1</v>
      </c>
      <c r="HH218" s="2" t="n">
        <v>1</v>
      </c>
      <c r="HI218" s="2" t="n">
        <v>2</v>
      </c>
      <c r="HJ218" s="2" t="n">
        <v>4</v>
      </c>
      <c r="HK218" s="2" t="n">
        <v>2</v>
      </c>
      <c r="HL218" s="2" t="n">
        <v>1</v>
      </c>
      <c r="HM218" s="2" t="n">
        <v>2</v>
      </c>
      <c r="HN218" s="2" t="n">
        <v>3</v>
      </c>
      <c r="HO218" s="2" t="n">
        <v>3</v>
      </c>
      <c r="HP218" s="2" t="n">
        <v>3</v>
      </c>
      <c r="HQ218" s="2" t="n">
        <v>1</v>
      </c>
      <c r="HR218" s="2" t="n">
        <v>1</v>
      </c>
      <c r="HS218" s="2" t="n">
        <v>1</v>
      </c>
      <c r="HT218" s="2" t="n">
        <v>1</v>
      </c>
      <c r="HU218" s="2" t="n">
        <v>1</v>
      </c>
      <c r="HV218" s="2" t="n">
        <v>2</v>
      </c>
      <c r="HW218" s="2" t="n">
        <v>2</v>
      </c>
      <c r="HX218" s="2" t="n">
        <v>1</v>
      </c>
      <c r="HY218" s="2" t="n">
        <v>3</v>
      </c>
      <c r="HZ218" s="2" t="n">
        <v>2</v>
      </c>
      <c r="IA218" s="2" t="n">
        <v>4</v>
      </c>
      <c r="IB218" s="2" t="n">
        <v>1</v>
      </c>
      <c r="IC218" s="2" t="n">
        <v>1</v>
      </c>
      <c r="ID218" s="2" t="n">
        <v>1</v>
      </c>
      <c r="IE218" s="2" t="n">
        <v>2</v>
      </c>
      <c r="IF218" s="2" t="n">
        <v>1</v>
      </c>
      <c r="IG218" s="2" t="n">
        <v>2</v>
      </c>
      <c r="IH218" s="2" t="n">
        <v>3</v>
      </c>
      <c r="II218" s="2" t="n">
        <v>2</v>
      </c>
      <c r="IJ218" s="2" t="n">
        <v>1</v>
      </c>
      <c r="IK218" s="2" t="n">
        <v>1</v>
      </c>
      <c r="IL218" s="2" t="n">
        <v>4</v>
      </c>
      <c r="IM218" s="2" t="n">
        <v>2</v>
      </c>
      <c r="IN218" s="2" t="n">
        <v>2</v>
      </c>
      <c r="IO218" s="2" t="n">
        <v>3</v>
      </c>
      <c r="IP218" s="2" t="n">
        <v>1</v>
      </c>
      <c r="IQ218" s="2" t="n">
        <v>1</v>
      </c>
      <c r="IR218" s="2" t="n">
        <v>2</v>
      </c>
      <c r="IS218" s="2" t="n">
        <v>1</v>
      </c>
      <c r="IT218" s="2" t="n">
        <v>0</v>
      </c>
    </row>
    <row r="219" customFormat="false" ht="14.4" hidden="false" customHeight="false" outlineLevel="0" collapsed="false">
      <c r="A219" s="0" t="s">
        <v>471</v>
      </c>
      <c r="B219" s="1" t="n">
        <v>133</v>
      </c>
      <c r="C219" s="1" t="n">
        <v>1</v>
      </c>
      <c r="D219" s="1" t="n">
        <v>3</v>
      </c>
      <c r="E219" s="1" t="n">
        <v>2</v>
      </c>
      <c r="F219" s="1" t="n">
        <v>9.93137237696783</v>
      </c>
      <c r="G219" s="1" t="n">
        <v>8.23290206245645</v>
      </c>
      <c r="H219" s="1" t="n">
        <v>8.68389381614031</v>
      </c>
      <c r="I219" s="1" t="n">
        <v>8.33980102940112</v>
      </c>
      <c r="J219" s="1" t="n">
        <v>10.5863298559983</v>
      </c>
      <c r="K219" s="1" t="n">
        <v>9.16073786766108</v>
      </c>
      <c r="L219" s="1" t="n">
        <v>10.5244962378254</v>
      </c>
      <c r="M219" s="1" t="n">
        <v>10.1750093248114</v>
      </c>
      <c r="N219" s="1" t="n">
        <v>66.0354424527291</v>
      </c>
      <c r="O219" s="1" t="n">
        <v>76.8800009190979</v>
      </c>
      <c r="P219" s="1" t="n">
        <v>91.3201933743164</v>
      </c>
      <c r="Q219" s="1" t="n">
        <v>92.7932829883617</v>
      </c>
      <c r="R219" s="1" t="n">
        <v>146.669910995088</v>
      </c>
      <c r="S219" s="1" t="n">
        <v>144.84833346662</v>
      </c>
      <c r="T219" s="1" t="n">
        <v>136.142804522872</v>
      </c>
      <c r="U219" s="1" t="n">
        <v>143.1275523568</v>
      </c>
      <c r="V219" s="1" t="n">
        <v>142.915443371827</v>
      </c>
      <c r="W219" s="1" t="n">
        <v>175.886523637322</v>
      </c>
      <c r="X219" s="1" t="n">
        <v>25.2847509215873</v>
      </c>
      <c r="Y219" s="1" t="n">
        <v>15.9132820692638</v>
      </c>
      <c r="Z219" s="1" t="n">
        <v>15.5843</v>
      </c>
      <c r="AA219" s="1" t="n">
        <v>17.3089</v>
      </c>
      <c r="AB219" s="1" t="n">
        <v>12.2877</v>
      </c>
      <c r="AC219" s="1" t="n">
        <v>14.582</v>
      </c>
      <c r="AD219" s="1" t="n">
        <v>14.9056</v>
      </c>
      <c r="AE219" s="1" t="n">
        <v>8.687</v>
      </c>
      <c r="AF219" s="1" t="n">
        <v>7.4462</v>
      </c>
      <c r="AG219" s="1" t="n">
        <v>24.1535</v>
      </c>
      <c r="AH219" s="1" t="n">
        <v>17.4527</v>
      </c>
      <c r="AI219" s="1" t="n">
        <v>10.0284947504598</v>
      </c>
      <c r="AJ219" s="1" t="n">
        <v>10.595152452419</v>
      </c>
      <c r="AK219" s="1" t="n">
        <v>9.89224819391427</v>
      </c>
      <c r="AL219" s="1" t="n">
        <v>8.07442947891677</v>
      </c>
      <c r="AM219" s="1" t="n">
        <v>8.78726217373762</v>
      </c>
      <c r="AN219" s="1" t="n">
        <v>6.5033</v>
      </c>
      <c r="AO219" s="1" t="n">
        <v>9.8218988657998</v>
      </c>
      <c r="AP219" s="1" t="n">
        <v>8.78891920772968</v>
      </c>
      <c r="AQ219" s="1" t="n">
        <v>9.9222937297784</v>
      </c>
      <c r="AR219" s="1" t="n">
        <v>84.3342958929662</v>
      </c>
      <c r="AS219" s="1" t="n">
        <v>102.25632390756</v>
      </c>
      <c r="AT219" s="1" t="n">
        <v>103.774410986827</v>
      </c>
      <c r="AU219" s="1" t="n">
        <v>126.020800735926</v>
      </c>
      <c r="AV219" s="1" t="n">
        <v>131.508871872795</v>
      </c>
      <c r="AW219" s="1" t="n">
        <v>141.17487609692</v>
      </c>
      <c r="AX219" s="1" t="n">
        <v>142.304466175516</v>
      </c>
      <c r="AY219" s="1" t="n">
        <v>143.773438662566</v>
      </c>
      <c r="AZ219" s="1" t="n">
        <v>173.409380199474</v>
      </c>
      <c r="BA219" s="1" t="n">
        <v>130.204788277246</v>
      </c>
      <c r="BB219" s="1" t="n">
        <v>19.4401150938613</v>
      </c>
      <c r="BC219" s="1" t="n">
        <v>23.7644768283663</v>
      </c>
      <c r="BD219" s="1" t="n">
        <v>15.9717</v>
      </c>
      <c r="BE219" s="1" t="n">
        <v>16.9646</v>
      </c>
      <c r="BF219" s="1" t="n">
        <v>13.6575</v>
      </c>
      <c r="BG219" s="1" t="n">
        <v>15.463</v>
      </c>
      <c r="BH219" s="1" t="n">
        <v>15.2117</v>
      </c>
      <c r="BI219" s="1" t="n">
        <v>7.58529999999999</v>
      </c>
      <c r="BJ219" s="1" t="n">
        <v>10.8878</v>
      </c>
      <c r="BK219" s="1" t="n">
        <v>22.8048</v>
      </c>
      <c r="BL219" s="1" t="n">
        <v>14.2738</v>
      </c>
      <c r="BM219" s="1" t="n">
        <v>9.57959258998001</v>
      </c>
      <c r="BN219" s="1" t="n">
        <v>10.819539733741</v>
      </c>
      <c r="BO219" s="1" t="n">
        <v>10.6333906116535</v>
      </c>
      <c r="BP219" s="1" t="n">
        <v>7.79958740126683</v>
      </c>
      <c r="BQ219" s="1" t="n">
        <v>11.1426721225207</v>
      </c>
      <c r="BR219" s="1" t="n">
        <v>9.90689999999999</v>
      </c>
      <c r="BS219" s="1" t="n">
        <v>10.0535115327929</v>
      </c>
      <c r="BT219" s="1" t="n">
        <v>0.475398884009954</v>
      </c>
      <c r="BU219" s="1" t="n">
        <v>10.5955473185674</v>
      </c>
      <c r="BV219" s="1" t="n">
        <v>9.98323975520978</v>
      </c>
      <c r="BW219" s="1" t="n">
        <v>0.834605351722468</v>
      </c>
      <c r="BX219" s="1" t="n">
        <v>36.6451</v>
      </c>
      <c r="BY219" s="1" t="n">
        <v>39.5113</v>
      </c>
      <c r="BZ219" s="1" t="n">
        <v>23.2523</v>
      </c>
      <c r="CA219" s="1" t="n">
        <v>105.128076623965</v>
      </c>
      <c r="CB219" s="1" t="n">
        <v>96.3216820667954</v>
      </c>
      <c r="CC219" s="1" t="n">
        <v>94.4419122407949</v>
      </c>
      <c r="CD219" s="1" t="n">
        <v>101.677681586376</v>
      </c>
      <c r="CE219" s="1" t="n">
        <v>150.615933607574</v>
      </c>
      <c r="CF219" s="1" t="n">
        <v>148.773965248295</v>
      </c>
      <c r="CG219" s="1" t="n">
        <v>154.956926218734</v>
      </c>
      <c r="CH219" s="1" t="n">
        <v>148.641739085827</v>
      </c>
      <c r="CI219" s="1" t="n">
        <v>158.55024130924</v>
      </c>
      <c r="CJ219" s="1" t="n">
        <v>163.880406172829</v>
      </c>
      <c r="CK219" s="1" t="n">
        <v>10.6861643831698</v>
      </c>
      <c r="CL219" s="1" t="n">
        <v>5.35599951958075</v>
      </c>
      <c r="CM219" s="1" t="n">
        <v>16.6777</v>
      </c>
      <c r="CN219" s="1" t="n">
        <v>23.8706</v>
      </c>
      <c r="CO219" s="1" t="n">
        <v>14.2808</v>
      </c>
      <c r="CP219" s="1" t="n">
        <v>18.0583</v>
      </c>
      <c r="CQ219" s="1" t="n">
        <v>11.5402</v>
      </c>
      <c r="CR219" s="1" t="n">
        <v>4.87090000000001</v>
      </c>
      <c r="CS219" s="1" t="n">
        <v>3.97810000000001</v>
      </c>
      <c r="CT219" s="1" t="n">
        <v>13.8682</v>
      </c>
      <c r="CU219" s="1" t="n">
        <v>24.2854</v>
      </c>
      <c r="CV219" s="1" t="n">
        <v>15.4776</v>
      </c>
      <c r="CW219" s="1" t="n">
        <v>8.64795474144031</v>
      </c>
      <c r="CX219" s="1" t="n">
        <v>11.7289660141037</v>
      </c>
      <c r="CY219" s="1" t="n">
        <v>11.9442684112506</v>
      </c>
      <c r="CZ219" s="1" t="n">
        <v>8.65848325574408</v>
      </c>
      <c r="DA219" s="1" t="n">
        <v>10.3343532985862</v>
      </c>
      <c r="DB219" s="1" t="n">
        <v>11.0110752649321</v>
      </c>
      <c r="DC219" s="1" t="n">
        <v>9.01423794948857</v>
      </c>
      <c r="DD219" s="1" t="n">
        <v>7.3258</v>
      </c>
      <c r="DE219" s="1" t="n">
        <v>11.1724726345604</v>
      </c>
      <c r="DF219" s="1" t="n">
        <v>93.4402160100455</v>
      </c>
      <c r="DG219" s="1" t="n">
        <v>110.577832688843</v>
      </c>
      <c r="DH219" s="1" t="n">
        <v>92.3125899605196</v>
      </c>
      <c r="DI219" s="1" t="n">
        <v>115.521575299965</v>
      </c>
      <c r="DJ219" s="1" t="n">
        <v>148.02101604662</v>
      </c>
      <c r="DK219" s="1" t="n">
        <v>141.36435400726</v>
      </c>
      <c r="DL219" s="1" t="n">
        <v>138.999890596654</v>
      </c>
      <c r="DM219" s="1" t="n">
        <v>138.528412319514</v>
      </c>
      <c r="DN219" s="1" t="n">
        <v>155.981951301112</v>
      </c>
      <c r="DO219" s="1" t="n">
        <v>152.165834739515</v>
      </c>
      <c r="DP219" s="1" t="n">
        <v>1.12762604952652</v>
      </c>
      <c r="DQ219" s="1" t="n">
        <v>4.94374261112252</v>
      </c>
      <c r="DR219" s="1" t="n">
        <v>18.6208</v>
      </c>
      <c r="DS219" s="1" t="n">
        <v>21.5904</v>
      </c>
      <c r="DT219" s="1" t="n">
        <v>16.3886</v>
      </c>
      <c r="DU219" s="1" t="n">
        <v>14.726</v>
      </c>
      <c r="DV219" s="1" t="n">
        <v>9.0694</v>
      </c>
      <c r="DW219" s="1" t="n">
        <v>10.8782</v>
      </c>
      <c r="DX219" s="1" t="n">
        <v>6.79819999999999</v>
      </c>
      <c r="DY219" s="1" t="n">
        <v>6.82530000000001</v>
      </c>
      <c r="DZ219" s="1" t="n">
        <v>17.1058</v>
      </c>
      <c r="EA219" s="1" t="n">
        <v>17.8955</v>
      </c>
      <c r="EB219" s="1" t="n">
        <v>14.2535</v>
      </c>
      <c r="EC219" s="1" t="n">
        <v>25.2764</v>
      </c>
      <c r="ED219" s="1" t="n">
        <v>14.8148</v>
      </c>
      <c r="EE219" s="1" t="n">
        <v>16.041</v>
      </c>
      <c r="EF219" s="1" t="n">
        <v>10.0113</v>
      </c>
      <c r="EG219" s="1" t="n">
        <v>8.73622533706635</v>
      </c>
      <c r="EH219" s="1" t="n">
        <v>11.2189696006363</v>
      </c>
      <c r="EI219" s="1" t="n">
        <v>10.5600282698485</v>
      </c>
      <c r="EJ219" s="1" t="n">
        <v>12.3678075825912</v>
      </c>
      <c r="EK219" s="1" t="n">
        <v>0.260713185005003</v>
      </c>
      <c r="EL219" s="1" t="n">
        <v>9.95437830002457</v>
      </c>
      <c r="EM219" s="1" t="n">
        <v>8.6687</v>
      </c>
      <c r="EN219" s="1" t="n">
        <v>14.4889796880249</v>
      </c>
      <c r="EO219" s="1" t="n">
        <v>11.6914243225537</v>
      </c>
      <c r="EP219" s="1" t="n">
        <v>16.4155466905614</v>
      </c>
      <c r="EQ219" s="1" t="n">
        <v>39.1915</v>
      </c>
      <c r="ER219" s="1" t="n">
        <v>35.9509</v>
      </c>
      <c r="ES219" s="1" t="n">
        <v>103.76205905912</v>
      </c>
      <c r="ET219" s="1" t="n">
        <v>104.857486001267</v>
      </c>
      <c r="EU219" s="1" t="n">
        <v>108.211969449363</v>
      </c>
      <c r="EV219" s="1" t="n">
        <v>97.4185808397712</v>
      </c>
      <c r="EW219" s="1" t="n">
        <v>152.793707951504</v>
      </c>
      <c r="EX219" s="1" t="n">
        <v>148.572681460981</v>
      </c>
      <c r="EY219" s="1" t="n">
        <v>139.681560291513</v>
      </c>
      <c r="EZ219" s="1" t="n">
        <v>141.713142310341</v>
      </c>
      <c r="FA219" s="1" t="n">
        <v>151.380454939613</v>
      </c>
      <c r="FB219" s="1" t="n">
        <v>154.369449710866</v>
      </c>
      <c r="FC219" s="1" t="n">
        <v>4.44991039024327</v>
      </c>
      <c r="FD219" s="1" t="n">
        <v>7.43890516149613</v>
      </c>
      <c r="FE219" s="1" t="n">
        <v>21.3307</v>
      </c>
      <c r="FF219" s="1" t="n">
        <v>26.1615</v>
      </c>
      <c r="FG219" s="1" t="n">
        <v>15.3947</v>
      </c>
      <c r="FH219" s="1" t="n">
        <v>14.6903</v>
      </c>
      <c r="FI219" s="1" t="n">
        <v>13.7283</v>
      </c>
      <c r="FJ219" s="1" t="n">
        <v>7.01559999999999</v>
      </c>
      <c r="FK219" s="1" t="n">
        <v>6.1917</v>
      </c>
      <c r="FL219" s="1" t="n">
        <v>27.4703</v>
      </c>
      <c r="FM219" s="1" t="n">
        <v>5.4275</v>
      </c>
      <c r="FN219" s="1" t="n">
        <v>25.3296</v>
      </c>
      <c r="FO219" s="1" t="n">
        <v>14.5191</v>
      </c>
      <c r="FP219" s="2" t="n">
        <v>177</v>
      </c>
      <c r="FQ219" s="2" t="n">
        <v>79</v>
      </c>
      <c r="FR219" s="2" t="n">
        <v>1</v>
      </c>
      <c r="FS219" s="2" t="n">
        <v>1</v>
      </c>
      <c r="FT219" s="2" t="n">
        <v>1</v>
      </c>
      <c r="FU219" s="2" t="n">
        <v>1</v>
      </c>
      <c r="FV219" s="2" t="n">
        <v>1</v>
      </c>
      <c r="FW219" s="2" t="n">
        <v>1</v>
      </c>
      <c r="FX219" s="2" t="n">
        <v>1</v>
      </c>
      <c r="FY219" s="2" t="n">
        <v>1</v>
      </c>
      <c r="FZ219" s="2" t="n">
        <v>1</v>
      </c>
      <c r="GA219" s="2" t="n">
        <v>1</v>
      </c>
      <c r="GB219" s="2" t="n">
        <v>1</v>
      </c>
      <c r="GC219" s="2" t="n">
        <v>1</v>
      </c>
      <c r="GD219" s="2" t="n">
        <v>2</v>
      </c>
      <c r="GE219" s="2" t="n">
        <v>1</v>
      </c>
      <c r="GF219" s="2" t="n">
        <v>1</v>
      </c>
      <c r="GG219" s="2" t="n">
        <v>1</v>
      </c>
      <c r="GH219" s="2" t="n">
        <v>1</v>
      </c>
      <c r="GI219" s="2" t="n">
        <v>1</v>
      </c>
      <c r="GJ219" s="2" t="n">
        <v>2</v>
      </c>
      <c r="GK219" s="2" t="n">
        <v>1</v>
      </c>
      <c r="GL219" s="2" t="n">
        <v>1</v>
      </c>
      <c r="GM219" s="2" t="n">
        <v>1</v>
      </c>
      <c r="GN219" s="2" t="n">
        <v>1</v>
      </c>
      <c r="GO219" s="2" t="n">
        <v>1</v>
      </c>
      <c r="GP219" s="2" t="n">
        <v>1</v>
      </c>
      <c r="GQ219" s="2" t="n">
        <v>1</v>
      </c>
      <c r="GR219" s="2" t="n">
        <v>1</v>
      </c>
      <c r="GS219" s="2" t="n">
        <v>1</v>
      </c>
      <c r="GT219" s="2" t="n">
        <v>1</v>
      </c>
      <c r="GU219" s="2" t="n">
        <v>1</v>
      </c>
      <c r="GV219" s="2" t="n">
        <v>1</v>
      </c>
      <c r="GW219" s="2" t="n">
        <v>1</v>
      </c>
      <c r="GX219" s="2" t="n">
        <v>1</v>
      </c>
      <c r="GY219" s="2" t="n">
        <v>1</v>
      </c>
      <c r="GZ219" s="2" t="n">
        <v>1</v>
      </c>
      <c r="HA219" s="2" t="n">
        <v>1</v>
      </c>
      <c r="HB219" s="2" t="n">
        <v>1</v>
      </c>
      <c r="HC219" s="2" t="n">
        <v>1</v>
      </c>
      <c r="HD219" s="2" t="n">
        <v>1</v>
      </c>
      <c r="HE219" s="2" t="n">
        <v>1</v>
      </c>
      <c r="HF219" s="2" t="n">
        <v>2</v>
      </c>
      <c r="HG219" s="2" t="n">
        <v>1</v>
      </c>
      <c r="HH219" s="2" t="n">
        <v>1</v>
      </c>
      <c r="HI219" s="2" t="n">
        <v>1</v>
      </c>
      <c r="HJ219" s="2" t="n">
        <v>1</v>
      </c>
      <c r="HK219" s="2" t="n">
        <v>1</v>
      </c>
      <c r="HL219" s="2" t="n">
        <v>1</v>
      </c>
      <c r="HM219" s="2" t="n">
        <v>1</v>
      </c>
      <c r="HN219" s="2" t="n">
        <v>2</v>
      </c>
      <c r="HO219" s="2" t="n">
        <v>2</v>
      </c>
      <c r="HP219" s="2" t="n">
        <v>1</v>
      </c>
      <c r="HQ219" s="2" t="n">
        <v>1</v>
      </c>
      <c r="HR219" s="2" t="n">
        <v>1</v>
      </c>
      <c r="HS219" s="2" t="n">
        <v>1</v>
      </c>
      <c r="HT219" s="2" t="n">
        <v>1</v>
      </c>
      <c r="HU219" s="2" t="n">
        <v>4</v>
      </c>
      <c r="HV219" s="2" t="n">
        <v>1</v>
      </c>
      <c r="HW219" s="2" t="n">
        <v>1</v>
      </c>
      <c r="HX219" s="2" t="n">
        <v>1</v>
      </c>
      <c r="HY219" s="2" t="n">
        <v>1</v>
      </c>
      <c r="HZ219" s="2" t="n">
        <v>1</v>
      </c>
      <c r="IA219" s="2" t="n">
        <v>3</v>
      </c>
      <c r="IB219" s="2" t="n">
        <v>1</v>
      </c>
      <c r="IC219" s="2" t="n">
        <v>1</v>
      </c>
      <c r="ID219" s="2" t="n">
        <v>1</v>
      </c>
      <c r="IE219" s="2" t="n">
        <v>1</v>
      </c>
      <c r="IF219" s="2" t="n">
        <v>4</v>
      </c>
      <c r="IG219" s="2" t="n">
        <v>1</v>
      </c>
      <c r="IH219" s="2" t="n">
        <v>1</v>
      </c>
      <c r="II219" s="2" t="n">
        <v>1</v>
      </c>
      <c r="IJ219" s="2" t="n">
        <v>5</v>
      </c>
      <c r="IK219" s="2" t="n">
        <v>1</v>
      </c>
      <c r="IL219" s="2" t="n">
        <v>1</v>
      </c>
      <c r="IM219" s="2" t="n">
        <v>1</v>
      </c>
      <c r="IN219" s="2" t="n">
        <v>1</v>
      </c>
      <c r="IO219" s="2" t="n">
        <v>1</v>
      </c>
      <c r="IP219" s="2" t="n">
        <v>4</v>
      </c>
      <c r="IQ219" s="2" t="n">
        <v>3</v>
      </c>
      <c r="IR219" s="2" t="n">
        <v>1</v>
      </c>
      <c r="IS219" s="2" t="n">
        <v>1</v>
      </c>
      <c r="IT219" s="2" t="n">
        <v>0</v>
      </c>
    </row>
    <row r="220" customFormat="false" ht="14.4" hidden="false" customHeight="false" outlineLevel="0" collapsed="false">
      <c r="A220" s="0" t="s">
        <v>472</v>
      </c>
      <c r="B220" s="1" t="n">
        <v>134</v>
      </c>
      <c r="C220" s="1" t="n">
        <v>1</v>
      </c>
      <c r="D220" s="1" t="n">
        <v>3</v>
      </c>
      <c r="E220" s="1" t="n">
        <v>2</v>
      </c>
      <c r="F220" s="1" t="n">
        <v>11.3902806115565</v>
      </c>
      <c r="G220" s="1" t="n">
        <v>13.1778642973738</v>
      </c>
      <c r="H220" s="1" t="n">
        <v>17.3162313830117</v>
      </c>
      <c r="I220" s="1" t="n">
        <v>13.6666984637841</v>
      </c>
      <c r="J220" s="1" t="n">
        <v>13.5083016082704</v>
      </c>
      <c r="K220" s="1" t="n">
        <v>13.7925472679995</v>
      </c>
      <c r="L220" s="1" t="n">
        <v>15.9426504305275</v>
      </c>
      <c r="M220" s="1" t="n">
        <v>13.2756189211652</v>
      </c>
      <c r="N220" s="1" t="n">
        <v>93.9047487876851</v>
      </c>
      <c r="O220" s="1" t="n">
        <v>85.2579704438361</v>
      </c>
      <c r="P220" s="1" t="n">
        <v>100.521980181517</v>
      </c>
      <c r="Q220" s="1" t="n">
        <v>95.7424382851552</v>
      </c>
      <c r="R220" s="1" t="n">
        <v>130.159886095375</v>
      </c>
      <c r="S220" s="1" t="n">
        <v>132.548091305482</v>
      </c>
      <c r="T220" s="1" t="n">
        <v>130.684996648186</v>
      </c>
      <c r="U220" s="1" t="n">
        <v>128.255623301278</v>
      </c>
      <c r="V220" s="1" t="n">
        <v>179.162719231521</v>
      </c>
      <c r="W220" s="1" t="n">
        <v>163.735581533328</v>
      </c>
      <c r="X220" s="3" t="e">
        <f aca="false">#NULL!</f>
        <v>#NULL!</v>
      </c>
      <c r="Y220" s="1" t="n">
        <v>10.4844678413191</v>
      </c>
      <c r="Z220" s="1" t="n">
        <v>17.8627</v>
      </c>
      <c r="AA220" s="1" t="n">
        <v>20.7794</v>
      </c>
      <c r="AB220" s="1" t="n">
        <v>15.3256</v>
      </c>
      <c r="AC220" s="1" t="n">
        <v>19.2649</v>
      </c>
      <c r="AD220" s="1" t="n">
        <v>14.9167</v>
      </c>
      <c r="AE220" s="1" t="n">
        <v>6.48480000000001</v>
      </c>
      <c r="AF220" s="1" t="n">
        <v>2.5051</v>
      </c>
      <c r="AG220" s="1" t="n">
        <v>20.6522</v>
      </c>
      <c r="AH220" s="1" t="n">
        <v>11.8628</v>
      </c>
      <c r="AI220" s="1" t="n">
        <v>18.65257387735</v>
      </c>
      <c r="AJ220" s="1" t="n">
        <v>13.2864946806899</v>
      </c>
      <c r="AK220" s="1" t="n">
        <v>12.0038840114356</v>
      </c>
      <c r="AL220" s="1" t="n">
        <v>14.4411139861162</v>
      </c>
      <c r="AM220" s="1" t="n">
        <v>8.35744415177272</v>
      </c>
      <c r="AN220" s="1" t="n">
        <v>5.8965</v>
      </c>
      <c r="AO220" s="1" t="n">
        <v>8.58770273938264</v>
      </c>
      <c r="AP220" s="1" t="n">
        <v>15.0553298064174</v>
      </c>
      <c r="AQ220" s="1" t="n">
        <v>18.8528758522407</v>
      </c>
      <c r="AR220" s="1" t="n">
        <v>81.731324062427</v>
      </c>
      <c r="AS220" s="1" t="n">
        <v>100.692565491996</v>
      </c>
      <c r="AT220" s="1" t="n">
        <v>93.0054845005339</v>
      </c>
      <c r="AU220" s="1" t="n">
        <v>91.9136432083253</v>
      </c>
      <c r="AV220" s="1" t="n">
        <v>130.515370280306</v>
      </c>
      <c r="AW220" s="1" t="n">
        <v>136.092571614616</v>
      </c>
      <c r="AX220" s="1" t="n">
        <v>113.227757796483</v>
      </c>
      <c r="AY220" s="1" t="n">
        <v>127.879445305116</v>
      </c>
      <c r="AZ220" s="1" t="n">
        <v>177.576110445577</v>
      </c>
      <c r="BA220" s="1" t="n">
        <v>175.080872291141</v>
      </c>
      <c r="BB220" s="1" t="n">
        <v>11.2741604381069</v>
      </c>
      <c r="BC220" s="1" t="n">
        <v>8.77892228367087</v>
      </c>
      <c r="BD220" s="1" t="n">
        <v>18.5847</v>
      </c>
      <c r="BE220" s="1" t="n">
        <v>21.1906</v>
      </c>
      <c r="BF220" s="1" t="n">
        <v>18.9397</v>
      </c>
      <c r="BG220" s="1" t="n">
        <v>18.7278</v>
      </c>
      <c r="BH220" s="1" t="n">
        <v>10.5301</v>
      </c>
      <c r="BI220" s="1" t="n">
        <v>2.88770000000001</v>
      </c>
      <c r="BJ220" s="1" t="n">
        <v>5.7093</v>
      </c>
      <c r="BK220" s="1" t="n">
        <v>22.2763</v>
      </c>
      <c r="BL220" s="1" t="n">
        <v>12.7556</v>
      </c>
      <c r="BM220" s="1" t="n">
        <v>13.3992031785476</v>
      </c>
      <c r="BN220" s="1" t="n">
        <v>19.4267232846921</v>
      </c>
      <c r="BO220" s="1" t="n">
        <v>9.20030495038073</v>
      </c>
      <c r="BP220" s="1" t="n">
        <v>11.577518218513</v>
      </c>
      <c r="BQ220" s="1" t="n">
        <v>11.0193911383524</v>
      </c>
      <c r="BR220" s="1" t="n">
        <v>7.0904</v>
      </c>
      <c r="BS220" s="1" t="n">
        <v>9.6964773330318</v>
      </c>
      <c r="BT220" s="1" t="n">
        <v>0.438273665177309</v>
      </c>
      <c r="BU220" s="1" t="n">
        <v>13.2121305223647</v>
      </c>
      <c r="BV220" s="1" t="n">
        <v>13.5024011275773</v>
      </c>
      <c r="BW220" s="1" t="n">
        <v>0.983209695662077</v>
      </c>
      <c r="BX220" s="1" t="n">
        <v>34.8673</v>
      </c>
      <c r="BY220" s="1" t="n">
        <v>41.8008</v>
      </c>
      <c r="BZ220" s="1" t="n">
        <v>20.5471</v>
      </c>
      <c r="CA220" s="1" t="n">
        <v>105.021219367886</v>
      </c>
      <c r="CB220" s="1" t="n">
        <v>94.5589802453675</v>
      </c>
      <c r="CC220" s="1" t="n">
        <v>93.1922998452996</v>
      </c>
      <c r="CD220" s="1" t="n">
        <v>81.4222761506408</v>
      </c>
      <c r="CE220" s="1" t="n">
        <v>113.623075947521</v>
      </c>
      <c r="CF220" s="1" t="n">
        <v>125.12841635871</v>
      </c>
      <c r="CG220" s="1" t="n">
        <v>110.416359749048</v>
      </c>
      <c r="CH220" s="1" t="n">
        <v>124.79762704603</v>
      </c>
      <c r="CI220" s="1" t="n">
        <v>160.419800386747</v>
      </c>
      <c r="CJ220" s="1" t="n">
        <v>174.61457599594</v>
      </c>
      <c r="CK220" s="1" t="n">
        <v>11.8289195225859</v>
      </c>
      <c r="CL220" s="1" t="n">
        <v>13.1367040947267</v>
      </c>
      <c r="CM220" s="1" t="n">
        <v>19.452</v>
      </c>
      <c r="CN220" s="1" t="n">
        <v>25.5613</v>
      </c>
      <c r="CO220" s="1" t="n">
        <v>19.4879</v>
      </c>
      <c r="CP220" s="1" t="n">
        <v>21.9271</v>
      </c>
      <c r="CQ220" s="1" t="n">
        <v>10.4298</v>
      </c>
      <c r="CR220" s="1" t="n">
        <v>4.7574</v>
      </c>
      <c r="CS220" s="1" t="n">
        <v>7.9314</v>
      </c>
      <c r="CT220" s="1" t="n">
        <v>12.9005</v>
      </c>
      <c r="CU220" s="1" t="n">
        <v>22.8525</v>
      </c>
      <c r="CV220" s="1" t="n">
        <v>12.1785</v>
      </c>
      <c r="CW220" s="1" t="n">
        <v>9.41111391600377</v>
      </c>
      <c r="CX220" s="1" t="n">
        <v>12.417690755531</v>
      </c>
      <c r="CY220" s="1" t="n">
        <v>8.71965217998974</v>
      </c>
      <c r="CZ220" s="1" t="n">
        <v>11.5265829134224</v>
      </c>
      <c r="DA220" s="1" t="n">
        <v>7.01322535571186</v>
      </c>
      <c r="DB220" s="1" t="n">
        <v>12.0566464927027</v>
      </c>
      <c r="DC220" s="1" t="n">
        <v>10.4478510005647</v>
      </c>
      <c r="DD220" s="1" t="n">
        <v>7.87</v>
      </c>
      <c r="DE220" s="1" t="n">
        <v>12.4157403379742</v>
      </c>
      <c r="DF220" s="1" t="n">
        <v>120.739960324481</v>
      </c>
      <c r="DG220" s="1" t="n">
        <v>98.3800121051615</v>
      </c>
      <c r="DH220" s="1" t="n">
        <v>71.1073136841611</v>
      </c>
      <c r="DI220" s="1" t="n">
        <v>95.7466035007364</v>
      </c>
      <c r="DJ220" s="1" t="n">
        <v>122.803903296556</v>
      </c>
      <c r="DK220" s="1" t="n">
        <v>144.986603100718</v>
      </c>
      <c r="DL220" s="1" t="n">
        <v>136.212893857781</v>
      </c>
      <c r="DM220" s="1" t="n">
        <v>146.550793566438</v>
      </c>
      <c r="DN220" s="3" t="e">
        <f aca="false">#NULL!</f>
        <v>#NULL!</v>
      </c>
      <c r="DO220" s="1" t="n">
        <v>166.853917184898</v>
      </c>
      <c r="DP220" s="3" t="e">
        <f aca="false">#NULL!</f>
        <v>#NULL!</v>
      </c>
      <c r="DQ220" s="1" t="n">
        <v>2.63340860442493</v>
      </c>
      <c r="DR220" s="1" t="n">
        <v>21.7528</v>
      </c>
      <c r="DS220" s="1" t="n">
        <v>31.0974</v>
      </c>
      <c r="DT220" s="1" t="n">
        <v>21.8705</v>
      </c>
      <c r="DU220" s="1" t="n">
        <v>22.0532</v>
      </c>
      <c r="DV220" s="1" t="n">
        <v>12.6607</v>
      </c>
      <c r="DW220" s="1" t="n">
        <v>7.03789999999999</v>
      </c>
      <c r="DX220" s="1" t="n">
        <v>4.65479999999999</v>
      </c>
      <c r="DY220" s="1" t="n">
        <v>7.474</v>
      </c>
      <c r="DZ220" s="1" t="n">
        <v>16.5952</v>
      </c>
      <c r="EA220" s="1" t="n">
        <v>16.9342</v>
      </c>
      <c r="EB220" s="1" t="n">
        <v>18.5604</v>
      </c>
      <c r="EC220" s="1" t="n">
        <v>24.2324</v>
      </c>
      <c r="ED220" s="1" t="n">
        <v>12.4783</v>
      </c>
      <c r="EE220" s="1" t="n">
        <v>15.3157</v>
      </c>
      <c r="EF220" s="1" t="n">
        <v>10.4063</v>
      </c>
      <c r="EG220" s="1" t="n">
        <v>7.60248203023198</v>
      </c>
      <c r="EH220" s="1" t="n">
        <v>14.3404294517284</v>
      </c>
      <c r="EI220" s="1" t="n">
        <v>7.14280872626448</v>
      </c>
      <c r="EJ220" s="1" t="n">
        <v>8.43406891956661</v>
      </c>
      <c r="EK220" s="1" t="n">
        <v>0.792637495652819</v>
      </c>
      <c r="EL220" s="1" t="n">
        <v>10.9733015072949</v>
      </c>
      <c r="EM220" s="1" t="n">
        <v>9.4234</v>
      </c>
      <c r="EN220" s="1" t="n">
        <v>9.96990714751145</v>
      </c>
      <c r="EO220" s="1" t="n">
        <v>8.83577229561739</v>
      </c>
      <c r="EP220" s="1" t="n">
        <v>14.6392906201086</v>
      </c>
      <c r="EQ220" s="1" t="n">
        <v>38.0365</v>
      </c>
      <c r="ER220" s="1" t="n">
        <v>35.4311</v>
      </c>
      <c r="ES220" s="1" t="n">
        <v>82.5819688236316</v>
      </c>
      <c r="ET220" s="1" t="n">
        <v>83.7885881483631</v>
      </c>
      <c r="EU220" s="1" t="n">
        <v>85.0792234804505</v>
      </c>
      <c r="EV220" s="1" t="n">
        <v>102.69322832501</v>
      </c>
      <c r="EW220" s="1" t="n">
        <v>120.84192936038</v>
      </c>
      <c r="EX220" s="1" t="n">
        <v>129.956329192945</v>
      </c>
      <c r="EY220" s="1" t="n">
        <v>117.097749799474</v>
      </c>
      <c r="EZ220" s="1" t="n">
        <v>127.021238905676</v>
      </c>
      <c r="FA220" s="1" t="n">
        <v>166.370556971995</v>
      </c>
      <c r="FB220" s="1" t="n">
        <v>172.22754819454</v>
      </c>
      <c r="FC220" s="1" t="n">
        <v>2.49725465681888</v>
      </c>
      <c r="FD220" s="1" t="n">
        <v>18.9046401766468</v>
      </c>
      <c r="FE220" s="1" t="n">
        <v>25.8736</v>
      </c>
      <c r="FF220" s="1" t="n">
        <v>28.6946</v>
      </c>
      <c r="FG220" s="1" t="n">
        <v>20.683</v>
      </c>
      <c r="FH220" s="1" t="n">
        <v>15.6793</v>
      </c>
      <c r="FI220" s="1" t="n">
        <v>10.8174</v>
      </c>
      <c r="FJ220" s="1" t="n">
        <v>11.8841</v>
      </c>
      <c r="FK220" s="1" t="n">
        <v>11.1325</v>
      </c>
      <c r="FL220" s="1" t="n">
        <v>28.7287</v>
      </c>
      <c r="FM220" s="1" t="n">
        <v>10.4437</v>
      </c>
      <c r="FN220" s="1" t="n">
        <v>23.2242</v>
      </c>
      <c r="FO220" s="1" t="n">
        <v>11.2593</v>
      </c>
      <c r="FP220" s="2" t="n">
        <v>169</v>
      </c>
      <c r="FQ220" s="2" t="n">
        <v>47</v>
      </c>
      <c r="FR220" s="2" t="n">
        <v>1</v>
      </c>
      <c r="FS220" s="2" t="n">
        <v>1</v>
      </c>
      <c r="FT220" s="2" t="n">
        <v>1</v>
      </c>
      <c r="FU220" s="2" t="n">
        <v>1</v>
      </c>
      <c r="FV220" s="2" t="n">
        <v>1</v>
      </c>
      <c r="FW220" s="2" t="n">
        <v>1</v>
      </c>
      <c r="FX220" s="2" t="n">
        <v>1</v>
      </c>
      <c r="FY220" s="2" t="n">
        <v>1</v>
      </c>
      <c r="FZ220" s="2" t="n">
        <v>1</v>
      </c>
      <c r="GA220" s="2" t="n">
        <v>1</v>
      </c>
      <c r="GB220" s="2" t="n">
        <v>1</v>
      </c>
      <c r="GC220" s="2" t="n">
        <v>5</v>
      </c>
      <c r="GD220" s="2" t="n">
        <v>3</v>
      </c>
      <c r="GE220" s="2" t="n">
        <v>2</v>
      </c>
      <c r="GF220" s="2" t="n">
        <v>1</v>
      </c>
      <c r="GG220" s="2" t="n">
        <v>1</v>
      </c>
      <c r="GH220" s="2" t="n">
        <v>2</v>
      </c>
      <c r="GI220" s="2" t="n">
        <v>4</v>
      </c>
      <c r="GJ220" s="2" t="n">
        <v>4</v>
      </c>
      <c r="GK220" s="2" t="n">
        <v>2</v>
      </c>
      <c r="GL220" s="2" t="n">
        <v>3</v>
      </c>
      <c r="GM220" s="2" t="n">
        <v>4</v>
      </c>
      <c r="GN220" s="2" t="n">
        <v>4</v>
      </c>
      <c r="GO220" s="2" t="n">
        <v>4</v>
      </c>
      <c r="GP220" s="2" t="n">
        <v>2</v>
      </c>
      <c r="GQ220" s="2" t="n">
        <v>4</v>
      </c>
      <c r="GR220" s="2" t="n">
        <v>3</v>
      </c>
      <c r="GS220" s="2" t="n">
        <v>4</v>
      </c>
      <c r="GT220" s="2" t="n">
        <v>4</v>
      </c>
      <c r="GU220" s="2" t="n">
        <v>4</v>
      </c>
      <c r="GV220" s="2" t="n">
        <v>2</v>
      </c>
      <c r="GW220" s="2" t="n">
        <v>3</v>
      </c>
      <c r="GX220" s="2" t="n">
        <v>3</v>
      </c>
      <c r="GY220" s="2" t="n">
        <v>3</v>
      </c>
      <c r="GZ220" s="2" t="n">
        <v>5</v>
      </c>
      <c r="HA220" s="2" t="n">
        <v>1</v>
      </c>
      <c r="HB220" s="2" t="n">
        <v>4</v>
      </c>
      <c r="HC220" s="2" t="n">
        <v>4</v>
      </c>
      <c r="HD220" s="2" t="n">
        <v>4</v>
      </c>
      <c r="HE220" s="2" t="n">
        <v>3</v>
      </c>
      <c r="HF220" s="2" t="n">
        <v>4</v>
      </c>
      <c r="HG220" s="2" t="n">
        <v>2</v>
      </c>
      <c r="HH220" s="2" t="n">
        <v>4</v>
      </c>
      <c r="HI220" s="2" t="n">
        <v>4</v>
      </c>
      <c r="HJ220" s="2" t="n">
        <v>5</v>
      </c>
      <c r="HK220" s="2" t="n">
        <v>1</v>
      </c>
      <c r="HL220" s="2" t="n">
        <v>2</v>
      </c>
      <c r="HM220" s="2" t="n">
        <v>2</v>
      </c>
      <c r="HN220" s="2" t="n">
        <v>4</v>
      </c>
      <c r="HO220" s="2" t="n">
        <v>4</v>
      </c>
      <c r="HP220" s="2" t="n">
        <v>4</v>
      </c>
      <c r="HQ220" s="2" t="n">
        <v>1</v>
      </c>
      <c r="HR220" s="2" t="n">
        <v>3</v>
      </c>
      <c r="HS220" s="2" t="n">
        <v>2</v>
      </c>
      <c r="HT220" s="2" t="n">
        <v>4</v>
      </c>
      <c r="HU220" s="2" t="n">
        <v>4</v>
      </c>
      <c r="HV220" s="2" t="n">
        <v>1</v>
      </c>
      <c r="HW220" s="2" t="n">
        <v>1</v>
      </c>
      <c r="HX220" s="2" t="n">
        <v>2</v>
      </c>
      <c r="HY220" s="2" t="n">
        <v>2</v>
      </c>
      <c r="HZ220" s="2" t="n">
        <v>4</v>
      </c>
      <c r="IA220" s="2" t="n">
        <v>5</v>
      </c>
      <c r="IB220" s="2" t="n">
        <v>4</v>
      </c>
      <c r="IC220" s="2" t="n">
        <v>2</v>
      </c>
      <c r="ID220" s="2" t="n">
        <v>1</v>
      </c>
      <c r="IE220" s="2" t="n">
        <v>1</v>
      </c>
      <c r="IF220" s="2" t="n">
        <v>4</v>
      </c>
      <c r="IG220" s="2" t="n">
        <v>4</v>
      </c>
      <c r="IH220" s="2" t="n">
        <v>1</v>
      </c>
      <c r="II220" s="2" t="n">
        <v>1</v>
      </c>
      <c r="IJ220" s="2" t="n">
        <v>3</v>
      </c>
      <c r="IK220" s="2" t="n">
        <v>2</v>
      </c>
      <c r="IL220" s="2" t="n">
        <v>4</v>
      </c>
      <c r="IM220" s="2" t="n">
        <v>3</v>
      </c>
      <c r="IN220" s="2" t="n">
        <v>2</v>
      </c>
      <c r="IO220" s="2" t="n">
        <v>1</v>
      </c>
      <c r="IP220" s="2" t="n">
        <v>2</v>
      </c>
      <c r="IQ220" s="2" t="n">
        <v>1</v>
      </c>
      <c r="IR220" s="2" t="n">
        <v>4</v>
      </c>
      <c r="IS220" s="2" t="n">
        <v>3</v>
      </c>
      <c r="IT220" s="2" t="n">
        <v>0</v>
      </c>
    </row>
    <row r="221" customFormat="false" ht="14.4" hidden="false" customHeight="false" outlineLevel="0" collapsed="false">
      <c r="A221" s="0" t="s">
        <v>473</v>
      </c>
      <c r="B221" s="1" t="n">
        <v>135</v>
      </c>
      <c r="C221" s="1" t="n">
        <v>1</v>
      </c>
      <c r="D221" s="1" t="n">
        <v>3</v>
      </c>
      <c r="E221" s="1" t="n">
        <v>2</v>
      </c>
      <c r="F221" s="1" t="n">
        <v>8.58852383183514</v>
      </c>
      <c r="G221" s="1" t="n">
        <v>9.58014666589188</v>
      </c>
      <c r="H221" s="1" t="n">
        <v>10.3046935762302</v>
      </c>
      <c r="I221" s="1" t="n">
        <v>9.05139779260638</v>
      </c>
      <c r="J221" s="1" t="n">
        <v>8.68408243281926</v>
      </c>
      <c r="K221" s="1" t="n">
        <v>7.00938455928908</v>
      </c>
      <c r="L221" s="1" t="n">
        <v>8.50916035928341</v>
      </c>
      <c r="M221" s="1" t="n">
        <v>9.90853529892282</v>
      </c>
      <c r="N221" s="1" t="n">
        <v>75.4556230403368</v>
      </c>
      <c r="O221" s="1" t="n">
        <v>59.9705505846626</v>
      </c>
      <c r="P221" s="1" t="n">
        <v>98.4557706147199</v>
      </c>
      <c r="Q221" s="1" t="n">
        <v>66.4021294924702</v>
      </c>
      <c r="R221" s="1" t="n">
        <v>140.577369807751</v>
      </c>
      <c r="S221" s="1" t="n">
        <v>133.262190575428</v>
      </c>
      <c r="T221" s="1" t="n">
        <v>130.025480408579</v>
      </c>
      <c r="U221" s="1" t="n">
        <v>133.295502250331</v>
      </c>
      <c r="V221" s="1" t="n">
        <v>135.426173624999</v>
      </c>
      <c r="W221" s="1" t="n">
        <v>164.85790010719</v>
      </c>
      <c r="X221" s="1" t="n">
        <v>23.000147574383</v>
      </c>
      <c r="Y221" s="1" t="n">
        <v>6.43157890780761</v>
      </c>
      <c r="Z221" s="1" t="n">
        <v>18.0952</v>
      </c>
      <c r="AA221" s="1" t="n">
        <v>18.9484</v>
      </c>
      <c r="AB221" s="1" t="n">
        <v>17.5786</v>
      </c>
      <c r="AC221" s="1" t="n">
        <v>17.9105</v>
      </c>
      <c r="AD221" s="1" t="n">
        <v>13.234</v>
      </c>
      <c r="AE221" s="1" t="n">
        <v>5.69929999999999</v>
      </c>
      <c r="AF221" s="1" t="n">
        <v>6.4105</v>
      </c>
      <c r="AG221" s="1" t="n">
        <v>22.3711</v>
      </c>
      <c r="AH221" s="1" t="n">
        <v>14.481</v>
      </c>
      <c r="AI221" s="1" t="n">
        <v>8.53578547820878</v>
      </c>
      <c r="AJ221" s="1" t="n">
        <v>10.4290901630967</v>
      </c>
      <c r="AK221" s="1" t="n">
        <v>8.63906908758114</v>
      </c>
      <c r="AL221" s="1" t="n">
        <v>8.6133889578957</v>
      </c>
      <c r="AM221" s="1" t="n">
        <v>8.66943129103634</v>
      </c>
      <c r="AN221" s="1" t="n">
        <v>5.9395</v>
      </c>
      <c r="AO221" s="1" t="n">
        <v>10.1879732160032</v>
      </c>
      <c r="AP221" s="1" t="n">
        <v>10.1016913301684</v>
      </c>
      <c r="AQ221" s="1" t="n">
        <v>9.32397928032875</v>
      </c>
      <c r="AR221" s="1" t="n">
        <v>79.6426190291546</v>
      </c>
      <c r="AS221" s="1" t="n">
        <v>94.9631273306672</v>
      </c>
      <c r="AT221" s="1" t="n">
        <v>98.2925291180862</v>
      </c>
      <c r="AU221" s="1" t="n">
        <v>101.464110018618</v>
      </c>
      <c r="AV221" s="1" t="n">
        <v>130.613121480515</v>
      </c>
      <c r="AW221" s="1" t="n">
        <v>131.763089514122</v>
      </c>
      <c r="AX221" s="1" t="n">
        <v>124.327257120195</v>
      </c>
      <c r="AY221" s="1" t="n">
        <v>127.272281474355</v>
      </c>
      <c r="AZ221" s="1" t="n">
        <v>174.605746359822</v>
      </c>
      <c r="BA221" s="1" t="n">
        <v>160.243360863296</v>
      </c>
      <c r="BB221" s="1" t="n">
        <v>18.6499100889316</v>
      </c>
      <c r="BC221" s="1" t="n">
        <v>6.50098268795045</v>
      </c>
      <c r="BD221" s="1" t="n">
        <v>19.9476</v>
      </c>
      <c r="BE221" s="1" t="n">
        <v>22.329</v>
      </c>
      <c r="BF221" s="1" t="n">
        <v>16.6263</v>
      </c>
      <c r="BG221" s="1" t="n">
        <v>17.1854</v>
      </c>
      <c r="BH221" s="1" t="n">
        <v>11.3809</v>
      </c>
      <c r="BI221" s="1" t="n">
        <v>5.7713</v>
      </c>
      <c r="BJ221" s="1" t="n">
        <v>6.1497</v>
      </c>
      <c r="BK221" s="1" t="n">
        <v>23.5874</v>
      </c>
      <c r="BL221" s="1" t="n">
        <v>12.7501</v>
      </c>
      <c r="BM221" s="1" t="n">
        <v>7.43204262501231</v>
      </c>
      <c r="BN221" s="1" t="n">
        <v>10.0765591215454</v>
      </c>
      <c r="BO221" s="1" t="n">
        <v>6.80726019482141</v>
      </c>
      <c r="BP221" s="1" t="n">
        <v>10.8466603436265</v>
      </c>
      <c r="BQ221" s="1" t="n">
        <v>8.02434901658695</v>
      </c>
      <c r="BR221" s="1" t="n">
        <v>5.74069999999999</v>
      </c>
      <c r="BS221" s="1" t="n">
        <v>10.9068207086208</v>
      </c>
      <c r="BT221" s="1" t="n">
        <v>0.573576093598794</v>
      </c>
      <c r="BU221" s="1" t="n">
        <v>10.1330747436304</v>
      </c>
      <c r="BV221" s="1" t="n">
        <v>11.1142217563804</v>
      </c>
      <c r="BW221" s="1" t="n">
        <v>0.551738471800493</v>
      </c>
      <c r="BX221" s="1" t="n">
        <v>39.7741</v>
      </c>
      <c r="BY221" s="1" t="n">
        <v>41.4577</v>
      </c>
      <c r="BZ221" s="1" t="n">
        <v>18.596</v>
      </c>
      <c r="CA221" s="1" t="n">
        <v>78.8795748223574</v>
      </c>
      <c r="CB221" s="1" t="n">
        <v>96.2450379278926</v>
      </c>
      <c r="CC221" s="1" t="n">
        <v>90.9684388252516</v>
      </c>
      <c r="CD221" s="1" t="n">
        <v>90.2080600864886</v>
      </c>
      <c r="CE221" s="1" t="n">
        <v>132.736507708957</v>
      </c>
      <c r="CF221" s="1" t="n">
        <v>131.156431448433</v>
      </c>
      <c r="CG221" s="1" t="n">
        <v>135.264694407612</v>
      </c>
      <c r="CH221" s="1" t="n">
        <v>133.784541697281</v>
      </c>
      <c r="CI221" s="1" t="n">
        <v>175.12461275025</v>
      </c>
      <c r="CJ221" s="1" t="n">
        <v>178.82350108826</v>
      </c>
      <c r="CK221" s="1" t="n">
        <v>12.0888640028942</v>
      </c>
      <c r="CL221" s="1" t="n">
        <v>6.03697784140404</v>
      </c>
      <c r="CM221" s="1" t="n">
        <v>18.9138</v>
      </c>
      <c r="CN221" s="1" t="n">
        <v>25.234</v>
      </c>
      <c r="CO221" s="1" t="n">
        <v>14.4425</v>
      </c>
      <c r="CP221" s="1" t="n">
        <v>19.4022</v>
      </c>
      <c r="CQ221" s="1" t="n">
        <v>10.6591</v>
      </c>
      <c r="CR221" s="1" t="n">
        <v>7.72930000000001</v>
      </c>
      <c r="CS221" s="1" t="n">
        <v>8.2145</v>
      </c>
      <c r="CT221" s="1" t="n">
        <v>14.165</v>
      </c>
      <c r="CU221" s="1" t="n">
        <v>24.0663</v>
      </c>
      <c r="CV221" s="1" t="n">
        <v>13.9349</v>
      </c>
      <c r="CW221" s="1" t="n">
        <v>6.98192071281249</v>
      </c>
      <c r="CX221" s="1" t="n">
        <v>12.6438918126501</v>
      </c>
      <c r="CY221" s="1" t="n">
        <v>7.4240672505036</v>
      </c>
      <c r="CZ221" s="1" t="n">
        <v>11.6467598288108</v>
      </c>
      <c r="DA221" s="1" t="n">
        <v>8.72061326627892</v>
      </c>
      <c r="DB221" s="1" t="n">
        <v>10.3183577472387</v>
      </c>
      <c r="DC221" s="1" t="n">
        <v>9.17830549829323</v>
      </c>
      <c r="DD221" s="1" t="n">
        <v>6.02549999999999</v>
      </c>
      <c r="DE221" s="1" t="n">
        <v>9.94061399763621</v>
      </c>
      <c r="DF221" s="1" t="n">
        <v>88.8282264901741</v>
      </c>
      <c r="DG221" s="1" t="n">
        <v>90.4241220042481</v>
      </c>
      <c r="DH221" s="1" t="n">
        <v>98.370101397884</v>
      </c>
      <c r="DI221" s="1" t="n">
        <v>96.3055318271939</v>
      </c>
      <c r="DJ221" s="1" t="n">
        <v>137.238664718827</v>
      </c>
      <c r="DK221" s="1" t="n">
        <v>133.508017729953</v>
      </c>
      <c r="DL221" s="1" t="n">
        <v>130.053510805705</v>
      </c>
      <c r="DM221" s="1" t="n">
        <v>130.753748069279</v>
      </c>
      <c r="DN221" s="1" t="n">
        <v>179.252348494422</v>
      </c>
      <c r="DO221" s="1" t="n">
        <v>165.324366774922</v>
      </c>
      <c r="DP221" s="1" t="n">
        <v>9.54187490770992</v>
      </c>
      <c r="DQ221" s="1" t="n">
        <v>5.88140982294572</v>
      </c>
      <c r="DR221" s="1" t="n">
        <v>21.0795</v>
      </c>
      <c r="DS221" s="1" t="n">
        <v>23.5359</v>
      </c>
      <c r="DT221" s="1" t="n">
        <v>17.0152</v>
      </c>
      <c r="DU221" s="1" t="n">
        <v>16.2874</v>
      </c>
      <c r="DV221" s="1" t="n">
        <v>8.6555</v>
      </c>
      <c r="DW221" s="1" t="n">
        <v>7.059</v>
      </c>
      <c r="DX221" s="1" t="n">
        <v>8.1245</v>
      </c>
      <c r="DY221" s="1" t="n">
        <v>9.01860000000001</v>
      </c>
      <c r="DZ221" s="1" t="n">
        <v>22.6632</v>
      </c>
      <c r="EA221" s="1" t="n">
        <v>18.0264</v>
      </c>
      <c r="EB221" s="1" t="n">
        <v>18.1099</v>
      </c>
      <c r="EC221" s="1" t="n">
        <v>24.7623</v>
      </c>
      <c r="ED221" s="1" t="n">
        <v>13.5234</v>
      </c>
      <c r="EE221" s="1" t="n">
        <v>16.3205</v>
      </c>
      <c r="EF221" s="1" t="n">
        <v>9.85000000000002</v>
      </c>
      <c r="EG221" s="1" t="n">
        <v>7.98341125584797</v>
      </c>
      <c r="EH221" s="1" t="n">
        <v>10.649992248354</v>
      </c>
      <c r="EI221" s="1" t="n">
        <v>8.90273874827292</v>
      </c>
      <c r="EJ221" s="1" t="n">
        <v>9.13008668633547</v>
      </c>
      <c r="EK221" s="1" t="n">
        <v>0.560823180208933</v>
      </c>
      <c r="EL221" s="1" t="n">
        <v>6.77117928133646</v>
      </c>
      <c r="EM221" s="1" t="n">
        <v>5.15860000000001</v>
      </c>
      <c r="EN221" s="1" t="n">
        <v>11.5751389235724</v>
      </c>
      <c r="EO221" s="1" t="n">
        <v>6.49402716193889</v>
      </c>
      <c r="EP221" s="1" t="n">
        <v>10.9185505672685</v>
      </c>
      <c r="EQ221" s="1" t="n">
        <v>41.0872</v>
      </c>
      <c r="ER221" s="1" t="n">
        <v>38.3339</v>
      </c>
      <c r="ES221" s="1" t="n">
        <v>85.1088751573678</v>
      </c>
      <c r="ET221" s="1" t="n">
        <v>93.4784171958749</v>
      </c>
      <c r="EU221" s="1" t="n">
        <v>93.5189851398522</v>
      </c>
      <c r="EV221" s="1" t="n">
        <v>105.937905491556</v>
      </c>
      <c r="EW221" s="1" t="n">
        <v>138.409586289719</v>
      </c>
      <c r="EX221" s="1" t="n">
        <v>135.950100224505</v>
      </c>
      <c r="EY221" s="1" t="n">
        <v>131.299232152208</v>
      </c>
      <c r="EZ221" s="1" t="n">
        <v>137.775341903315</v>
      </c>
      <c r="FA221" s="1" t="n">
        <v>178.587292353243</v>
      </c>
      <c r="FB221" s="1" t="n">
        <v>160.543109368592</v>
      </c>
      <c r="FC221" s="1" t="n">
        <v>8.41010998248437</v>
      </c>
      <c r="FD221" s="1" t="n">
        <v>12.4594882956811</v>
      </c>
      <c r="FE221" s="1" t="n">
        <v>24.0232</v>
      </c>
      <c r="FF221" s="1" t="n">
        <v>27.1099</v>
      </c>
      <c r="FG221" s="1" t="n">
        <v>16.1833</v>
      </c>
      <c r="FH221" s="1" t="n">
        <v>16.0346</v>
      </c>
      <c r="FI221" s="1" t="n">
        <v>13.7209</v>
      </c>
      <c r="FJ221" s="1" t="n">
        <v>10.9126</v>
      </c>
      <c r="FK221" s="1" t="n">
        <v>10.4775</v>
      </c>
      <c r="FL221" s="1" t="n">
        <v>23.0899</v>
      </c>
      <c r="FM221" s="1" t="n">
        <v>9.27539999999999</v>
      </c>
      <c r="FN221" s="1" t="n">
        <v>22.854</v>
      </c>
      <c r="FO221" s="1" t="n">
        <v>14.2128</v>
      </c>
      <c r="FP221" s="2" t="n">
        <v>174</v>
      </c>
      <c r="FQ221" s="2" t="n">
        <v>98</v>
      </c>
      <c r="FR221" s="2" t="n">
        <v>1</v>
      </c>
      <c r="FS221" s="2" t="n">
        <v>1</v>
      </c>
      <c r="FT221" s="2" t="n">
        <v>1</v>
      </c>
      <c r="FU221" s="2" t="n">
        <v>1</v>
      </c>
      <c r="FV221" s="2" t="n">
        <v>1</v>
      </c>
      <c r="FW221" s="2" t="n">
        <v>1</v>
      </c>
      <c r="FX221" s="2" t="n">
        <v>1</v>
      </c>
      <c r="FY221" s="2" t="n">
        <v>1</v>
      </c>
      <c r="FZ221" s="2" t="n">
        <v>1</v>
      </c>
      <c r="GA221" s="2" t="n">
        <v>1</v>
      </c>
      <c r="GB221" s="2" t="n">
        <v>1</v>
      </c>
      <c r="GC221" s="2" t="n">
        <v>1</v>
      </c>
      <c r="GD221" s="2" t="n">
        <v>2</v>
      </c>
      <c r="GE221" s="2" t="n">
        <v>1</v>
      </c>
      <c r="GF221" s="2" t="n">
        <v>1</v>
      </c>
      <c r="GG221" s="2" t="n">
        <v>1</v>
      </c>
      <c r="GH221" s="2" t="n">
        <v>1</v>
      </c>
      <c r="GI221" s="2" t="n">
        <v>1</v>
      </c>
      <c r="GJ221" s="2" t="n">
        <v>3</v>
      </c>
      <c r="GK221" s="2" t="n">
        <v>2</v>
      </c>
      <c r="GL221" s="2" t="n">
        <v>1</v>
      </c>
      <c r="GM221" s="2" t="n">
        <v>1</v>
      </c>
      <c r="GN221" s="2" t="n">
        <v>1</v>
      </c>
      <c r="GO221" s="2" t="n">
        <v>1</v>
      </c>
      <c r="GP221" s="2" t="n">
        <v>2</v>
      </c>
      <c r="GQ221" s="2" t="n">
        <v>2</v>
      </c>
      <c r="GR221" s="2" t="n">
        <v>1</v>
      </c>
      <c r="GS221" s="2" t="n">
        <v>1</v>
      </c>
      <c r="GT221" s="2" t="n">
        <v>1</v>
      </c>
      <c r="GU221" s="2" t="n">
        <v>1</v>
      </c>
      <c r="GV221" s="2" t="n">
        <v>1</v>
      </c>
      <c r="GW221" s="2" t="n">
        <v>2</v>
      </c>
      <c r="GX221" s="2" t="n">
        <v>1</v>
      </c>
      <c r="GY221" s="2" t="n">
        <v>1</v>
      </c>
      <c r="GZ221" s="2" t="n">
        <v>1</v>
      </c>
      <c r="HA221" s="2" t="n">
        <v>1</v>
      </c>
      <c r="HB221" s="2" t="n">
        <v>2</v>
      </c>
      <c r="HC221" s="2" t="n">
        <v>2</v>
      </c>
      <c r="HD221" s="2" t="n">
        <v>1</v>
      </c>
      <c r="HE221" s="2" t="n">
        <v>1</v>
      </c>
      <c r="HF221" s="2" t="n">
        <v>1</v>
      </c>
      <c r="HG221" s="2" t="n">
        <v>1</v>
      </c>
      <c r="HH221" s="2" t="n">
        <v>2</v>
      </c>
      <c r="HI221" s="2" t="n">
        <v>2</v>
      </c>
      <c r="HJ221" s="2" t="n">
        <v>1</v>
      </c>
      <c r="HK221" s="2" t="n">
        <v>1</v>
      </c>
      <c r="HL221" s="2" t="n">
        <v>1</v>
      </c>
      <c r="HM221" s="2" t="n">
        <v>1</v>
      </c>
      <c r="HN221" s="2" t="n">
        <v>2</v>
      </c>
      <c r="HO221" s="2" t="n">
        <v>3</v>
      </c>
      <c r="HP221" s="2" t="n">
        <v>1</v>
      </c>
      <c r="HQ221" s="2" t="n">
        <v>1</v>
      </c>
      <c r="HR221" s="2" t="n">
        <v>2</v>
      </c>
      <c r="HS221" s="2" t="n">
        <v>2</v>
      </c>
      <c r="HT221" s="2" t="n">
        <v>1</v>
      </c>
      <c r="HU221" s="2" t="n">
        <v>4</v>
      </c>
      <c r="HV221" s="2" t="n">
        <v>1</v>
      </c>
      <c r="HW221" s="2" t="n">
        <v>1</v>
      </c>
      <c r="HX221" s="2" t="n">
        <v>1</v>
      </c>
      <c r="HY221" s="2" t="n">
        <v>1</v>
      </c>
      <c r="HZ221" s="2" t="n">
        <v>2</v>
      </c>
      <c r="IA221" s="2" t="n">
        <v>2</v>
      </c>
      <c r="IB221" s="2" t="n">
        <v>2</v>
      </c>
      <c r="IC221" s="2" t="n">
        <v>2</v>
      </c>
      <c r="ID221" s="2" t="n">
        <v>1</v>
      </c>
      <c r="IE221" s="2" t="n">
        <v>1</v>
      </c>
      <c r="IF221" s="2" t="n">
        <v>3</v>
      </c>
      <c r="IG221" s="2" t="n">
        <v>3</v>
      </c>
      <c r="IH221" s="2" t="n">
        <v>1</v>
      </c>
      <c r="II221" s="2" t="n">
        <v>1</v>
      </c>
      <c r="IJ221" s="2" t="n">
        <v>2</v>
      </c>
      <c r="IK221" s="2" t="n">
        <v>1</v>
      </c>
      <c r="IL221" s="2" t="n">
        <v>2</v>
      </c>
      <c r="IM221" s="2" t="n">
        <v>1</v>
      </c>
      <c r="IN221" s="2" t="n">
        <v>1</v>
      </c>
      <c r="IO221" s="2" t="n">
        <v>1</v>
      </c>
      <c r="IP221" s="2" t="n">
        <v>1</v>
      </c>
      <c r="IQ221" s="2" t="n">
        <v>1</v>
      </c>
      <c r="IR221" s="2" t="n">
        <v>1</v>
      </c>
      <c r="IS221" s="2" t="n">
        <v>2</v>
      </c>
      <c r="IT221" s="2" t="n">
        <v>0</v>
      </c>
    </row>
    <row r="222" customFormat="false" ht="14.4" hidden="false" customHeight="false" outlineLevel="0" collapsed="false">
      <c r="A222" s="0" t="s">
        <v>474</v>
      </c>
      <c r="B222" s="1" t="n">
        <v>136</v>
      </c>
      <c r="C222" s="1" t="n">
        <v>1</v>
      </c>
      <c r="D222" s="1" t="n">
        <v>3</v>
      </c>
      <c r="E222" s="1" t="n">
        <v>2</v>
      </c>
      <c r="F222" s="1" t="n">
        <v>9.53077977187596</v>
      </c>
      <c r="G222" s="1" t="n">
        <v>9.9525122125019</v>
      </c>
      <c r="H222" s="1" t="n">
        <v>11.3872434930496</v>
      </c>
      <c r="I222" s="1" t="n">
        <v>11.1706114228363</v>
      </c>
      <c r="J222" s="1" t="n">
        <v>9.31214719868624</v>
      </c>
      <c r="K222" s="1" t="n">
        <v>10.580111856214</v>
      </c>
      <c r="L222" s="1" t="n">
        <v>9.33445242421858</v>
      </c>
      <c r="M222" s="1" t="n">
        <v>11.7574594815377</v>
      </c>
      <c r="N222" s="1" t="n">
        <v>69.7433784083868</v>
      </c>
      <c r="O222" s="1" t="n">
        <v>84.6428243481202</v>
      </c>
      <c r="P222" s="1" t="n">
        <v>86.6932150951428</v>
      </c>
      <c r="Q222" s="1" t="n">
        <v>113.051622607157</v>
      </c>
      <c r="R222" s="1" t="n">
        <v>135.994650899478</v>
      </c>
      <c r="S222" s="1" t="n">
        <v>144.909281117491</v>
      </c>
      <c r="T222" s="1" t="n">
        <v>128.894357677586</v>
      </c>
      <c r="U222" s="1" t="n">
        <v>130.138598529355</v>
      </c>
      <c r="V222" s="1" t="n">
        <v>154.386202756507</v>
      </c>
      <c r="W222" s="1" t="n">
        <v>160.255162297701</v>
      </c>
      <c r="X222" s="1" t="n">
        <v>16.949836686756</v>
      </c>
      <c r="Y222" s="1" t="n">
        <v>28.4087982590364</v>
      </c>
      <c r="Z222" s="1" t="n">
        <v>18.356</v>
      </c>
      <c r="AA222" s="1" t="n">
        <v>22.2872</v>
      </c>
      <c r="AB222" s="1" t="n">
        <v>17.3175</v>
      </c>
      <c r="AC222" s="1" t="n">
        <v>18.3838</v>
      </c>
      <c r="AD222" s="1" t="n">
        <v>11.7619</v>
      </c>
      <c r="AE222" s="1" t="n">
        <v>6.4764</v>
      </c>
      <c r="AF222" s="1" t="n">
        <v>6.0667</v>
      </c>
      <c r="AG222" s="1" t="n">
        <v>20.9894</v>
      </c>
      <c r="AH222" s="1" t="n">
        <v>13.1535</v>
      </c>
      <c r="AI222" s="1" t="n">
        <v>11.2550486773714</v>
      </c>
      <c r="AJ222" s="1" t="n">
        <v>12.5611332884418</v>
      </c>
      <c r="AK222" s="1" t="n">
        <v>10.937875762231</v>
      </c>
      <c r="AL222" s="1" t="n">
        <v>11.4535383327599</v>
      </c>
      <c r="AM222" s="1" t="n">
        <v>9.48663610401495</v>
      </c>
      <c r="AN222" s="1" t="n">
        <v>5.493</v>
      </c>
      <c r="AO222" s="1" t="n">
        <v>12.7616531507481</v>
      </c>
      <c r="AP222" s="1" t="n">
        <v>10.9417449540738</v>
      </c>
      <c r="AQ222" s="1" t="n">
        <v>11.112837317715</v>
      </c>
      <c r="AR222" s="1" t="n">
        <v>98.630759465132</v>
      </c>
      <c r="AS222" s="1" t="n">
        <v>90.4147437600266</v>
      </c>
      <c r="AT222" s="1" t="n">
        <v>103.033014818485</v>
      </c>
      <c r="AU222" s="1" t="n">
        <v>94.3533082579678</v>
      </c>
      <c r="AV222" s="1" t="n">
        <v>132.016761852192</v>
      </c>
      <c r="AW222" s="1" t="n">
        <v>128.453553452246</v>
      </c>
      <c r="AX222" s="1" t="n">
        <v>114.116788572677</v>
      </c>
      <c r="AY222" s="1" t="n">
        <v>113.921708888954</v>
      </c>
      <c r="AZ222" s="1" t="n">
        <v>170.954496774842</v>
      </c>
      <c r="BA222" s="1" t="n">
        <v>162.613676923547</v>
      </c>
      <c r="BB222" s="1" t="n">
        <v>4.40225535335294</v>
      </c>
      <c r="BC222" s="1" t="n">
        <v>3.93856449794127</v>
      </c>
      <c r="BD222" s="1" t="n">
        <v>19.7746</v>
      </c>
      <c r="BE222" s="1" t="n">
        <v>19.1903</v>
      </c>
      <c r="BF222" s="1" t="n">
        <v>20.3685</v>
      </c>
      <c r="BG222" s="1" t="n">
        <v>19.657</v>
      </c>
      <c r="BH222" s="1" t="n">
        <v>11.7001</v>
      </c>
      <c r="BI222" s="1" t="n">
        <v>3.32429999999999</v>
      </c>
      <c r="BJ222" s="1" t="n">
        <v>5.4114</v>
      </c>
      <c r="BK222" s="1" t="n">
        <v>24.941</v>
      </c>
      <c r="BL222" s="1" t="n">
        <v>13.3829</v>
      </c>
      <c r="BM222" s="1" t="n">
        <v>10.3399729864251</v>
      </c>
      <c r="BN222" s="1" t="n">
        <v>11.3854193493257</v>
      </c>
      <c r="BO222" s="1" t="n">
        <v>10.438829239431</v>
      </c>
      <c r="BP222" s="1" t="n">
        <v>13.3779830819149</v>
      </c>
      <c r="BQ222" s="1" t="n">
        <v>9.34598291888018</v>
      </c>
      <c r="BR222" s="1" t="n">
        <v>6.833</v>
      </c>
      <c r="BS222" s="1" t="n">
        <v>10.8761632669797</v>
      </c>
      <c r="BT222" s="1" t="n">
        <v>0.713098383757298</v>
      </c>
      <c r="BU222" s="1" t="n">
        <v>10.7618906020271</v>
      </c>
      <c r="BV222" s="1" t="n">
        <v>13.1797150856913</v>
      </c>
      <c r="BW222" s="1" t="n">
        <v>0.578383797642827</v>
      </c>
      <c r="BX222" s="1" t="n">
        <v>40.3398</v>
      </c>
      <c r="BY222" s="1" t="n">
        <v>44.2444</v>
      </c>
      <c r="BZ222" s="1" t="n">
        <v>22.1931</v>
      </c>
      <c r="CA222" s="1" t="n">
        <v>95.1247071555458</v>
      </c>
      <c r="CB222" s="1" t="n">
        <v>102.073267943724</v>
      </c>
      <c r="CC222" s="1" t="n">
        <v>94.4532033504788</v>
      </c>
      <c r="CD222" s="1" t="n">
        <v>97.4878223181363</v>
      </c>
      <c r="CE222" s="1" t="n">
        <v>121.110486136855</v>
      </c>
      <c r="CF222" s="1" t="n">
        <v>122.857019877218</v>
      </c>
      <c r="CG222" s="1" t="n">
        <v>128.068096121893</v>
      </c>
      <c r="CH222" s="1" t="n">
        <v>125.392186313007</v>
      </c>
      <c r="CI222" s="1" t="n">
        <v>162.80202490073</v>
      </c>
      <c r="CJ222" s="1" t="n">
        <v>168.058974331385</v>
      </c>
      <c r="CK222" s="3" t="e">
        <f aca="false">#NULL!</f>
        <v>#NULL!</v>
      </c>
      <c r="CL222" s="1" t="n">
        <v>4.58544562558796</v>
      </c>
      <c r="CM222" s="1" t="n">
        <v>21.1968</v>
      </c>
      <c r="CN222" s="1" t="n">
        <v>26.4454</v>
      </c>
      <c r="CO222" s="1" t="n">
        <v>24.1032</v>
      </c>
      <c r="CP222" s="1" t="n">
        <v>22.7959</v>
      </c>
      <c r="CQ222" s="1" t="n">
        <v>5.4336</v>
      </c>
      <c r="CR222" s="1" t="n">
        <v>8.1733</v>
      </c>
      <c r="CS222" s="1" t="n">
        <v>8.0728</v>
      </c>
      <c r="CT222" s="1" t="n">
        <v>10.3494</v>
      </c>
      <c r="CU222" s="1" t="n">
        <v>24.4106</v>
      </c>
      <c r="CV222" s="1" t="n">
        <v>12.6799</v>
      </c>
      <c r="CW222" s="1" t="n">
        <v>8.41724293459563</v>
      </c>
      <c r="CX222" s="1" t="n">
        <v>13.9869646950294</v>
      </c>
      <c r="CY222" s="1" t="n">
        <v>9.41028995515017</v>
      </c>
      <c r="CZ222" s="1" t="n">
        <v>12.4898559963676</v>
      </c>
      <c r="DA222" s="1" t="n">
        <v>8.48815025550325</v>
      </c>
      <c r="DB222" s="1" t="n">
        <v>12.6010195095476</v>
      </c>
      <c r="DC222" s="1" t="n">
        <v>7.10826121284243</v>
      </c>
      <c r="DD222" s="1" t="n">
        <v>5.3069</v>
      </c>
      <c r="DE222" s="1" t="n">
        <v>10.4095740974355</v>
      </c>
      <c r="DF222" s="1" t="n">
        <v>89.6670505620169</v>
      </c>
      <c r="DG222" s="1" t="n">
        <v>97.1617146669285</v>
      </c>
      <c r="DH222" s="1" t="n">
        <v>96.0582394522139</v>
      </c>
      <c r="DI222" s="1" t="n">
        <v>103.149593540533</v>
      </c>
      <c r="DJ222" s="1" t="n">
        <v>139.765307736844</v>
      </c>
      <c r="DK222" s="1" t="n">
        <v>141.941514275028</v>
      </c>
      <c r="DL222" s="1" t="n">
        <v>136.456003452333</v>
      </c>
      <c r="DM222" s="1" t="n">
        <v>140.968223235463</v>
      </c>
      <c r="DN222" s="1" t="n">
        <v>173.171234771055</v>
      </c>
      <c r="DO222" s="1" t="n">
        <v>160.792167007253</v>
      </c>
      <c r="DP222" s="1" t="n">
        <v>6.39118889019707</v>
      </c>
      <c r="DQ222" s="1" t="n">
        <v>5.98787887360483</v>
      </c>
      <c r="DR222" s="1" t="n">
        <v>24.1935</v>
      </c>
      <c r="DS222" s="1" t="n">
        <v>30.1917</v>
      </c>
      <c r="DT222" s="1" t="n">
        <v>24.2305</v>
      </c>
      <c r="DU222" s="1" t="n">
        <v>25.1703</v>
      </c>
      <c r="DV222" s="1" t="n">
        <v>12.3214</v>
      </c>
      <c r="DW222" s="1" t="n">
        <v>12.0155</v>
      </c>
      <c r="DX222" s="1" t="n">
        <v>6.61920000000001</v>
      </c>
      <c r="DY222" s="1" t="n">
        <v>5.61360000000001</v>
      </c>
      <c r="DZ222" s="1" t="n">
        <v>19.5356</v>
      </c>
      <c r="EA222" s="1" t="n">
        <v>11.6714</v>
      </c>
      <c r="EB222" s="1" t="n">
        <v>19.6192</v>
      </c>
      <c r="EC222" s="1" t="n">
        <v>25.3537</v>
      </c>
      <c r="ED222" s="1" t="n">
        <v>12.5987</v>
      </c>
      <c r="EE222" s="1" t="n">
        <v>16.534</v>
      </c>
      <c r="EF222" s="1" t="n">
        <v>11.4091</v>
      </c>
      <c r="EG222" s="1" t="n">
        <v>7.88248313540854</v>
      </c>
      <c r="EH222" s="1" t="n">
        <v>11.4998227925477</v>
      </c>
      <c r="EI222" s="1" t="n">
        <v>7.43735115615768</v>
      </c>
      <c r="EJ222" s="1" t="n">
        <v>14.7310027207926</v>
      </c>
      <c r="EK222" s="1" t="n">
        <v>1.69320963609268</v>
      </c>
      <c r="EL222" s="1" t="n">
        <v>16.797924924228</v>
      </c>
      <c r="EM222" s="1" t="n">
        <v>11.6776</v>
      </c>
      <c r="EN222" s="1" t="n">
        <v>8.36033596992369</v>
      </c>
      <c r="EO222" s="1" t="n">
        <v>10.6253843346958</v>
      </c>
      <c r="EP222" s="1" t="n">
        <v>12.2676753616975</v>
      </c>
      <c r="EQ222" s="1" t="n">
        <v>38.1599</v>
      </c>
      <c r="ER222" s="1" t="n">
        <v>28.4984</v>
      </c>
      <c r="ES222" s="1" t="n">
        <v>79.1703720693549</v>
      </c>
      <c r="ET222" s="1" t="n">
        <v>102.340904483073</v>
      </c>
      <c r="EU222" s="1" t="n">
        <v>96.2652179810405</v>
      </c>
      <c r="EV222" s="1" t="n">
        <v>77.8612945249143</v>
      </c>
      <c r="EW222" s="1" t="n">
        <v>141.177722205432</v>
      </c>
      <c r="EX222" s="1" t="n">
        <v>140.34115850556</v>
      </c>
      <c r="EY222" s="1" t="n">
        <v>135.915397451039</v>
      </c>
      <c r="EZ222" s="1" t="n">
        <v>127.232795485694</v>
      </c>
      <c r="FA222" s="1" t="n">
        <v>178.488723447572</v>
      </c>
      <c r="FB222" s="1" t="n">
        <v>174.126512505955</v>
      </c>
      <c r="FC222" s="1" t="n">
        <v>17.0948459116856</v>
      </c>
      <c r="FD222" s="1" t="n">
        <v>24.4796099581583</v>
      </c>
      <c r="FE222" s="1" t="n">
        <v>29.1942</v>
      </c>
      <c r="FF222" s="1" t="n">
        <v>29.946</v>
      </c>
      <c r="FG222" s="1" t="n">
        <v>22.4319</v>
      </c>
      <c r="FH222" s="1" t="n">
        <v>18.4983</v>
      </c>
      <c r="FI222" s="1" t="n">
        <v>11.7141</v>
      </c>
      <c r="FJ222" s="1" t="n">
        <v>10.5526</v>
      </c>
      <c r="FK222" s="1" t="n">
        <v>8.8732</v>
      </c>
      <c r="FL222" s="1" t="n">
        <v>28.8298</v>
      </c>
      <c r="FM222" s="1" t="n">
        <v>7.2595</v>
      </c>
      <c r="FN222" s="1" t="n">
        <v>23.3541</v>
      </c>
      <c r="FO222" s="1" t="n">
        <v>13.2184</v>
      </c>
      <c r="FP222" s="2" t="n">
        <v>171</v>
      </c>
      <c r="FQ222" s="2" t="n">
        <v>65</v>
      </c>
      <c r="FR222" s="2" t="n">
        <v>1</v>
      </c>
      <c r="FS222" s="2" t="n">
        <v>1</v>
      </c>
      <c r="FT222" s="2" t="n">
        <v>1</v>
      </c>
      <c r="FU222" s="2" t="n">
        <v>1</v>
      </c>
      <c r="FV222" s="2" t="n">
        <v>1</v>
      </c>
      <c r="FW222" s="2" t="n">
        <v>1</v>
      </c>
      <c r="FX222" s="2" t="n">
        <v>2</v>
      </c>
      <c r="FY222" s="2" t="n">
        <v>2</v>
      </c>
      <c r="FZ222" s="2" t="n">
        <v>1</v>
      </c>
      <c r="GA222" s="2" t="n">
        <v>1</v>
      </c>
      <c r="GB222" s="2" t="n">
        <v>1</v>
      </c>
      <c r="GC222" s="2" t="n">
        <v>1</v>
      </c>
      <c r="GD222" s="2" t="n">
        <v>3</v>
      </c>
      <c r="GE222" s="2" t="n">
        <v>1</v>
      </c>
      <c r="GF222" s="2" t="n">
        <v>1</v>
      </c>
      <c r="GG222" s="2" t="n">
        <v>1</v>
      </c>
      <c r="GH222" s="2" t="n">
        <v>1</v>
      </c>
      <c r="GI222" s="2" t="n">
        <v>1</v>
      </c>
      <c r="GJ222" s="2" t="n">
        <v>2</v>
      </c>
      <c r="GK222" s="2" t="n">
        <v>2</v>
      </c>
      <c r="GL222" s="2" t="n">
        <v>1</v>
      </c>
      <c r="GM222" s="2" t="n">
        <v>1</v>
      </c>
      <c r="GN222" s="2" t="n">
        <v>1</v>
      </c>
      <c r="GO222" s="2" t="n">
        <v>1</v>
      </c>
      <c r="GP222" s="2" t="n">
        <v>2</v>
      </c>
      <c r="GQ222" s="2" t="n">
        <v>2</v>
      </c>
      <c r="GR222" s="2" t="n">
        <v>1</v>
      </c>
      <c r="GS222" s="2" t="n">
        <v>1</v>
      </c>
      <c r="GT222" s="2" t="n">
        <v>1</v>
      </c>
      <c r="GU222" s="2" t="n">
        <v>1</v>
      </c>
      <c r="GV222" s="2" t="n">
        <v>3</v>
      </c>
      <c r="GW222" s="2" t="n">
        <v>3</v>
      </c>
      <c r="GX222" s="2" t="n">
        <v>1</v>
      </c>
      <c r="GY222" s="2" t="n">
        <v>1</v>
      </c>
      <c r="GZ222" s="2" t="n">
        <v>1</v>
      </c>
      <c r="HA222" s="2" t="n">
        <v>1</v>
      </c>
      <c r="HB222" s="2" t="n">
        <v>3</v>
      </c>
      <c r="HC222" s="2" t="n">
        <v>2</v>
      </c>
      <c r="HD222" s="2" t="n">
        <v>2</v>
      </c>
      <c r="HE222" s="2" t="n">
        <v>2</v>
      </c>
      <c r="HF222" s="2" t="n">
        <v>2</v>
      </c>
      <c r="HG222" s="2" t="n">
        <v>2</v>
      </c>
      <c r="HH222" s="2" t="n">
        <v>4</v>
      </c>
      <c r="HI222" s="2" t="n">
        <v>4</v>
      </c>
      <c r="HJ222" s="2" t="n">
        <v>1</v>
      </c>
      <c r="HK222" s="2" t="n">
        <v>1</v>
      </c>
      <c r="HL222" s="2" t="n">
        <v>2</v>
      </c>
      <c r="HM222" s="2" t="n">
        <v>3</v>
      </c>
      <c r="HN222" s="2" t="n">
        <v>3</v>
      </c>
      <c r="HO222" s="2" t="n">
        <v>4</v>
      </c>
      <c r="HP222" s="2" t="n">
        <v>2</v>
      </c>
      <c r="HQ222" s="2" t="n">
        <v>2</v>
      </c>
      <c r="HR222" s="2" t="n">
        <v>1</v>
      </c>
      <c r="HS222" s="2" t="n">
        <v>2</v>
      </c>
      <c r="HT222" s="2" t="n">
        <v>4</v>
      </c>
      <c r="HU222" s="2" t="n">
        <v>4</v>
      </c>
      <c r="HV222" s="2" t="n">
        <v>1</v>
      </c>
      <c r="HW222" s="2" t="n">
        <v>1</v>
      </c>
      <c r="HX222" s="2" t="n">
        <v>3</v>
      </c>
      <c r="HY222" s="2" t="n">
        <v>3</v>
      </c>
      <c r="HZ222" s="2" t="n">
        <v>3</v>
      </c>
      <c r="IA222" s="2" t="n">
        <v>4</v>
      </c>
      <c r="IB222" s="2" t="n">
        <v>2</v>
      </c>
      <c r="IC222" s="2" t="n">
        <v>1</v>
      </c>
      <c r="ID222" s="2" t="n">
        <v>1</v>
      </c>
      <c r="IE222" s="2" t="n">
        <v>2</v>
      </c>
      <c r="IF222" s="2" t="n">
        <v>4</v>
      </c>
      <c r="IG222" s="2" t="n">
        <v>4</v>
      </c>
      <c r="IH222" s="2" t="n">
        <v>2</v>
      </c>
      <c r="II222" s="2" t="n">
        <v>1</v>
      </c>
      <c r="IJ222" s="2" t="n">
        <v>1</v>
      </c>
      <c r="IK222" s="2" t="n">
        <v>3</v>
      </c>
      <c r="IL222" s="2" t="n">
        <v>4</v>
      </c>
      <c r="IM222" s="2" t="n">
        <v>2</v>
      </c>
      <c r="IN222" s="2" t="n">
        <v>1</v>
      </c>
      <c r="IO222" s="2" t="n">
        <v>1</v>
      </c>
      <c r="IP222" s="2" t="n">
        <v>1</v>
      </c>
      <c r="IQ222" s="2" t="n">
        <v>1</v>
      </c>
      <c r="IR222" s="2" t="n">
        <v>4</v>
      </c>
      <c r="IS222" s="2" t="n">
        <v>3</v>
      </c>
      <c r="IT222" s="2" t="n">
        <v>0</v>
      </c>
    </row>
    <row r="223" customFormat="false" ht="14.4" hidden="false" customHeight="false" outlineLevel="0" collapsed="false">
      <c r="A223" s="0" t="s">
        <v>475</v>
      </c>
      <c r="B223" s="1" t="n">
        <v>137</v>
      </c>
      <c r="C223" s="1" t="n">
        <v>1</v>
      </c>
      <c r="D223" s="1" t="n">
        <v>3</v>
      </c>
      <c r="E223" s="1" t="n">
        <v>2</v>
      </c>
      <c r="F223" s="1" t="n">
        <v>8.79749036487112</v>
      </c>
      <c r="G223" s="1" t="n">
        <v>8.48576733360043</v>
      </c>
      <c r="H223" s="1" t="n">
        <v>7.62256124016069</v>
      </c>
      <c r="I223" s="1" t="n">
        <v>10.8324554377112</v>
      </c>
      <c r="J223" s="1" t="n">
        <v>9.98094903052811</v>
      </c>
      <c r="K223" s="1" t="n">
        <v>9.2463878374206</v>
      </c>
      <c r="L223" s="1" t="n">
        <v>7.39479307080328</v>
      </c>
      <c r="M223" s="1" t="n">
        <v>10.7047303431708</v>
      </c>
      <c r="N223" s="1" t="n">
        <v>74.7429030279708</v>
      </c>
      <c r="O223" s="1" t="n">
        <v>87.8570353748695</v>
      </c>
      <c r="P223" s="1" t="n">
        <v>91.1133291417738</v>
      </c>
      <c r="Q223" s="1" t="n">
        <v>104.394785302938</v>
      </c>
      <c r="R223" s="1" t="n">
        <v>137.384934041817</v>
      </c>
      <c r="S223" s="1" t="n">
        <v>132.287751348753</v>
      </c>
      <c r="T223" s="1" t="n">
        <v>132.765982405405</v>
      </c>
      <c r="U223" s="1" t="n">
        <v>138.922007853294</v>
      </c>
      <c r="V223" s="1" t="n">
        <v>162.59993840284</v>
      </c>
      <c r="W223" s="1" t="n">
        <v>164.491885555289</v>
      </c>
      <c r="X223" s="1" t="n">
        <v>16.3704261138029</v>
      </c>
      <c r="Y223" s="1" t="n">
        <v>16.5377499280682</v>
      </c>
      <c r="Z223" s="1" t="n">
        <v>17.9556</v>
      </c>
      <c r="AA223" s="1" t="n">
        <v>24.8914</v>
      </c>
      <c r="AB223" s="1" t="n">
        <v>15.451</v>
      </c>
      <c r="AC223" s="1" t="n">
        <v>18.6306</v>
      </c>
      <c r="AD223" s="1" t="n">
        <v>11.7141</v>
      </c>
      <c r="AE223" s="1" t="n">
        <v>8.61529999999999</v>
      </c>
      <c r="AF223" s="1" t="n">
        <v>9.33790000000001</v>
      </c>
      <c r="AG223" s="1" t="n">
        <v>22.8012</v>
      </c>
      <c r="AH223" s="1" t="n">
        <v>13.5509</v>
      </c>
      <c r="AI223" s="1" t="n">
        <v>7.1565780852304</v>
      </c>
      <c r="AJ223" s="1" t="n">
        <v>11.3348499743049</v>
      </c>
      <c r="AK223" s="1" t="n">
        <v>9.16555966539959</v>
      </c>
      <c r="AL223" s="1" t="n">
        <v>10.9401410950682</v>
      </c>
      <c r="AM223" s="1" t="n">
        <v>12.5709776409792</v>
      </c>
      <c r="AN223" s="1" t="n">
        <v>8.5397</v>
      </c>
      <c r="AO223" s="1" t="n">
        <v>10.7670977714517</v>
      </c>
      <c r="AP223" s="1" t="n">
        <v>8.79582899447233</v>
      </c>
      <c r="AQ223" s="1" t="n">
        <v>13.4716446319668</v>
      </c>
      <c r="AR223" s="1" t="n">
        <v>73.1342036901174</v>
      </c>
      <c r="AS223" s="1" t="n">
        <v>112.97185380025</v>
      </c>
      <c r="AT223" s="1" t="n">
        <v>82.4862766482534</v>
      </c>
      <c r="AU223" s="1" t="n">
        <v>105.807495279104</v>
      </c>
      <c r="AV223" s="1" t="n">
        <v>122.743960503664</v>
      </c>
      <c r="AW223" s="1" t="n">
        <v>131.426012832827</v>
      </c>
      <c r="AX223" s="1" t="n">
        <v>111.946008059653</v>
      </c>
      <c r="AY223" s="1" t="n">
        <v>115.515863939371</v>
      </c>
      <c r="AZ223" s="1" t="n">
        <v>173.893942509633</v>
      </c>
      <c r="BA223" s="1" t="n">
        <v>171.706228072643</v>
      </c>
      <c r="BB223" s="1" t="n">
        <v>9.35207295813607</v>
      </c>
      <c r="BC223" s="1" t="n">
        <v>7.16435852114595</v>
      </c>
      <c r="BD223" s="1" t="n">
        <v>20.5323</v>
      </c>
      <c r="BE223" s="1" t="n">
        <v>20.0446</v>
      </c>
      <c r="BF223" s="1" t="n">
        <v>17.9113</v>
      </c>
      <c r="BG223" s="1" t="n">
        <v>17.844</v>
      </c>
      <c r="BH223" s="1" t="n">
        <v>10.6963</v>
      </c>
      <c r="BI223" s="1" t="n">
        <v>7.62390000000001</v>
      </c>
      <c r="BJ223" s="1" t="n">
        <v>5.4006</v>
      </c>
      <c r="BK223" s="1" t="n">
        <v>23.5746</v>
      </c>
      <c r="BL223" s="1" t="n">
        <v>11.0717</v>
      </c>
      <c r="BM223" s="1" t="n">
        <v>8.43839718074469</v>
      </c>
      <c r="BN223" s="1" t="n">
        <v>11.6814642969107</v>
      </c>
      <c r="BO223" s="1" t="n">
        <v>8.297539722713</v>
      </c>
      <c r="BP223" s="1" t="n">
        <v>10.3166371410455</v>
      </c>
      <c r="BQ223" s="1" t="n">
        <v>9.11273938231529</v>
      </c>
      <c r="BR223" s="1" t="n">
        <v>4.5805</v>
      </c>
      <c r="BS223" s="1" t="n">
        <v>12.5464659621744</v>
      </c>
      <c r="BT223" s="1" t="n">
        <v>0.286982554423615</v>
      </c>
      <c r="BU223" s="1" t="n">
        <v>10.1181915291222</v>
      </c>
      <c r="BV223" s="1" t="n">
        <v>11.6406475640319</v>
      </c>
      <c r="BW223" s="1" t="n">
        <v>0.253616249187541</v>
      </c>
      <c r="BX223" s="1" t="n">
        <v>39.6277</v>
      </c>
      <c r="BY223" s="1" t="n">
        <v>44.6977</v>
      </c>
      <c r="BZ223" s="1" t="n">
        <v>18.0685</v>
      </c>
      <c r="CA223" s="1" t="n">
        <v>86.5486554895533</v>
      </c>
      <c r="CB223" s="1" t="n">
        <v>108.205733061773</v>
      </c>
      <c r="CC223" s="1" t="n">
        <v>90.8122094227985</v>
      </c>
      <c r="CD223" s="1" t="n">
        <v>91.9423567815502</v>
      </c>
      <c r="CE223" s="1" t="n">
        <v>129.181037187781</v>
      </c>
      <c r="CF223" s="1" t="n">
        <v>132.86679104897</v>
      </c>
      <c r="CG223" s="1" t="n">
        <v>117.562936044873</v>
      </c>
      <c r="CH223" s="1" t="n">
        <v>113.879660050526</v>
      </c>
      <c r="CI223" s="1" t="n">
        <v>165.245611448674</v>
      </c>
      <c r="CJ223" s="1" t="n">
        <v>177.245433795651</v>
      </c>
      <c r="CK223" s="1" t="n">
        <v>4.26355393324524</v>
      </c>
      <c r="CL223" s="1" t="n">
        <v>16.2633762802223</v>
      </c>
      <c r="CM223" s="1" t="n">
        <v>18.7708</v>
      </c>
      <c r="CN223" s="1" t="n">
        <v>19.716</v>
      </c>
      <c r="CO223" s="1" t="n">
        <v>15.443</v>
      </c>
      <c r="CP223" s="1" t="n">
        <v>16.103</v>
      </c>
      <c r="CQ223" s="1" t="n">
        <v>10.9854</v>
      </c>
      <c r="CR223" s="1" t="n">
        <v>7.40940000000001</v>
      </c>
      <c r="CS223" s="1" t="n">
        <v>7.25869999999999</v>
      </c>
      <c r="CT223" s="1" t="n">
        <v>16.3108</v>
      </c>
      <c r="CU223" s="1" t="n">
        <v>22.9907</v>
      </c>
      <c r="CV223" s="1" t="n">
        <v>13.4387</v>
      </c>
      <c r="CW223" s="1" t="n">
        <v>7.97261104344117</v>
      </c>
      <c r="CX223" s="1" t="n">
        <v>10.4603800060036</v>
      </c>
      <c r="CY223" s="1" t="n">
        <v>9.69933035935987</v>
      </c>
      <c r="CZ223" s="1" t="n">
        <v>12.0068413539948</v>
      </c>
      <c r="DA223" s="1" t="n">
        <v>9.46794877151328</v>
      </c>
      <c r="DB223" s="1" t="n">
        <v>13.1704901974072</v>
      </c>
      <c r="DC223" s="1" t="n">
        <v>7.7869974772052</v>
      </c>
      <c r="DD223" s="1" t="n">
        <v>3.6251</v>
      </c>
      <c r="DE223" s="1" t="n">
        <v>11.3697590563741</v>
      </c>
      <c r="DF223" s="1" t="n">
        <v>91.0417824566124</v>
      </c>
      <c r="DG223" s="1" t="n">
        <v>96.0053604339967</v>
      </c>
      <c r="DH223" s="1" t="n">
        <v>88.3356027306178</v>
      </c>
      <c r="DI223" s="1" t="n">
        <v>101.246576799151</v>
      </c>
      <c r="DJ223" s="1" t="n">
        <v>129.510199374395</v>
      </c>
      <c r="DK223" s="1" t="n">
        <v>125.845717215031</v>
      </c>
      <c r="DL223" s="1" t="n">
        <v>126.712548441295</v>
      </c>
      <c r="DM223" s="1" t="n">
        <v>135.486507462333</v>
      </c>
      <c r="DN223" s="1" t="n">
        <v>172.952857109391</v>
      </c>
      <c r="DO223" s="1" t="n">
        <v>170.417820470231</v>
      </c>
      <c r="DP223" s="1" t="n">
        <v>2.70617972599474</v>
      </c>
      <c r="DQ223" s="1" t="n">
        <v>5.24121636515413</v>
      </c>
      <c r="DR223" s="1" t="n">
        <v>19.9669</v>
      </c>
      <c r="DS223" s="1" t="n">
        <v>22.4787</v>
      </c>
      <c r="DT223" s="1" t="n">
        <v>13.5283</v>
      </c>
      <c r="DU223" s="1" t="n">
        <v>15.0697</v>
      </c>
      <c r="DV223" s="1" t="n">
        <v>12.539</v>
      </c>
      <c r="DW223" s="1" t="n">
        <v>10.177</v>
      </c>
      <c r="DX223" s="1" t="n">
        <v>9.6824</v>
      </c>
      <c r="DY223" s="1" t="n">
        <v>9.04429999999999</v>
      </c>
      <c r="DZ223" s="1" t="n">
        <v>22.7705</v>
      </c>
      <c r="EA223" s="1" t="n">
        <v>17.9351</v>
      </c>
      <c r="EB223" s="1" t="n">
        <v>16.995</v>
      </c>
      <c r="EC223" s="1" t="n">
        <v>24.3893</v>
      </c>
      <c r="ED223" s="1" t="n">
        <v>15.924</v>
      </c>
      <c r="EE223" s="1" t="n">
        <v>17.0668</v>
      </c>
      <c r="EF223" s="1" t="n">
        <v>11.2512</v>
      </c>
      <c r="EG223" s="1" t="n">
        <v>7.1661872435766</v>
      </c>
      <c r="EH223" s="1" t="n">
        <v>13.1006578361546</v>
      </c>
      <c r="EI223" s="1" t="n">
        <v>7.12847586374534</v>
      </c>
      <c r="EJ223" s="1" t="n">
        <v>13.0881160302009</v>
      </c>
      <c r="EK223" s="1" t="n">
        <v>1.0996930032699</v>
      </c>
      <c r="EL223" s="1" t="n">
        <v>14.4283999400488</v>
      </c>
      <c r="EM223" s="1" t="n">
        <v>9.5689</v>
      </c>
      <c r="EN223" s="1" t="n">
        <v>11.4572711423794</v>
      </c>
      <c r="EO223" s="1" t="n">
        <v>12.0892023305924</v>
      </c>
      <c r="EP223" s="1" t="n">
        <v>15.545090327174</v>
      </c>
      <c r="EQ223" s="1" t="n">
        <v>36.0567</v>
      </c>
      <c r="ER223" s="1" t="n">
        <v>29.0107</v>
      </c>
      <c r="ES223" s="1" t="n">
        <v>88.2352723151807</v>
      </c>
      <c r="ET223" s="1" t="n">
        <v>103.876276011224</v>
      </c>
      <c r="EU223" s="1" t="n">
        <v>103.858888769985</v>
      </c>
      <c r="EV223" s="1" t="n">
        <v>85.3663738539655</v>
      </c>
      <c r="EW223" s="1" t="n">
        <v>136.814090151461</v>
      </c>
      <c r="EX223" s="1" t="n">
        <v>139.623846529115</v>
      </c>
      <c r="EY223" s="1" t="n">
        <v>136.373423533167</v>
      </c>
      <c r="EZ223" s="1" t="n">
        <v>128.351060993874</v>
      </c>
      <c r="FA223" s="1" t="n">
        <v>167.888451673595</v>
      </c>
      <c r="FB223" s="1" t="n">
        <v>170.77473737605</v>
      </c>
      <c r="FC223" s="1" t="n">
        <v>15.6236164548042</v>
      </c>
      <c r="FD223" s="1" t="n">
        <v>18.5099021572586</v>
      </c>
      <c r="FE223" s="1" t="n">
        <v>24.2802</v>
      </c>
      <c r="FF223" s="1" t="n">
        <v>29.4856</v>
      </c>
      <c r="FG223" s="1" t="n">
        <v>14.233</v>
      </c>
      <c r="FH223" s="1" t="n">
        <v>15.132</v>
      </c>
      <c r="FI223" s="1" t="n">
        <v>13.2344</v>
      </c>
      <c r="FJ223" s="1" t="n">
        <v>10.1958</v>
      </c>
      <c r="FK223" s="1" t="n">
        <v>10.5117</v>
      </c>
      <c r="FL223" s="1" t="n">
        <v>25.1211</v>
      </c>
      <c r="FM223" s="1" t="n">
        <v>4.74469999999999</v>
      </c>
      <c r="FN223" s="1" t="n">
        <v>24.5876</v>
      </c>
      <c r="FO223" s="1" t="n">
        <v>16.1329</v>
      </c>
      <c r="FP223" s="2" t="n">
        <v>170</v>
      </c>
      <c r="FQ223" s="2" t="n">
        <v>41</v>
      </c>
      <c r="FR223" s="2" t="n">
        <v>2</v>
      </c>
      <c r="FS223" s="2" t="n">
        <v>2</v>
      </c>
      <c r="FT223" s="2" t="n">
        <v>2</v>
      </c>
      <c r="FU223" s="2" t="n">
        <v>2</v>
      </c>
      <c r="FV223" s="2" t="n">
        <v>1</v>
      </c>
      <c r="FW223" s="2" t="n">
        <v>1</v>
      </c>
      <c r="FX223" s="2" t="n">
        <v>1</v>
      </c>
      <c r="FY223" s="2" t="n">
        <v>1</v>
      </c>
      <c r="FZ223" s="2" t="n">
        <v>1</v>
      </c>
      <c r="GA223" s="2" t="n">
        <v>1</v>
      </c>
      <c r="GB223" s="2" t="n">
        <v>2</v>
      </c>
      <c r="GC223" s="2" t="n">
        <v>1</v>
      </c>
      <c r="GD223" s="2" t="n">
        <v>3</v>
      </c>
      <c r="GE223" s="2" t="n">
        <v>2</v>
      </c>
      <c r="GF223" s="2" t="n">
        <v>1</v>
      </c>
      <c r="GG223" s="2" t="n">
        <v>1</v>
      </c>
      <c r="GH223" s="2" t="n">
        <v>1</v>
      </c>
      <c r="GI223" s="2" t="n">
        <v>1</v>
      </c>
      <c r="GJ223" s="2" t="n">
        <v>2</v>
      </c>
      <c r="GK223" s="2" t="n">
        <v>2</v>
      </c>
      <c r="GL223" s="2" t="n">
        <v>1</v>
      </c>
      <c r="GM223" s="2" t="n">
        <v>1</v>
      </c>
      <c r="GN223" s="2" t="n">
        <v>1</v>
      </c>
      <c r="GO223" s="2" t="n">
        <v>1</v>
      </c>
      <c r="GP223" s="2" t="n">
        <v>2</v>
      </c>
      <c r="GQ223" s="2" t="n">
        <v>4</v>
      </c>
      <c r="GR223" s="2" t="n">
        <v>2</v>
      </c>
      <c r="GS223" s="2" t="n">
        <v>1</v>
      </c>
      <c r="GT223" s="2" t="n">
        <v>1</v>
      </c>
      <c r="GU223" s="2" t="n">
        <v>1</v>
      </c>
      <c r="GV223" s="2" t="n">
        <v>1</v>
      </c>
      <c r="GW223" s="2" t="n">
        <v>4</v>
      </c>
      <c r="GX223" s="2" t="n">
        <v>1</v>
      </c>
      <c r="GY223" s="2" t="n">
        <v>1</v>
      </c>
      <c r="GZ223" s="2" t="n">
        <v>1</v>
      </c>
      <c r="HA223" s="2" t="n">
        <v>1</v>
      </c>
      <c r="HB223" s="2" t="n">
        <v>3</v>
      </c>
      <c r="HC223" s="2" t="n">
        <v>4</v>
      </c>
      <c r="HD223" s="2" t="n">
        <v>2</v>
      </c>
      <c r="HE223" s="2" t="n">
        <v>2</v>
      </c>
      <c r="HF223" s="2" t="n">
        <v>3</v>
      </c>
      <c r="HG223" s="2" t="n">
        <v>1</v>
      </c>
      <c r="HH223" s="2" t="n">
        <v>4</v>
      </c>
      <c r="HI223" s="2" t="n">
        <v>3</v>
      </c>
      <c r="HJ223" s="2" t="n">
        <v>1</v>
      </c>
      <c r="HK223" s="2" t="n">
        <v>1</v>
      </c>
      <c r="HL223" s="2" t="n">
        <v>1</v>
      </c>
      <c r="HM223" s="2" t="n">
        <v>2</v>
      </c>
      <c r="HN223" s="2" t="n">
        <v>4</v>
      </c>
      <c r="HO223" s="2" t="n">
        <v>3</v>
      </c>
      <c r="HP223" s="2" t="n">
        <v>3</v>
      </c>
      <c r="HQ223" s="2" t="n">
        <v>2</v>
      </c>
      <c r="HR223" s="2" t="n">
        <v>2</v>
      </c>
      <c r="HS223" s="2" t="n">
        <v>2</v>
      </c>
      <c r="HT223" s="2" t="n">
        <v>4</v>
      </c>
      <c r="HU223" s="2" t="n">
        <v>2</v>
      </c>
      <c r="HV223" s="2" t="n">
        <v>1</v>
      </c>
      <c r="HW223" s="2" t="n">
        <v>1</v>
      </c>
      <c r="HX223" s="2" t="n">
        <v>2</v>
      </c>
      <c r="HY223" s="2" t="n">
        <v>1</v>
      </c>
      <c r="HZ223" s="2" t="n">
        <v>2</v>
      </c>
      <c r="IA223" s="2" t="n">
        <v>2</v>
      </c>
      <c r="IB223" s="2" t="n">
        <v>2</v>
      </c>
      <c r="IC223" s="2" t="n">
        <v>2</v>
      </c>
      <c r="ID223" s="2" t="n">
        <v>2</v>
      </c>
      <c r="IE223" s="2" t="n">
        <v>1</v>
      </c>
      <c r="IF223" s="2" t="n">
        <v>2</v>
      </c>
      <c r="IG223" s="2" t="n">
        <v>1</v>
      </c>
      <c r="IH223" s="2" t="n">
        <v>2</v>
      </c>
      <c r="II223" s="2" t="n">
        <v>2</v>
      </c>
      <c r="IJ223" s="2" t="n">
        <v>2</v>
      </c>
      <c r="IK223" s="2" t="n">
        <v>2</v>
      </c>
      <c r="IL223" s="2" t="n">
        <v>3</v>
      </c>
      <c r="IM223" s="2" t="n">
        <v>2</v>
      </c>
      <c r="IN223" s="2" t="n">
        <v>2</v>
      </c>
      <c r="IO223" s="2" t="n">
        <v>1</v>
      </c>
      <c r="IP223" s="2" t="n">
        <v>1</v>
      </c>
      <c r="IQ223" s="2" t="n">
        <v>1</v>
      </c>
      <c r="IR223" s="2" t="n">
        <v>1</v>
      </c>
      <c r="IS223" s="2" t="n">
        <v>1</v>
      </c>
      <c r="IT223" s="2" t="n">
        <v>0</v>
      </c>
    </row>
    <row r="224" customFormat="false" ht="14.4" hidden="false" customHeight="false" outlineLevel="0" collapsed="false">
      <c r="A224" s="0" t="s">
        <v>476</v>
      </c>
      <c r="B224" s="1" t="n">
        <v>138</v>
      </c>
      <c r="C224" s="1" t="n">
        <v>1</v>
      </c>
      <c r="D224" s="1" t="n">
        <v>3</v>
      </c>
      <c r="E224" s="1" t="n">
        <v>2</v>
      </c>
      <c r="F224" s="1" t="n">
        <v>10.6949474505488</v>
      </c>
      <c r="G224" s="1" t="n">
        <v>12.0992223444319</v>
      </c>
      <c r="H224" s="1" t="n">
        <v>14.9519780336918</v>
      </c>
      <c r="I224" s="1" t="n">
        <v>11.419887383858</v>
      </c>
      <c r="J224" s="1" t="n">
        <v>12.634796992829</v>
      </c>
      <c r="K224" s="1" t="n">
        <v>8.99786024063499</v>
      </c>
      <c r="L224" s="1" t="n">
        <v>11.9918691845767</v>
      </c>
      <c r="M224" s="1" t="n">
        <v>8.73970648935074</v>
      </c>
      <c r="N224" s="1" t="n">
        <v>93.9318691054627</v>
      </c>
      <c r="O224" s="1" t="n">
        <v>77.0165462122495</v>
      </c>
      <c r="P224" s="1" t="n">
        <v>87.8438418797659</v>
      </c>
      <c r="Q224" s="1" t="n">
        <v>78.9866099761024</v>
      </c>
      <c r="R224" s="1" t="n">
        <v>140.849462445922</v>
      </c>
      <c r="S224" s="1" t="n">
        <v>137.582301835071</v>
      </c>
      <c r="T224" s="1" t="n">
        <v>138.454361125943</v>
      </c>
      <c r="U224" s="1" t="n">
        <v>136.991540269592</v>
      </c>
      <c r="V224" s="1" t="n">
        <v>170.948415317712</v>
      </c>
      <c r="W224" s="1" t="n">
        <v>166.830451855868</v>
      </c>
      <c r="X224" s="3" t="e">
        <f aca="false">#NULL!</f>
        <v>#NULL!</v>
      </c>
      <c r="Y224" s="1" t="n">
        <v>1.97006376385307</v>
      </c>
      <c r="Z224" s="1" t="n">
        <v>19.5525</v>
      </c>
      <c r="AA224" s="1" t="n">
        <v>19.3644</v>
      </c>
      <c r="AB224" s="1" t="n">
        <v>15.5527</v>
      </c>
      <c r="AC224" s="1" t="n">
        <v>17.803</v>
      </c>
      <c r="AD224" s="1" t="n">
        <v>14.58</v>
      </c>
      <c r="AE224" s="1" t="n">
        <v>4.0106</v>
      </c>
      <c r="AF224" s="1" t="n">
        <v>3.46559999999999</v>
      </c>
      <c r="AG224" s="1" t="n">
        <v>23.8549</v>
      </c>
      <c r="AH224" s="1" t="n">
        <v>15.9684</v>
      </c>
      <c r="AI224" s="1" t="n">
        <v>9.6783703328608</v>
      </c>
      <c r="AJ224" s="1" t="n">
        <v>10.4098258875929</v>
      </c>
      <c r="AK224" s="1" t="n">
        <v>11.3967548890024</v>
      </c>
      <c r="AL224" s="1" t="n">
        <v>9.96728431620168</v>
      </c>
      <c r="AM224" s="1" t="n">
        <v>11.4909678295608</v>
      </c>
      <c r="AN224" s="1" t="n">
        <v>8.3091</v>
      </c>
      <c r="AO224" s="1" t="n">
        <v>10.0524199096536</v>
      </c>
      <c r="AP224" s="1" t="n">
        <v>11.7242351742022</v>
      </c>
      <c r="AQ224" s="1" t="n">
        <v>9.41358437419034</v>
      </c>
      <c r="AR224" s="1" t="n">
        <v>90.1408930257177</v>
      </c>
      <c r="AS224" s="1" t="n">
        <v>88.4699672717267</v>
      </c>
      <c r="AT224" s="1" t="n">
        <v>93.0363609171364</v>
      </c>
      <c r="AU224" s="1" t="n">
        <v>86.9669986951905</v>
      </c>
      <c r="AV224" s="1" t="n">
        <v>134.247455165794</v>
      </c>
      <c r="AW224" s="1" t="n">
        <v>129.087232303339</v>
      </c>
      <c r="AX224" s="1" t="n">
        <v>125.346023449432</v>
      </c>
      <c r="AY224" s="1" t="n">
        <v>129.909458777379</v>
      </c>
      <c r="AZ224" s="1" t="n">
        <v>178.610860297444</v>
      </c>
      <c r="BA224" s="1" t="n">
        <v>179.996640387575</v>
      </c>
      <c r="BB224" s="1" t="n">
        <v>2.89546789141854</v>
      </c>
      <c r="BC224" s="1" t="n">
        <v>1.50296857653639</v>
      </c>
      <c r="BD224" s="1" t="n">
        <v>19.823</v>
      </c>
      <c r="BE224" s="1" t="n">
        <v>21.1709</v>
      </c>
      <c r="BF224" s="1" t="n">
        <v>17.258</v>
      </c>
      <c r="BG224" s="1" t="n">
        <v>17.1633</v>
      </c>
      <c r="BH224" s="1" t="n">
        <v>12.6921</v>
      </c>
      <c r="BI224" s="1" t="n">
        <v>5.2132</v>
      </c>
      <c r="BJ224" s="1" t="n">
        <v>6.5825</v>
      </c>
      <c r="BK224" s="1" t="n">
        <v>24.7739</v>
      </c>
      <c r="BL224" s="1" t="n">
        <v>12.2892</v>
      </c>
      <c r="BM224" s="1" t="n">
        <v>10.654384217307</v>
      </c>
      <c r="BN224" s="1" t="n">
        <v>12.2557544349583</v>
      </c>
      <c r="BO224" s="1" t="n">
        <v>10.9821990429968</v>
      </c>
      <c r="BP224" s="1" t="n">
        <v>11.0502433918896</v>
      </c>
      <c r="BQ224" s="1" t="n">
        <v>10.729757470698</v>
      </c>
      <c r="BR224" s="1" t="n">
        <v>7.2496</v>
      </c>
      <c r="BS224" s="1" t="n">
        <v>11.3977328456145</v>
      </c>
      <c r="BT224" s="1" t="n">
        <v>0.235262826805836</v>
      </c>
      <c r="BU224" s="1" t="n">
        <v>10.1115165672613</v>
      </c>
      <c r="BV224" s="1" t="n">
        <v>14.4321531286915</v>
      </c>
      <c r="BW224" s="1" t="n">
        <v>0.702373414260625</v>
      </c>
      <c r="BX224" s="1" t="n">
        <v>39.9351</v>
      </c>
      <c r="BY224" s="1" t="n">
        <v>42.1958</v>
      </c>
      <c r="BZ224" s="1" t="n">
        <v>20.5078</v>
      </c>
      <c r="CA224" s="1" t="n">
        <v>90.1336428426725</v>
      </c>
      <c r="CB224" s="1" t="n">
        <v>89.2589731992685</v>
      </c>
      <c r="CC224" s="1" t="n">
        <v>103.548133800934</v>
      </c>
      <c r="CD224" s="1" t="n">
        <v>99.0641593653315</v>
      </c>
      <c r="CE224" s="1" t="n">
        <v>127.319623990881</v>
      </c>
      <c r="CF224" s="1" t="n">
        <v>130.56029829549</v>
      </c>
      <c r="CG224" s="1" t="n">
        <v>131.85034894427</v>
      </c>
      <c r="CH224" s="1" t="n">
        <v>130.19175537095</v>
      </c>
      <c r="CI224" s="1" t="n">
        <v>179.392616041941</v>
      </c>
      <c r="CJ224" s="1" t="n">
        <v>157.387706833734</v>
      </c>
      <c r="CK224" s="1" t="n">
        <v>13.4144909582614</v>
      </c>
      <c r="CL224" s="1" t="n">
        <v>9.80518616606311</v>
      </c>
      <c r="CM224" s="1" t="n">
        <v>20.3509</v>
      </c>
      <c r="CN224" s="1" t="n">
        <v>20.9525</v>
      </c>
      <c r="CO224" s="1" t="n">
        <v>15.9038</v>
      </c>
      <c r="CP224" s="1" t="n">
        <v>17.3373</v>
      </c>
      <c r="CQ224" s="1" t="n">
        <v>11.3038</v>
      </c>
      <c r="CR224" s="1" t="n">
        <v>7.6281</v>
      </c>
      <c r="CS224" s="1" t="n">
        <v>5.9508</v>
      </c>
      <c r="CT224" s="1" t="n">
        <v>11.7808</v>
      </c>
      <c r="CU224" s="1" t="n">
        <v>25.8389</v>
      </c>
      <c r="CV224" s="1" t="n">
        <v>14.4065</v>
      </c>
      <c r="CW224" s="1" t="n">
        <v>10.7830499363585</v>
      </c>
      <c r="CX224" s="1" t="n">
        <v>15.3232179355383</v>
      </c>
      <c r="CY224" s="1" t="n">
        <v>8.89985432127965</v>
      </c>
      <c r="CZ224" s="1" t="n">
        <v>10.5129377373787</v>
      </c>
      <c r="DA224" s="1" t="n">
        <v>11.4677352559257</v>
      </c>
      <c r="DB224" s="1" t="n">
        <v>12.7567933717686</v>
      </c>
      <c r="DC224" s="1" t="n">
        <v>8.53301552383447</v>
      </c>
      <c r="DD224" s="1" t="n">
        <v>6.46510000000001</v>
      </c>
      <c r="DE224" s="1" t="n">
        <v>13.7996061277125</v>
      </c>
      <c r="DF224" s="1" t="n">
        <v>101.327634440347</v>
      </c>
      <c r="DG224" s="1" t="n">
        <v>102.684226922131</v>
      </c>
      <c r="DH224" s="1" t="n">
        <v>92.16091706852</v>
      </c>
      <c r="DI224" s="1" t="n">
        <v>103.679705751441</v>
      </c>
      <c r="DJ224" s="1" t="n">
        <v>142.525013241623</v>
      </c>
      <c r="DK224" s="1" t="n">
        <v>138.588450866444</v>
      </c>
      <c r="DL224" s="1" t="n">
        <v>139.449049628484</v>
      </c>
      <c r="DM224" s="1" t="n">
        <v>137.601308905327</v>
      </c>
      <c r="DN224" s="1" t="n">
        <v>155.988138637522</v>
      </c>
      <c r="DO224" s="1" t="n">
        <v>164.159377180039</v>
      </c>
      <c r="DP224" s="1" t="n">
        <v>9.1667173718267</v>
      </c>
      <c r="DQ224" s="1" t="n">
        <v>0.995478829310024</v>
      </c>
      <c r="DR224" s="1" t="n">
        <v>23.7734</v>
      </c>
      <c r="DS224" s="1" t="n">
        <v>23.9664</v>
      </c>
      <c r="DT224" s="1" t="n">
        <v>16.2487</v>
      </c>
      <c r="DU224" s="1" t="n">
        <v>18.5507</v>
      </c>
      <c r="DV224" s="1" t="n">
        <v>11.9524</v>
      </c>
      <c r="DW224" s="1" t="n">
        <v>10.0389</v>
      </c>
      <c r="DX224" s="1" t="n">
        <v>5.88409999999999</v>
      </c>
      <c r="DY224" s="1" t="n">
        <v>6.8068</v>
      </c>
      <c r="DZ224" s="1" t="n">
        <v>13.8041</v>
      </c>
      <c r="EA224" s="1" t="n">
        <v>18.006</v>
      </c>
      <c r="EB224" s="1" t="n">
        <v>19.3934</v>
      </c>
      <c r="EC224" s="1" t="n">
        <v>26.2907</v>
      </c>
      <c r="ED224" s="1" t="n">
        <v>15.1861</v>
      </c>
      <c r="EE224" s="1" t="n">
        <v>17.7116</v>
      </c>
      <c r="EF224" s="1" t="n">
        <v>10.587</v>
      </c>
      <c r="EG224" s="1" t="n">
        <v>8.50129832966707</v>
      </c>
      <c r="EH224" s="1" t="n">
        <v>15.9477017143537</v>
      </c>
      <c r="EI224" s="1" t="n">
        <v>6.07824956545878</v>
      </c>
      <c r="EJ224" s="1" t="n">
        <v>12.1910484852617</v>
      </c>
      <c r="EK224" s="1" t="n">
        <v>0.185084747693905</v>
      </c>
      <c r="EL224" s="1" t="n">
        <v>12.164820978543</v>
      </c>
      <c r="EM224" s="1" t="n">
        <v>8.98639999999999</v>
      </c>
      <c r="EN224" s="1" t="n">
        <v>11.1825015466129</v>
      </c>
      <c r="EO224" s="1" t="n">
        <v>12.686151646579</v>
      </c>
      <c r="EP224" s="1" t="n">
        <v>16.1746084963439</v>
      </c>
      <c r="EQ224" s="1" t="n">
        <v>38.4003</v>
      </c>
      <c r="ER224" s="1" t="n">
        <v>33.07</v>
      </c>
      <c r="ES224" s="1" t="n">
        <v>106.453964200133</v>
      </c>
      <c r="ET224" s="1" t="n">
        <v>98.8655215299884</v>
      </c>
      <c r="EU224" s="1" t="n">
        <v>104.258657212303</v>
      </c>
      <c r="EV224" s="1" t="n">
        <v>87.3155134443383</v>
      </c>
      <c r="EW224" s="1" t="n">
        <v>142.969602899059</v>
      </c>
      <c r="EX224" s="1" t="n">
        <v>141.117969903389</v>
      </c>
      <c r="EY224" s="1" t="n">
        <v>125.918338862936</v>
      </c>
      <c r="EZ224" s="1" t="n">
        <v>140.16608795918</v>
      </c>
      <c r="FA224" s="1" t="n">
        <v>154.680514269879</v>
      </c>
      <c r="FB224" s="1" t="n">
        <v>168.425829343359</v>
      </c>
      <c r="FC224" s="1" t="n">
        <v>2.19530698782988</v>
      </c>
      <c r="FD224" s="1" t="n">
        <v>11.5500080856501</v>
      </c>
      <c r="FE224" s="1" t="n">
        <v>28.1537</v>
      </c>
      <c r="FF224" s="1" t="n">
        <v>28.2304</v>
      </c>
      <c r="FG224" s="1" t="n">
        <v>18.0859</v>
      </c>
      <c r="FH224" s="1" t="n">
        <v>16.5456</v>
      </c>
      <c r="FI224" s="1" t="n">
        <v>14.5769</v>
      </c>
      <c r="FJ224" s="1" t="n">
        <v>9.08029999999999</v>
      </c>
      <c r="FK224" s="1" t="n">
        <v>12.2152</v>
      </c>
      <c r="FL224" s="1" t="n">
        <v>29.2594</v>
      </c>
      <c r="FM224" s="1" t="n">
        <v>7.25880000000001</v>
      </c>
      <c r="FN224" s="1" t="n">
        <v>26.0059</v>
      </c>
      <c r="FO224" s="1" t="n">
        <v>15.7464</v>
      </c>
      <c r="FP224" s="2" t="n">
        <v>180</v>
      </c>
      <c r="FQ224" s="2" t="n">
        <v>33</v>
      </c>
      <c r="FR224" s="2" t="n">
        <v>1</v>
      </c>
      <c r="FS224" s="2" t="n">
        <v>1</v>
      </c>
      <c r="FT224" s="2" t="n">
        <v>2</v>
      </c>
      <c r="FU224" s="2" t="n">
        <v>1</v>
      </c>
      <c r="FV224" s="2" t="n">
        <v>1</v>
      </c>
      <c r="FW224" s="2" t="n">
        <v>1</v>
      </c>
      <c r="FX224" s="2" t="n">
        <v>1</v>
      </c>
      <c r="FY224" s="2" t="n">
        <v>1</v>
      </c>
      <c r="FZ224" s="2" t="n">
        <v>1</v>
      </c>
      <c r="GA224" s="2" t="n">
        <v>1</v>
      </c>
      <c r="GB224" s="2" t="n">
        <v>1</v>
      </c>
      <c r="GC224" s="2" t="n">
        <v>1</v>
      </c>
      <c r="GD224" s="2" t="n">
        <v>2</v>
      </c>
      <c r="GE224" s="2" t="n">
        <v>2</v>
      </c>
      <c r="GF224" s="2" t="n">
        <v>1</v>
      </c>
      <c r="GG224" s="2" t="n">
        <v>1</v>
      </c>
      <c r="GH224" s="2" t="n">
        <v>1</v>
      </c>
      <c r="GI224" s="2" t="n">
        <v>1</v>
      </c>
      <c r="GJ224" s="2" t="n">
        <v>4</v>
      </c>
      <c r="GK224" s="2" t="n">
        <v>2</v>
      </c>
      <c r="GL224" s="2" t="n">
        <v>1</v>
      </c>
      <c r="GM224" s="2" t="n">
        <v>3</v>
      </c>
      <c r="GN224" s="2" t="n">
        <v>1</v>
      </c>
      <c r="GO224" s="2" t="n">
        <v>1</v>
      </c>
      <c r="GP224" s="2" t="n">
        <v>2</v>
      </c>
      <c r="GQ224" s="2" t="n">
        <v>3</v>
      </c>
      <c r="GR224" s="2" t="n">
        <v>2</v>
      </c>
      <c r="GS224" s="2" t="n">
        <v>3</v>
      </c>
      <c r="GT224" s="2" t="n">
        <v>1</v>
      </c>
      <c r="GU224" s="2" t="n">
        <v>1</v>
      </c>
      <c r="GV224" s="2" t="n">
        <v>2</v>
      </c>
      <c r="GW224" s="2" t="n">
        <v>2</v>
      </c>
      <c r="GX224" s="2" t="n">
        <v>1</v>
      </c>
      <c r="GY224" s="2" t="n">
        <v>1</v>
      </c>
      <c r="GZ224" s="2" t="n">
        <v>2</v>
      </c>
      <c r="HA224" s="2" t="n">
        <v>2</v>
      </c>
      <c r="HB224" s="2" t="n">
        <v>2</v>
      </c>
      <c r="HC224" s="2" t="n">
        <v>2</v>
      </c>
      <c r="HD224" s="2" t="n">
        <v>2</v>
      </c>
      <c r="HE224" s="2" t="n">
        <v>1</v>
      </c>
      <c r="HF224" s="2" t="n">
        <v>2</v>
      </c>
      <c r="HG224" s="2" t="n">
        <v>2</v>
      </c>
      <c r="HH224" s="2" t="n">
        <v>2</v>
      </c>
      <c r="HI224" s="2" t="n">
        <v>2</v>
      </c>
      <c r="HJ224" s="2" t="n">
        <v>3</v>
      </c>
      <c r="HK224" s="2" t="n">
        <v>2</v>
      </c>
      <c r="HL224" s="2" t="n">
        <v>2</v>
      </c>
      <c r="HM224" s="2" t="n">
        <v>1</v>
      </c>
      <c r="HN224" s="2" t="n">
        <v>2</v>
      </c>
      <c r="HO224" s="2" t="n">
        <v>1</v>
      </c>
      <c r="HP224" s="2" t="n">
        <v>4</v>
      </c>
      <c r="HQ224" s="2" t="n">
        <v>3</v>
      </c>
      <c r="HR224" s="2" t="n">
        <v>3</v>
      </c>
      <c r="HS224" s="2" t="n">
        <v>2</v>
      </c>
      <c r="HT224" s="2" t="n">
        <v>1</v>
      </c>
      <c r="HU224" s="2" t="n">
        <v>2</v>
      </c>
      <c r="HV224" s="2" t="n">
        <v>1</v>
      </c>
      <c r="HW224" s="2" t="n">
        <v>1</v>
      </c>
      <c r="HX224" s="2" t="n">
        <v>1</v>
      </c>
      <c r="HY224" s="2" t="n">
        <v>1</v>
      </c>
      <c r="HZ224" s="2" t="n">
        <v>2</v>
      </c>
      <c r="IA224" s="2" t="n">
        <v>2</v>
      </c>
      <c r="IB224" s="2" t="n">
        <v>1</v>
      </c>
      <c r="IC224" s="2" t="n">
        <v>1</v>
      </c>
      <c r="ID224" s="2" t="n">
        <v>2</v>
      </c>
      <c r="IE224" s="2" t="n">
        <v>2</v>
      </c>
      <c r="IF224" s="2" t="n">
        <v>1</v>
      </c>
      <c r="IG224" s="2" t="n">
        <v>2</v>
      </c>
      <c r="IH224" s="2" t="n">
        <v>1</v>
      </c>
      <c r="II224" s="2" t="n">
        <v>1</v>
      </c>
      <c r="IJ224" s="2" t="n">
        <v>2</v>
      </c>
      <c r="IK224" s="2" t="n">
        <v>1</v>
      </c>
      <c r="IL224" s="2" t="n">
        <v>1</v>
      </c>
      <c r="IM224" s="2" t="n">
        <v>1</v>
      </c>
      <c r="IN224" s="2" t="n">
        <v>2</v>
      </c>
      <c r="IO224" s="2" t="n">
        <v>2</v>
      </c>
      <c r="IP224" s="2" t="n">
        <v>4</v>
      </c>
      <c r="IQ224" s="2" t="n">
        <v>2</v>
      </c>
      <c r="IR224" s="2" t="n">
        <v>2</v>
      </c>
      <c r="IS224" s="2" t="n">
        <v>2</v>
      </c>
      <c r="IT224" s="2" t="n">
        <v>0</v>
      </c>
    </row>
    <row r="225" customFormat="false" ht="14.4" hidden="false" customHeight="false" outlineLevel="0" collapsed="false">
      <c r="A225" s="0" t="s">
        <v>477</v>
      </c>
      <c r="B225" s="1" t="n">
        <v>139</v>
      </c>
      <c r="C225" s="1" t="n">
        <v>1</v>
      </c>
      <c r="D225" s="1" t="n">
        <v>3</v>
      </c>
      <c r="E225" s="1" t="n">
        <v>2</v>
      </c>
      <c r="F225" s="1" t="n">
        <v>11.6628701416075</v>
      </c>
      <c r="G225" s="1" t="n">
        <v>13.5998263224204</v>
      </c>
      <c r="H225" s="1" t="n">
        <v>13.0206349718437</v>
      </c>
      <c r="I225" s="1" t="n">
        <v>13.4078103137686</v>
      </c>
      <c r="J225" s="1" t="n">
        <v>12.8117940734309</v>
      </c>
      <c r="K225" s="1" t="n">
        <v>10.676703095057</v>
      </c>
      <c r="L225" s="1" t="n">
        <v>12.070787469341</v>
      </c>
      <c r="M225" s="1" t="n">
        <v>12.2284851756054</v>
      </c>
      <c r="N225" s="1" t="n">
        <v>83.8562118338426</v>
      </c>
      <c r="O225" s="1" t="n">
        <v>83.0421130913389</v>
      </c>
      <c r="P225" s="1" t="n">
        <v>96.1626947093066</v>
      </c>
      <c r="Q225" s="1" t="n">
        <v>80.6450312274757</v>
      </c>
      <c r="R225" s="1" t="n">
        <v>116.308671512888</v>
      </c>
      <c r="S225" s="1" t="n">
        <v>124.876750322434</v>
      </c>
      <c r="T225" s="1" t="n">
        <v>120.115298702974</v>
      </c>
      <c r="U225" s="1" t="n">
        <v>117.364214607132</v>
      </c>
      <c r="V225" s="1" t="n">
        <v>166.898324925182</v>
      </c>
      <c r="W225" s="1" t="n">
        <v>176.807725936782</v>
      </c>
      <c r="X225" s="1" t="n">
        <v>12.306482875464</v>
      </c>
      <c r="Y225" s="1" t="n">
        <v>2.39708186386332</v>
      </c>
      <c r="Z225" s="1" t="n">
        <v>17.1298</v>
      </c>
      <c r="AA225" s="1" t="n">
        <v>24.2593</v>
      </c>
      <c r="AB225" s="1" t="n">
        <v>15.6357</v>
      </c>
      <c r="AC225" s="1" t="n">
        <v>15.7929</v>
      </c>
      <c r="AD225" s="1" t="n">
        <v>12.6198</v>
      </c>
      <c r="AE225" s="1" t="n">
        <v>5.033</v>
      </c>
      <c r="AF225" s="1" t="n">
        <v>3.88980000000001</v>
      </c>
      <c r="AG225" s="1" t="n">
        <v>23.2022</v>
      </c>
      <c r="AH225" s="1" t="n">
        <v>14.6045</v>
      </c>
      <c r="AI225" s="1" t="n">
        <v>10.1366036077179</v>
      </c>
      <c r="AJ225" s="1" t="n">
        <v>12.4471237420538</v>
      </c>
      <c r="AK225" s="1" t="n">
        <v>10.1988724567964</v>
      </c>
      <c r="AL225" s="1" t="n">
        <v>11.848000277684</v>
      </c>
      <c r="AM225" s="1" t="n">
        <v>11.5945437667896</v>
      </c>
      <c r="AN225" s="1" t="n">
        <v>6.96120000000001</v>
      </c>
      <c r="AO225" s="1" t="n">
        <v>13.0189661014229</v>
      </c>
      <c r="AP225" s="1" t="n">
        <v>12.0137706399781</v>
      </c>
      <c r="AQ225" s="1" t="n">
        <v>13.9002820388653</v>
      </c>
      <c r="AR225" s="1" t="n">
        <v>89.9530614675543</v>
      </c>
      <c r="AS225" s="1" t="n">
        <v>103.925105583956</v>
      </c>
      <c r="AT225" s="1" t="n">
        <v>97.0011775463214</v>
      </c>
      <c r="AU225" s="1" t="n">
        <v>85.3571885575649</v>
      </c>
      <c r="AV225" s="1" t="n">
        <v>120.605692149384</v>
      </c>
      <c r="AW225" s="1" t="n">
        <v>115.845062736269</v>
      </c>
      <c r="AX225" s="1" t="n">
        <v>111.130962640501</v>
      </c>
      <c r="AY225" s="1" t="n">
        <v>111.154205630941</v>
      </c>
      <c r="AZ225" s="1" t="n">
        <v>166.121832948489</v>
      </c>
      <c r="BA225" s="1" t="n">
        <v>177.641633896113</v>
      </c>
      <c r="BB225" s="1" t="n">
        <v>7.04811607876723</v>
      </c>
      <c r="BC225" s="1" t="n">
        <v>18.5679170263913</v>
      </c>
      <c r="BD225" s="1" t="n">
        <v>17.085</v>
      </c>
      <c r="BE225" s="1" t="n">
        <v>21.1518</v>
      </c>
      <c r="BF225" s="1" t="n">
        <v>17.233</v>
      </c>
      <c r="BG225" s="1" t="n">
        <v>15.9674</v>
      </c>
      <c r="BH225" s="1" t="n">
        <v>12.3434</v>
      </c>
      <c r="BI225" s="1" t="n">
        <v>7.03309999999999</v>
      </c>
      <c r="BJ225" s="1" t="n">
        <v>6.152</v>
      </c>
      <c r="BK225" s="1" t="n">
        <v>25.7236</v>
      </c>
      <c r="BL225" s="1" t="n">
        <v>13.59</v>
      </c>
      <c r="BM225" s="1" t="n">
        <v>11.0527519315327</v>
      </c>
      <c r="BN225" s="1" t="n">
        <v>13.8919573887195</v>
      </c>
      <c r="BO225" s="1" t="n">
        <v>8.64908338149195</v>
      </c>
      <c r="BP225" s="1" t="n">
        <v>14.846861826999</v>
      </c>
      <c r="BQ225" s="1" t="n">
        <v>10.9984509536571</v>
      </c>
      <c r="BR225" s="1" t="n">
        <v>5.896</v>
      </c>
      <c r="BS225" s="1" t="n">
        <v>15.9269438113532</v>
      </c>
      <c r="BT225" s="1" t="n">
        <v>1.07047181254455</v>
      </c>
      <c r="BU225" s="1" t="n">
        <v>11.9887357235866</v>
      </c>
      <c r="BV225" s="1" t="n">
        <v>13.5378650587897</v>
      </c>
      <c r="BW225" s="1" t="n">
        <v>0.526138099901451</v>
      </c>
      <c r="BX225" s="1" t="n">
        <v>44.3022</v>
      </c>
      <c r="BY225" s="1" t="n">
        <v>45.1475</v>
      </c>
      <c r="BZ225" s="1" t="n">
        <v>18.765</v>
      </c>
      <c r="CA225" s="1" t="n">
        <v>82.0100356708967</v>
      </c>
      <c r="CB225" s="1" t="n">
        <v>107.099665692198</v>
      </c>
      <c r="CC225" s="1" t="n">
        <v>83.2515862938455</v>
      </c>
      <c r="CD225" s="1" t="n">
        <v>113.949704013377</v>
      </c>
      <c r="CE225" s="1" t="n">
        <v>119.456216216347</v>
      </c>
      <c r="CF225" s="1" t="n">
        <v>123.373762987003</v>
      </c>
      <c r="CG225" s="1" t="n">
        <v>117.334545896002</v>
      </c>
      <c r="CH225" s="1" t="n">
        <v>115.351040235955</v>
      </c>
      <c r="CI225" s="1" t="n">
        <v>170.890298636906</v>
      </c>
      <c r="CJ225" s="1" t="n">
        <v>162.798709692778</v>
      </c>
      <c r="CK225" s="1" t="n">
        <v>1.24155062294803</v>
      </c>
      <c r="CL225" s="1" t="n">
        <v>6.85003832117927</v>
      </c>
      <c r="CM225" s="1" t="n">
        <v>19.2354</v>
      </c>
      <c r="CN225" s="1" t="n">
        <v>25.1049</v>
      </c>
      <c r="CO225" s="1" t="n">
        <v>17.105</v>
      </c>
      <c r="CP225" s="1" t="n">
        <v>15.8521</v>
      </c>
      <c r="CQ225" s="1" t="n">
        <v>9.59309999999999</v>
      </c>
      <c r="CR225" s="1" t="n">
        <v>7.9379</v>
      </c>
      <c r="CS225" s="1" t="n">
        <v>7.57039999999999</v>
      </c>
      <c r="CT225" s="1" t="n">
        <v>10.9077</v>
      </c>
      <c r="CU225" s="1" t="n">
        <v>25.7659</v>
      </c>
      <c r="CV225" s="1" t="n">
        <v>12.9937</v>
      </c>
      <c r="CW225" s="1" t="n">
        <v>8.21781706537691</v>
      </c>
      <c r="CX225" s="1" t="n">
        <v>15.0339747984357</v>
      </c>
      <c r="CY225" s="1" t="n">
        <v>8.57456294279772</v>
      </c>
      <c r="CZ225" s="1" t="n">
        <v>16.1439290326116</v>
      </c>
      <c r="DA225" s="1" t="n">
        <v>10.2059033353251</v>
      </c>
      <c r="DB225" s="1" t="n">
        <v>14.9797819226449</v>
      </c>
      <c r="DC225" s="1" t="n">
        <v>10.062739269205</v>
      </c>
      <c r="DD225" s="1" t="n">
        <v>6.83800000000001</v>
      </c>
      <c r="DE225" s="1" t="n">
        <v>13.5258240225873</v>
      </c>
      <c r="DF225" s="1" t="n">
        <v>77.9537932134552</v>
      </c>
      <c r="DG225" s="1" t="n">
        <v>113.164739288392</v>
      </c>
      <c r="DH225" s="1" t="n">
        <v>69.8066240435777</v>
      </c>
      <c r="DI225" s="1" t="n">
        <v>95.1489548210808</v>
      </c>
      <c r="DJ225" s="1" t="n">
        <v>130.819504318639</v>
      </c>
      <c r="DK225" s="1" t="n">
        <v>129.340383390692</v>
      </c>
      <c r="DL225" s="1" t="n">
        <v>136.901328338187</v>
      </c>
      <c r="DM225" s="1" t="n">
        <v>137.864311112119</v>
      </c>
      <c r="DN225" s="1" t="n">
        <v>168.881467498152</v>
      </c>
      <c r="DO225" s="1" t="n">
        <v>164.955578864658</v>
      </c>
      <c r="DP225" s="1" t="n">
        <v>8.14716916987758</v>
      </c>
      <c r="DQ225" s="1" t="n">
        <v>18.0157844673116</v>
      </c>
      <c r="DR225" s="1" t="n">
        <v>22.4837</v>
      </c>
      <c r="DS225" s="1" t="n">
        <v>31.8561</v>
      </c>
      <c r="DT225" s="1" t="n">
        <v>15.4366</v>
      </c>
      <c r="DU225" s="1" t="n">
        <v>17.4286</v>
      </c>
      <c r="DV225" s="1" t="n">
        <v>9.7833</v>
      </c>
      <c r="DW225" s="1" t="n">
        <v>8.6549</v>
      </c>
      <c r="DX225" s="1" t="n">
        <v>8.1473</v>
      </c>
      <c r="DY225" s="1" t="n">
        <v>6.70520000000001</v>
      </c>
      <c r="DZ225" s="1" t="n">
        <v>15.1915</v>
      </c>
      <c r="EA225" s="1" t="n">
        <v>19.5119</v>
      </c>
      <c r="EB225" s="1" t="n">
        <v>22.3611</v>
      </c>
      <c r="EC225" s="1" t="n">
        <v>26.0817</v>
      </c>
      <c r="ED225" s="1" t="n">
        <v>14.0443</v>
      </c>
      <c r="EE225" s="1" t="n">
        <v>16.2175</v>
      </c>
      <c r="EF225" s="1" t="n">
        <v>11.0527</v>
      </c>
      <c r="EG225" s="1" t="n">
        <v>9.24339263528279</v>
      </c>
      <c r="EH225" s="1" t="n">
        <v>16.1160124481833</v>
      </c>
      <c r="EI225" s="1" t="n">
        <v>8.11348848153493</v>
      </c>
      <c r="EJ225" s="1" t="n">
        <v>15.8375621548899</v>
      </c>
      <c r="EK225" s="1" t="n">
        <v>2.86092300272313</v>
      </c>
      <c r="EL225" s="1" t="n">
        <v>14.3769656221332</v>
      </c>
      <c r="EM225" s="1" t="n">
        <v>8.87849999999999</v>
      </c>
      <c r="EN225" s="1" t="n">
        <v>9.33734628360757</v>
      </c>
      <c r="EO225" s="1" t="n">
        <v>10.2266207404988</v>
      </c>
      <c r="EP225" s="1" t="n">
        <v>15.3392547100568</v>
      </c>
      <c r="EQ225" s="1" t="n">
        <v>41.6021</v>
      </c>
      <c r="ER225" s="1" t="n">
        <v>39.401</v>
      </c>
      <c r="ES225" s="1" t="n">
        <v>78.0698631472259</v>
      </c>
      <c r="ET225" s="1" t="n">
        <v>92.4439587229055</v>
      </c>
      <c r="EU225" s="1" t="n">
        <v>91.7625487362726</v>
      </c>
      <c r="EV225" s="1" t="n">
        <v>79.260797639256</v>
      </c>
      <c r="EW225" s="1" t="n">
        <v>145.087107633604</v>
      </c>
      <c r="EX225" s="1" t="n">
        <v>135.194450040825</v>
      </c>
      <c r="EY225" s="1" t="n">
        <v>128.261599277819</v>
      </c>
      <c r="EZ225" s="1" t="n">
        <v>132.894829125835</v>
      </c>
      <c r="FA225" s="1" t="n">
        <v>170.513821870131</v>
      </c>
      <c r="FB225" s="3" t="e">
        <f aca="false">#NULL!</f>
        <v>#NULL!</v>
      </c>
      <c r="FC225" s="1" t="n">
        <v>13.6926855890467</v>
      </c>
      <c r="FD225" s="3" t="e">
        <f aca="false">#NULL!</f>
        <v>#NULL!</v>
      </c>
      <c r="FE225" s="1" t="n">
        <v>19.6747</v>
      </c>
      <c r="FF225" s="1" t="n">
        <v>30.0119</v>
      </c>
      <c r="FG225" s="1" t="n">
        <v>17.3878</v>
      </c>
      <c r="FH225" s="1" t="n">
        <v>17.2817</v>
      </c>
      <c r="FI225" s="1" t="n">
        <v>12.0437</v>
      </c>
      <c r="FJ225" s="1" t="n">
        <v>9.7855</v>
      </c>
      <c r="FK225" s="1" t="n">
        <v>9.67190000000001</v>
      </c>
      <c r="FL225" s="1" t="n">
        <v>26.8116</v>
      </c>
      <c r="FM225" s="1" t="n">
        <v>7.3313</v>
      </c>
      <c r="FN225" s="1" t="n">
        <v>25.3657</v>
      </c>
      <c r="FO225" s="1" t="n">
        <v>14.1549</v>
      </c>
      <c r="FP225" s="2" t="n">
        <v>180</v>
      </c>
      <c r="FQ225" s="2" t="n">
        <v>37</v>
      </c>
      <c r="FR225" s="3" t="e">
        <f aca="false">#NULL!</f>
        <v>#NULL!</v>
      </c>
      <c r="FS225" s="3" t="e">
        <f aca="false">#NULL!</f>
        <v>#NULL!</v>
      </c>
      <c r="FT225" s="3" t="e">
        <f aca="false">#NULL!</f>
        <v>#NULL!</v>
      </c>
      <c r="FU225" s="3" t="e">
        <f aca="false">#NULL!</f>
        <v>#NULL!</v>
      </c>
      <c r="FV225" s="3" t="e">
        <f aca="false">#NULL!</f>
        <v>#NULL!</v>
      </c>
      <c r="FW225" s="3" t="e">
        <f aca="false">#NULL!</f>
        <v>#NULL!</v>
      </c>
      <c r="FX225" s="3" t="e">
        <f aca="false">#NULL!</f>
        <v>#NULL!</v>
      </c>
      <c r="FY225" s="3" t="e">
        <f aca="false">#NULL!</f>
        <v>#NULL!</v>
      </c>
      <c r="FZ225" s="3" t="e">
        <f aca="false">#NULL!</f>
        <v>#NULL!</v>
      </c>
      <c r="GA225" s="3" t="e">
        <f aca="false">#NULL!</f>
        <v>#NULL!</v>
      </c>
      <c r="GB225" s="3" t="e">
        <f aca="false">#NULL!</f>
        <v>#NULL!</v>
      </c>
      <c r="GC225" s="3" t="e">
        <f aca="false">#NULL!</f>
        <v>#NULL!</v>
      </c>
      <c r="GD225" s="3" t="e">
        <f aca="false">#NULL!</f>
        <v>#NULL!</v>
      </c>
      <c r="GE225" s="3" t="e">
        <f aca="false">#NULL!</f>
        <v>#NULL!</v>
      </c>
      <c r="GF225" s="3" t="e">
        <f aca="false">#NULL!</f>
        <v>#NULL!</v>
      </c>
      <c r="GG225" s="3" t="e">
        <f aca="false">#NULL!</f>
        <v>#NULL!</v>
      </c>
      <c r="GH225" s="3" t="e">
        <f aca="false">#NULL!</f>
        <v>#NULL!</v>
      </c>
      <c r="GI225" s="3" t="e">
        <f aca="false">#NULL!</f>
        <v>#NULL!</v>
      </c>
      <c r="GJ225" s="3" t="e">
        <f aca="false">#NULL!</f>
        <v>#NULL!</v>
      </c>
      <c r="GK225" s="3" t="e">
        <f aca="false">#NULL!</f>
        <v>#NULL!</v>
      </c>
      <c r="GL225" s="3" t="e">
        <f aca="false">#NULL!</f>
        <v>#NULL!</v>
      </c>
      <c r="GM225" s="3" t="e">
        <f aca="false">#NULL!</f>
        <v>#NULL!</v>
      </c>
      <c r="GN225" s="3" t="e">
        <f aca="false">#NULL!</f>
        <v>#NULL!</v>
      </c>
      <c r="GO225" s="3" t="e">
        <f aca="false">#NULL!</f>
        <v>#NULL!</v>
      </c>
      <c r="GP225" s="3" t="e">
        <f aca="false">#NULL!</f>
        <v>#NULL!</v>
      </c>
      <c r="GQ225" s="3" t="e">
        <f aca="false">#NULL!</f>
        <v>#NULL!</v>
      </c>
      <c r="GR225" s="3" t="e">
        <f aca="false">#NULL!</f>
        <v>#NULL!</v>
      </c>
      <c r="GS225" s="3" t="e">
        <f aca="false">#NULL!</f>
        <v>#NULL!</v>
      </c>
      <c r="GT225" s="3" t="e">
        <f aca="false">#NULL!</f>
        <v>#NULL!</v>
      </c>
      <c r="GU225" s="3" t="e">
        <f aca="false">#NULL!</f>
        <v>#NULL!</v>
      </c>
      <c r="GV225" s="3" t="e">
        <f aca="false">#NULL!</f>
        <v>#NULL!</v>
      </c>
      <c r="GW225" s="3" t="e">
        <f aca="false">#NULL!</f>
        <v>#NULL!</v>
      </c>
      <c r="GX225" s="3" t="e">
        <f aca="false">#NULL!</f>
        <v>#NULL!</v>
      </c>
      <c r="GY225" s="3" t="e">
        <f aca="false">#NULL!</f>
        <v>#NULL!</v>
      </c>
      <c r="GZ225" s="3" t="e">
        <f aca="false">#NULL!</f>
        <v>#NULL!</v>
      </c>
      <c r="HA225" s="3" t="e">
        <f aca="false">#NULL!</f>
        <v>#NULL!</v>
      </c>
      <c r="HB225" s="3" t="e">
        <f aca="false">#NULL!</f>
        <v>#NULL!</v>
      </c>
      <c r="HC225" s="3" t="e">
        <f aca="false">#NULL!</f>
        <v>#NULL!</v>
      </c>
      <c r="HD225" s="3" t="e">
        <f aca="false">#NULL!</f>
        <v>#NULL!</v>
      </c>
      <c r="HE225" s="3" t="e">
        <f aca="false">#NULL!</f>
        <v>#NULL!</v>
      </c>
      <c r="HF225" s="3" t="e">
        <f aca="false">#NULL!</f>
        <v>#NULL!</v>
      </c>
      <c r="HG225" s="3" t="e">
        <f aca="false">#NULL!</f>
        <v>#NULL!</v>
      </c>
      <c r="HH225" s="3" t="e">
        <f aca="false">#NULL!</f>
        <v>#NULL!</v>
      </c>
      <c r="HI225" s="3" t="e">
        <f aca="false">#NULL!</f>
        <v>#NULL!</v>
      </c>
      <c r="HJ225" s="3" t="e">
        <f aca="false">#NULL!</f>
        <v>#NULL!</v>
      </c>
      <c r="HK225" s="3" t="e">
        <f aca="false">#NULL!</f>
        <v>#NULL!</v>
      </c>
      <c r="HL225" s="3" t="e">
        <f aca="false">#NULL!</f>
        <v>#NULL!</v>
      </c>
      <c r="HM225" s="3" t="e">
        <f aca="false">#NULL!</f>
        <v>#NULL!</v>
      </c>
      <c r="HN225" s="3" t="e">
        <f aca="false">#NULL!</f>
        <v>#NULL!</v>
      </c>
      <c r="HO225" s="3" t="e">
        <f aca="false">#NULL!</f>
        <v>#NULL!</v>
      </c>
      <c r="HP225" s="3" t="e">
        <f aca="false">#NULL!</f>
        <v>#NULL!</v>
      </c>
      <c r="HQ225" s="3" t="e">
        <f aca="false">#NULL!</f>
        <v>#NULL!</v>
      </c>
      <c r="HR225" s="3" t="e">
        <f aca="false">#NULL!</f>
        <v>#NULL!</v>
      </c>
      <c r="HS225" s="3" t="e">
        <f aca="false">#NULL!</f>
        <v>#NULL!</v>
      </c>
      <c r="HT225" s="3" t="e">
        <f aca="false">#NULL!</f>
        <v>#NULL!</v>
      </c>
      <c r="HU225" s="3" t="e">
        <f aca="false">#NULL!</f>
        <v>#NULL!</v>
      </c>
      <c r="HV225" s="3" t="e">
        <f aca="false">#NULL!</f>
        <v>#NULL!</v>
      </c>
      <c r="HW225" s="3" t="e">
        <f aca="false">#NULL!</f>
        <v>#NULL!</v>
      </c>
      <c r="HX225" s="3" t="e">
        <f aca="false">#NULL!</f>
        <v>#NULL!</v>
      </c>
      <c r="HY225" s="3" t="e">
        <f aca="false">#NULL!</f>
        <v>#NULL!</v>
      </c>
      <c r="HZ225" s="3" t="e">
        <f aca="false">#NULL!</f>
        <v>#NULL!</v>
      </c>
      <c r="IA225" s="3" t="e">
        <f aca="false">#NULL!</f>
        <v>#NULL!</v>
      </c>
      <c r="IB225" s="3" t="e">
        <f aca="false">#NULL!</f>
        <v>#NULL!</v>
      </c>
      <c r="IC225" s="3" t="e">
        <f aca="false">#NULL!</f>
        <v>#NULL!</v>
      </c>
      <c r="ID225" s="3" t="e">
        <f aca="false">#NULL!</f>
        <v>#NULL!</v>
      </c>
      <c r="IE225" s="3" t="e">
        <f aca="false">#NULL!</f>
        <v>#NULL!</v>
      </c>
      <c r="IF225" s="3" t="e">
        <f aca="false">#NULL!</f>
        <v>#NULL!</v>
      </c>
      <c r="IG225" s="3" t="e">
        <f aca="false">#NULL!</f>
        <v>#NULL!</v>
      </c>
      <c r="IH225" s="3" t="e">
        <f aca="false">#NULL!</f>
        <v>#NULL!</v>
      </c>
      <c r="II225" s="3" t="e">
        <f aca="false">#NULL!</f>
        <v>#NULL!</v>
      </c>
      <c r="IJ225" s="3" t="e">
        <f aca="false">#NULL!</f>
        <v>#NULL!</v>
      </c>
      <c r="IK225" s="3" t="e">
        <f aca="false">#NULL!</f>
        <v>#NULL!</v>
      </c>
      <c r="IL225" s="3" t="e">
        <f aca="false">#NULL!</f>
        <v>#NULL!</v>
      </c>
      <c r="IM225" s="3" t="e">
        <f aca="false">#NULL!</f>
        <v>#NULL!</v>
      </c>
      <c r="IN225" s="3" t="e">
        <f aca="false">#NULL!</f>
        <v>#NULL!</v>
      </c>
      <c r="IO225" s="3" t="e">
        <f aca="false">#NULL!</f>
        <v>#NULL!</v>
      </c>
      <c r="IP225" s="3" t="e">
        <f aca="false">#NULL!</f>
        <v>#NULL!</v>
      </c>
      <c r="IQ225" s="3" t="e">
        <f aca="false">#NULL!</f>
        <v>#NULL!</v>
      </c>
      <c r="IR225" s="3" t="e">
        <f aca="false">#NULL!</f>
        <v>#NULL!</v>
      </c>
      <c r="IS225" s="3" t="e">
        <f aca="false">#NULL!</f>
        <v>#NULL!</v>
      </c>
      <c r="IT225" s="2" t="n">
        <v>0</v>
      </c>
    </row>
    <row r="226" customFormat="false" ht="14.4" hidden="false" customHeight="false" outlineLevel="0" collapsed="false">
      <c r="A226" s="0" t="s">
        <v>478</v>
      </c>
      <c r="B226" s="1" t="n">
        <v>140</v>
      </c>
      <c r="C226" s="1" t="n">
        <v>1</v>
      </c>
      <c r="D226" s="1" t="n">
        <v>3</v>
      </c>
      <c r="E226" s="1" t="n">
        <v>2</v>
      </c>
      <c r="F226" s="1" t="n">
        <v>7.37173023177056</v>
      </c>
      <c r="G226" s="1" t="n">
        <v>12.2452366906483</v>
      </c>
      <c r="H226" s="1" t="n">
        <v>7.45215127194826</v>
      </c>
      <c r="I226" s="1" t="n">
        <v>12.4439662784821</v>
      </c>
      <c r="J226" s="1" t="n">
        <v>7.76492015541693</v>
      </c>
      <c r="K226" s="1" t="n">
        <v>11.0112341483596</v>
      </c>
      <c r="L226" s="1" t="n">
        <v>7.58862415329684</v>
      </c>
      <c r="M226" s="1" t="n">
        <v>10.6823002803703</v>
      </c>
      <c r="N226" s="1" t="n">
        <v>101.637195121088</v>
      </c>
      <c r="O226" s="1" t="n">
        <v>86.5108399005421</v>
      </c>
      <c r="P226" s="1" t="n">
        <v>99.2696818807213</v>
      </c>
      <c r="Q226" s="1" t="n">
        <v>91.3405678788116</v>
      </c>
      <c r="R226" s="1" t="n">
        <v>140.222975222935</v>
      </c>
      <c r="S226" s="1" t="n">
        <v>141.854147827575</v>
      </c>
      <c r="T226" s="1" t="n">
        <v>120.970533926149</v>
      </c>
      <c r="U226" s="1" t="n">
        <v>123.67267179196</v>
      </c>
      <c r="V226" s="1" t="n">
        <v>171.85196497837</v>
      </c>
      <c r="W226" s="1" t="n">
        <v>169.389750240467</v>
      </c>
      <c r="X226" s="1" t="n">
        <v>2.36751324036712</v>
      </c>
      <c r="Y226" s="1" t="n">
        <v>4.82972797826956</v>
      </c>
      <c r="Z226" s="1" t="n">
        <v>15.7518</v>
      </c>
      <c r="AA226" s="1" t="n">
        <v>19.0364</v>
      </c>
      <c r="AB226" s="1" t="n">
        <v>14.2384</v>
      </c>
      <c r="AC226" s="1" t="n">
        <v>16.0728</v>
      </c>
      <c r="AD226" s="1" t="n">
        <v>11.6701</v>
      </c>
      <c r="AE226" s="1" t="n">
        <v>6.2059</v>
      </c>
      <c r="AF226" s="1" t="n">
        <v>6.66200000000001</v>
      </c>
      <c r="AG226" s="1" t="n">
        <v>21.2686</v>
      </c>
      <c r="AH226" s="1" t="n">
        <v>14.6758</v>
      </c>
      <c r="AI226" s="1" t="n">
        <v>7.4673818852393</v>
      </c>
      <c r="AJ226" s="1" t="n">
        <v>12.9757561170823</v>
      </c>
      <c r="AK226" s="1" t="n">
        <v>8.39054906785009</v>
      </c>
      <c r="AL226" s="1" t="n">
        <v>11.970316558053</v>
      </c>
      <c r="AM226" s="1" t="n">
        <v>8.03385253225375</v>
      </c>
      <c r="AN226" s="1" t="n">
        <v>5.76589999999999</v>
      </c>
      <c r="AO226" s="1" t="n">
        <v>10.6665451252971</v>
      </c>
      <c r="AP226" s="1" t="n">
        <v>8.00620731495257</v>
      </c>
      <c r="AQ226" s="1" t="n">
        <v>13.6713069250895</v>
      </c>
      <c r="AR226" s="1" t="n">
        <v>87.4353158017442</v>
      </c>
      <c r="AS226" s="1" t="n">
        <v>89.4836594515011</v>
      </c>
      <c r="AT226" s="1" t="n">
        <v>86.6022081170466</v>
      </c>
      <c r="AU226" s="1" t="n">
        <v>106.581014920684</v>
      </c>
      <c r="AV226" s="1" t="n">
        <v>120.559346324783</v>
      </c>
      <c r="AW226" s="1" t="n">
        <v>133.30661164226</v>
      </c>
      <c r="AX226" s="1" t="n">
        <v>116.882080397393</v>
      </c>
      <c r="AY226" s="1" t="n">
        <v>122.861311239175</v>
      </c>
      <c r="AZ226" s="1" t="n">
        <v>176.918975253245</v>
      </c>
      <c r="BA226" s="1" t="n">
        <v>166.816776962269</v>
      </c>
      <c r="BB226" s="3" t="e">
        <f aca="false">#NULL!</f>
        <v>#NULL!</v>
      </c>
      <c r="BC226" s="1" t="n">
        <v>17.097355469183</v>
      </c>
      <c r="BD226" s="1" t="n">
        <v>17.895</v>
      </c>
      <c r="BE226" s="1" t="n">
        <v>18.3066</v>
      </c>
      <c r="BF226" s="1" t="n">
        <v>14.5482</v>
      </c>
      <c r="BG226" s="1" t="n">
        <v>15.7786</v>
      </c>
      <c r="BH226" s="1" t="n">
        <v>10.1979</v>
      </c>
      <c r="BI226" s="1" t="n">
        <v>8.237</v>
      </c>
      <c r="BJ226" s="1" t="n">
        <v>7.15040000000001</v>
      </c>
      <c r="BK226" s="1" t="n">
        <v>21.764</v>
      </c>
      <c r="BL226" s="1" t="n">
        <v>13.9166</v>
      </c>
      <c r="BM226" s="1" t="n">
        <v>8.40138147032975</v>
      </c>
      <c r="BN226" s="1" t="n">
        <v>12.3553299826431</v>
      </c>
      <c r="BO226" s="1" t="n">
        <v>7.91397694083069</v>
      </c>
      <c r="BP226" s="1" t="n">
        <v>10.1831586268701</v>
      </c>
      <c r="BQ226" s="1" t="n">
        <v>9.85265186333102</v>
      </c>
      <c r="BR226" s="1" t="n">
        <v>6.87670000000001</v>
      </c>
      <c r="BS226" s="1" t="n">
        <v>11.891256881003</v>
      </c>
      <c r="BT226" s="1" t="n">
        <v>0.834983333942663</v>
      </c>
      <c r="BU226" s="1" t="n">
        <v>8.92336097331046</v>
      </c>
      <c r="BV226" s="1" t="n">
        <v>12.6990110614961</v>
      </c>
      <c r="BW226" s="1" t="n">
        <v>1.0956062902739</v>
      </c>
      <c r="BX226" s="1" t="n">
        <v>35.4246</v>
      </c>
      <c r="BY226" s="1" t="n">
        <v>40.2228</v>
      </c>
      <c r="BZ226" s="1" t="n">
        <v>17.8362</v>
      </c>
      <c r="CA226" s="1" t="n">
        <v>88.6136520952251</v>
      </c>
      <c r="CB226" s="1" t="n">
        <v>94.6534152100347</v>
      </c>
      <c r="CC226" s="1" t="n">
        <v>99.456028155862</v>
      </c>
      <c r="CD226" s="1" t="n">
        <v>101.912368928706</v>
      </c>
      <c r="CE226" s="1" t="n">
        <v>132.260894690182</v>
      </c>
      <c r="CF226" s="1" t="n">
        <v>140.169316347</v>
      </c>
      <c r="CG226" s="1" t="n">
        <v>129.022329981755</v>
      </c>
      <c r="CH226" s="1" t="n">
        <v>135.47164884439</v>
      </c>
      <c r="CI226" s="1" t="n">
        <v>176.73293269474</v>
      </c>
      <c r="CJ226" s="1" t="n">
        <v>158.631602915432</v>
      </c>
      <c r="CK226" s="1" t="n">
        <v>10.8423760606369</v>
      </c>
      <c r="CL226" s="1" t="n">
        <v>7.25895371867111</v>
      </c>
      <c r="CM226" s="1" t="n">
        <v>16.3854</v>
      </c>
      <c r="CN226" s="1" t="n">
        <v>26.1955</v>
      </c>
      <c r="CO226" s="1" t="n">
        <v>15.2044</v>
      </c>
      <c r="CP226" s="1" t="n">
        <v>17.1157</v>
      </c>
      <c r="CQ226" s="1" t="n">
        <v>10.7211</v>
      </c>
      <c r="CR226" s="1" t="n">
        <v>5.59819999999999</v>
      </c>
      <c r="CS226" s="1" t="n">
        <v>4.90089999999999</v>
      </c>
      <c r="CT226" s="1" t="n">
        <v>7.0067</v>
      </c>
      <c r="CU226" s="1" t="n">
        <v>23.2458</v>
      </c>
      <c r="CV226" s="1" t="n">
        <v>14.1707</v>
      </c>
      <c r="CW226" s="1" t="n">
        <v>9.00862260392786</v>
      </c>
      <c r="CX226" s="1" t="n">
        <v>12.2061528431361</v>
      </c>
      <c r="CY226" s="1" t="n">
        <v>7.36459056635193</v>
      </c>
      <c r="CZ226" s="1" t="n">
        <v>10.919063150747</v>
      </c>
      <c r="DA226" s="1" t="n">
        <v>9.99181056015376</v>
      </c>
      <c r="DB226" s="1" t="n">
        <v>11.5845890682406</v>
      </c>
      <c r="DC226" s="1" t="n">
        <v>9.595857007063</v>
      </c>
      <c r="DD226" s="1" t="n">
        <v>7.858</v>
      </c>
      <c r="DE226" s="1" t="n">
        <v>12.2925557123</v>
      </c>
      <c r="DF226" s="1" t="n">
        <v>93.3150384232628</v>
      </c>
      <c r="DG226" s="1" t="n">
        <v>116.259336202997</v>
      </c>
      <c r="DH226" s="1" t="n">
        <v>93.5390529617378</v>
      </c>
      <c r="DI226" s="1" t="n">
        <v>101.444782371551</v>
      </c>
      <c r="DJ226" s="1" t="n">
        <v>126.667464755534</v>
      </c>
      <c r="DK226" s="1" t="n">
        <v>129.001627230569</v>
      </c>
      <c r="DL226" s="1" t="n">
        <v>133.313273380124</v>
      </c>
      <c r="DM226" s="1" t="n">
        <v>123.40480673724</v>
      </c>
      <c r="DN226" s="1" t="n">
        <v>150.42562537374</v>
      </c>
      <c r="DO226" s="1" t="n">
        <v>165.016164666712</v>
      </c>
      <c r="DP226" s="3" t="e">
        <f aca="false">#NULL!</f>
        <v>#NULL!</v>
      </c>
      <c r="DQ226" s="1" t="n">
        <v>14.8145538314468</v>
      </c>
      <c r="DR226" s="1" t="n">
        <v>20.1717</v>
      </c>
      <c r="DS226" s="1" t="n">
        <v>21.7633</v>
      </c>
      <c r="DT226" s="1" t="n">
        <v>15.5857</v>
      </c>
      <c r="DU226" s="1" t="n">
        <v>14.5906</v>
      </c>
      <c r="DV226" s="1" t="n">
        <v>11.6031</v>
      </c>
      <c r="DW226" s="1" t="n">
        <v>10.069</v>
      </c>
      <c r="DX226" s="1" t="n">
        <v>6.04560000000001</v>
      </c>
      <c r="DY226" s="1" t="n">
        <v>8.0458</v>
      </c>
      <c r="DZ226" s="1" t="n">
        <v>16.6888</v>
      </c>
      <c r="EA226" s="1" t="n">
        <v>18.9348</v>
      </c>
      <c r="EB226" s="1" t="n">
        <v>21.1257</v>
      </c>
      <c r="EC226" s="1" t="n">
        <v>23.217</v>
      </c>
      <c r="ED226" s="1" t="n">
        <v>13.829</v>
      </c>
      <c r="EE226" s="1" t="n">
        <v>11.4601</v>
      </c>
      <c r="EF226" s="1" t="n">
        <v>15.1467</v>
      </c>
      <c r="EG226" s="1" t="n">
        <v>9.71351023420474</v>
      </c>
      <c r="EH226" s="1" t="n">
        <v>13.2403322688669</v>
      </c>
      <c r="EI226" s="1" t="n">
        <v>6.90769844448931</v>
      </c>
      <c r="EJ226" s="1" t="n">
        <v>14.3018705063359</v>
      </c>
      <c r="EK226" s="1" t="n">
        <v>0.016547634163402</v>
      </c>
      <c r="EL226" s="1" t="n">
        <v>15.0389831747362</v>
      </c>
      <c r="EM226" s="1" t="n">
        <v>10.4042</v>
      </c>
      <c r="EN226" s="1" t="n">
        <v>10.4777329017302</v>
      </c>
      <c r="EO226" s="1" t="n">
        <v>15.2277370866456</v>
      </c>
      <c r="EP226" s="1" t="n">
        <v>11.1808865305932</v>
      </c>
      <c r="EQ226" s="1" t="n">
        <v>33.4539</v>
      </c>
      <c r="ER226" s="1" t="n">
        <v>24.5783</v>
      </c>
      <c r="ES226" s="1" t="n">
        <v>92.7231339981935</v>
      </c>
      <c r="ET226" s="1" t="n">
        <v>98.8665875379002</v>
      </c>
      <c r="EU226" s="1" t="n">
        <v>83.7668066787155</v>
      </c>
      <c r="EV226" s="1" t="n">
        <v>80.8297628494864</v>
      </c>
      <c r="EW226" s="1" t="n">
        <v>151.56977954793</v>
      </c>
      <c r="EX226" s="1" t="n">
        <v>140.699648791021</v>
      </c>
      <c r="EY226" s="1" t="n">
        <v>128.636077228256</v>
      </c>
      <c r="EZ226" s="1" t="n">
        <v>131.044428718305</v>
      </c>
      <c r="FA226" s="1" t="n">
        <v>168.410278463906</v>
      </c>
      <c r="FB226" s="1" t="n">
        <v>164.596569528202</v>
      </c>
      <c r="FC226" s="1" t="n">
        <v>8.95632731947797</v>
      </c>
      <c r="FD226" s="1" t="n">
        <v>18.0368246884138</v>
      </c>
      <c r="FE226" s="1" t="n">
        <v>20.2136</v>
      </c>
      <c r="FF226" s="1" t="n">
        <v>25.7608</v>
      </c>
      <c r="FG226" s="1" t="n">
        <v>15.1896</v>
      </c>
      <c r="FH226" s="1" t="n">
        <v>15.347</v>
      </c>
      <c r="FI226" s="1" t="n">
        <v>13.3097</v>
      </c>
      <c r="FJ226" s="1" t="n">
        <v>6.2662</v>
      </c>
      <c r="FK226" s="1" t="n">
        <v>8.08449999999999</v>
      </c>
      <c r="FL226" s="1" t="n">
        <v>19.0148</v>
      </c>
      <c r="FM226" s="1" t="n">
        <v>8.0247</v>
      </c>
      <c r="FN226" s="1" t="n">
        <v>21.4937</v>
      </c>
      <c r="FO226" s="1" t="n">
        <v>13.8902</v>
      </c>
      <c r="FP226" s="2" t="n">
        <v>173</v>
      </c>
      <c r="FQ226" s="2" t="n">
        <v>58</v>
      </c>
      <c r="FR226" s="2" t="n">
        <v>1</v>
      </c>
      <c r="FS226" s="2" t="n">
        <v>1</v>
      </c>
      <c r="FT226" s="2" t="n">
        <v>1</v>
      </c>
      <c r="FU226" s="2" t="n">
        <v>1</v>
      </c>
      <c r="FV226" s="2" t="n">
        <v>1</v>
      </c>
      <c r="FW226" s="2" t="n">
        <v>1</v>
      </c>
      <c r="FX226" s="2" t="n">
        <v>1</v>
      </c>
      <c r="FY226" s="2" t="n">
        <v>1</v>
      </c>
      <c r="FZ226" s="2" t="n">
        <v>1</v>
      </c>
      <c r="GA226" s="2" t="n">
        <v>1</v>
      </c>
      <c r="GB226" s="2" t="n">
        <v>2</v>
      </c>
      <c r="GC226" s="2" t="n">
        <v>2</v>
      </c>
      <c r="GD226" s="2" t="n">
        <v>3</v>
      </c>
      <c r="GE226" s="2" t="n">
        <v>1</v>
      </c>
      <c r="GF226" s="2" t="n">
        <v>1</v>
      </c>
      <c r="GG226" s="2" t="n">
        <v>1</v>
      </c>
      <c r="GH226" s="2" t="n">
        <v>1</v>
      </c>
      <c r="GI226" s="2" t="n">
        <v>1</v>
      </c>
      <c r="GJ226" s="2" t="n">
        <v>1</v>
      </c>
      <c r="GK226" s="2" t="n">
        <v>1</v>
      </c>
      <c r="GL226" s="2" t="n">
        <v>1</v>
      </c>
      <c r="GM226" s="2" t="n">
        <v>1</v>
      </c>
      <c r="GN226" s="2" t="n">
        <v>1</v>
      </c>
      <c r="GO226" s="2" t="n">
        <v>1</v>
      </c>
      <c r="GP226" s="2" t="n">
        <v>1</v>
      </c>
      <c r="GQ226" s="2" t="n">
        <v>1</v>
      </c>
      <c r="GR226" s="2" t="n">
        <v>1</v>
      </c>
      <c r="GS226" s="2" t="n">
        <v>1</v>
      </c>
      <c r="GT226" s="2" t="n">
        <v>1</v>
      </c>
      <c r="GU226" s="2" t="n">
        <v>1</v>
      </c>
      <c r="GV226" s="2" t="n">
        <v>1</v>
      </c>
      <c r="GW226" s="2" t="n">
        <v>1</v>
      </c>
      <c r="GX226" s="2" t="n">
        <v>1</v>
      </c>
      <c r="GY226" s="2" t="n">
        <v>1</v>
      </c>
      <c r="GZ226" s="2" t="n">
        <v>1</v>
      </c>
      <c r="HA226" s="2" t="n">
        <v>1</v>
      </c>
      <c r="HB226" s="2" t="n">
        <v>1</v>
      </c>
      <c r="HC226" s="2" t="n">
        <v>1</v>
      </c>
      <c r="HD226" s="2" t="n">
        <v>1</v>
      </c>
      <c r="HE226" s="2" t="n">
        <v>1</v>
      </c>
      <c r="HF226" s="2" t="n">
        <v>2</v>
      </c>
      <c r="HG226" s="2" t="n">
        <v>2</v>
      </c>
      <c r="HH226" s="2" t="n">
        <v>1</v>
      </c>
      <c r="HI226" s="2" t="n">
        <v>2</v>
      </c>
      <c r="HJ226" s="2" t="n">
        <v>1</v>
      </c>
      <c r="HK226" s="2" t="n">
        <v>1</v>
      </c>
      <c r="HL226" s="2" t="n">
        <v>1</v>
      </c>
      <c r="HM226" s="2" t="n">
        <v>1</v>
      </c>
      <c r="HN226" s="2" t="n">
        <v>1</v>
      </c>
      <c r="HO226" s="2" t="n">
        <v>3</v>
      </c>
      <c r="HP226" s="2" t="n">
        <v>2</v>
      </c>
      <c r="HQ226" s="2" t="n">
        <v>1</v>
      </c>
      <c r="HR226" s="2" t="n">
        <v>2</v>
      </c>
      <c r="HS226" s="2" t="n">
        <v>2</v>
      </c>
      <c r="HT226" s="2" t="n">
        <v>2</v>
      </c>
      <c r="HU226" s="2" t="n">
        <v>3</v>
      </c>
      <c r="HV226" s="2" t="n">
        <v>1</v>
      </c>
      <c r="HW226" s="2" t="n">
        <v>1</v>
      </c>
      <c r="HX226" s="2" t="n">
        <v>1</v>
      </c>
      <c r="HY226" s="2" t="n">
        <v>1</v>
      </c>
      <c r="HZ226" s="2" t="n">
        <v>3</v>
      </c>
      <c r="IA226" s="2" t="n">
        <v>1</v>
      </c>
      <c r="IB226" s="2" t="n">
        <v>2</v>
      </c>
      <c r="IC226" s="2" t="n">
        <v>2</v>
      </c>
      <c r="ID226" s="2" t="n">
        <v>1</v>
      </c>
      <c r="IE226" s="2" t="n">
        <v>1</v>
      </c>
      <c r="IF226" s="2" t="n">
        <v>3</v>
      </c>
      <c r="IG226" s="2" t="n">
        <v>2</v>
      </c>
      <c r="IH226" s="2" t="n">
        <v>1</v>
      </c>
      <c r="II226" s="2" t="n">
        <v>2</v>
      </c>
      <c r="IJ226" s="2" t="n">
        <v>3</v>
      </c>
      <c r="IK226" s="2" t="n">
        <v>3</v>
      </c>
      <c r="IL226" s="2" t="n">
        <v>1</v>
      </c>
      <c r="IM226" s="2" t="n">
        <v>2</v>
      </c>
      <c r="IN226" s="2" t="n">
        <v>1</v>
      </c>
      <c r="IO226" s="2" t="n">
        <v>1</v>
      </c>
      <c r="IP226" s="2" t="n">
        <v>4</v>
      </c>
      <c r="IQ226" s="2" t="n">
        <v>4</v>
      </c>
      <c r="IR226" s="2" t="n">
        <v>1</v>
      </c>
      <c r="IS226" s="2" t="n">
        <v>2</v>
      </c>
      <c r="IT226" s="2" t="n">
        <v>0</v>
      </c>
    </row>
    <row r="227" customFormat="false" ht="14.4" hidden="false" customHeight="false" outlineLevel="0" collapsed="false">
      <c r="A227" s="0" t="s">
        <v>479</v>
      </c>
      <c r="B227" s="1" t="n">
        <v>141</v>
      </c>
      <c r="C227" s="1" t="n">
        <v>1</v>
      </c>
      <c r="D227" s="1" t="n">
        <v>3</v>
      </c>
      <c r="E227" s="1" t="n">
        <v>2</v>
      </c>
      <c r="F227" s="1" t="n">
        <v>6.34952283246545</v>
      </c>
      <c r="G227" s="1" t="n">
        <v>7.59308892743921</v>
      </c>
      <c r="H227" s="1" t="n">
        <v>8.14876072111582</v>
      </c>
      <c r="I227" s="1" t="n">
        <v>8.58122117999529</v>
      </c>
      <c r="J227" s="1" t="n">
        <v>5.80197262144523</v>
      </c>
      <c r="K227" s="1" t="n">
        <v>8.36416178227085</v>
      </c>
      <c r="L227" s="1" t="n">
        <v>6.91125400849948</v>
      </c>
      <c r="M227" s="1" t="n">
        <v>8.79836303695181</v>
      </c>
      <c r="N227" s="1" t="n">
        <v>75.9482267438793</v>
      </c>
      <c r="O227" s="1" t="n">
        <v>91.2957109683526</v>
      </c>
      <c r="P227" s="1" t="n">
        <v>78.990287752931</v>
      </c>
      <c r="Q227" s="1" t="n">
        <v>87.699763092831</v>
      </c>
      <c r="R227" s="1" t="n">
        <v>131.25899944637</v>
      </c>
      <c r="S227" s="1" t="n">
        <v>139.090145461939</v>
      </c>
      <c r="T227" s="1" t="n">
        <v>135.719256996308</v>
      </c>
      <c r="U227" s="1" t="n">
        <v>130.614231214846</v>
      </c>
      <c r="V227" s="1" t="n">
        <v>167.243937712232</v>
      </c>
      <c r="W227" s="1" t="n">
        <v>166.690050845762</v>
      </c>
      <c r="X227" s="1" t="n">
        <v>3.04206100905185</v>
      </c>
      <c r="Y227" s="1" t="n">
        <v>3.59594787552158</v>
      </c>
      <c r="Z227" s="1" t="n">
        <v>19.8626</v>
      </c>
      <c r="AA227" s="1" t="n">
        <v>21.0218</v>
      </c>
      <c r="AB227" s="1" t="n">
        <v>18.8262</v>
      </c>
      <c r="AC227" s="1" t="n">
        <v>19.7216</v>
      </c>
      <c r="AD227" s="1" t="n">
        <v>11.2435</v>
      </c>
      <c r="AE227" s="1" t="n">
        <v>8.41629999999999</v>
      </c>
      <c r="AF227" s="1" t="n">
        <v>6.50909999999999</v>
      </c>
      <c r="AG227" s="1" t="n">
        <v>22.0622</v>
      </c>
      <c r="AH227" s="1" t="n">
        <v>15.127</v>
      </c>
      <c r="AI227" s="1" t="n">
        <v>7.73346842949526</v>
      </c>
      <c r="AJ227" s="1" t="n">
        <v>8.96141327302786</v>
      </c>
      <c r="AK227" s="1" t="n">
        <v>7.92018932601992</v>
      </c>
      <c r="AL227" s="1" t="n">
        <v>10.3169160246655</v>
      </c>
      <c r="AM227" s="1" t="n">
        <v>7.72775679935646</v>
      </c>
      <c r="AN227" s="1" t="n">
        <v>5.4421</v>
      </c>
      <c r="AO227" s="1" t="n">
        <v>11.7778372148709</v>
      </c>
      <c r="AP227" s="1" t="n">
        <v>13.3097642522323</v>
      </c>
      <c r="AQ227" s="1" t="n">
        <v>12.8891335775529</v>
      </c>
      <c r="AR227" s="1" t="n">
        <v>93.998136256952</v>
      </c>
      <c r="AS227" s="1" t="n">
        <v>92.2028791599411</v>
      </c>
      <c r="AT227" s="1" t="n">
        <v>93.7336254861393</v>
      </c>
      <c r="AU227" s="1" t="n">
        <v>97.534426232461</v>
      </c>
      <c r="AV227" s="1" t="n">
        <v>144.220014551853</v>
      </c>
      <c r="AW227" s="1" t="n">
        <v>144.204476666721</v>
      </c>
      <c r="AX227" s="1" t="n">
        <v>130.560807026848</v>
      </c>
      <c r="AY227" s="1" t="n">
        <v>136.619849964247</v>
      </c>
      <c r="AZ227" s="1" t="n">
        <v>173.798984583107</v>
      </c>
      <c r="BA227" s="1" t="n">
        <v>168.7319482814</v>
      </c>
      <c r="BB227" s="3" t="e">
        <f aca="false">#NULL!</f>
        <v>#NULL!</v>
      </c>
      <c r="BC227" s="1" t="n">
        <v>5.33154707251982</v>
      </c>
      <c r="BD227" s="1" t="n">
        <v>21.6407</v>
      </c>
      <c r="BE227" s="1" t="n">
        <v>24.4485</v>
      </c>
      <c r="BF227" s="1" t="n">
        <v>18.5842</v>
      </c>
      <c r="BG227" s="1" t="n">
        <v>21.5912</v>
      </c>
      <c r="BH227" s="1" t="n">
        <v>13.8491</v>
      </c>
      <c r="BI227" s="1" t="n">
        <v>6.89060000000001</v>
      </c>
      <c r="BJ227" s="1" t="n">
        <v>7.6033</v>
      </c>
      <c r="BK227" s="1" t="n">
        <v>23.9087</v>
      </c>
      <c r="BL227" s="1" t="n">
        <v>14.873</v>
      </c>
      <c r="BM227" s="1" t="n">
        <v>12.6562800620877</v>
      </c>
      <c r="BN227" s="1" t="n">
        <v>16.8256923925882</v>
      </c>
      <c r="BO227" s="1" t="n">
        <v>10.3362464526539</v>
      </c>
      <c r="BP227" s="1" t="n">
        <v>12.9660791988172</v>
      </c>
      <c r="BQ227" s="1" t="n">
        <v>7.99721861461845</v>
      </c>
      <c r="BR227" s="1" t="n">
        <v>5.81779999999999</v>
      </c>
      <c r="BS227" s="1" t="n">
        <v>11.6404849727148</v>
      </c>
      <c r="BT227" s="1" t="n">
        <v>0.416667531367091</v>
      </c>
      <c r="BU227" s="1" t="n">
        <v>10.074235074188</v>
      </c>
      <c r="BV227" s="1" t="n">
        <v>11.4920620751892</v>
      </c>
      <c r="BW227" s="1" t="n">
        <v>0.759965981847673</v>
      </c>
      <c r="BX227" s="1" t="n">
        <v>31.6266</v>
      </c>
      <c r="BY227" s="1" t="n">
        <v>42.1925</v>
      </c>
      <c r="BZ227" s="1" t="n">
        <v>18.8476</v>
      </c>
      <c r="CA227" s="1" t="n">
        <v>103.929664404609</v>
      </c>
      <c r="CB227" s="1" t="n">
        <v>114.730211351883</v>
      </c>
      <c r="CC227" s="1" t="n">
        <v>87.6899067193095</v>
      </c>
      <c r="CD227" s="1" t="n">
        <v>111.116826202814</v>
      </c>
      <c r="CE227" s="1" t="n">
        <v>121.800884375408</v>
      </c>
      <c r="CF227" s="1" t="n">
        <v>136.010305984497</v>
      </c>
      <c r="CG227" s="1" t="n">
        <v>125.24617105296</v>
      </c>
      <c r="CH227" s="1" t="n">
        <v>129.61539592292</v>
      </c>
      <c r="CI227" s="1" t="n">
        <v>141.340124243508</v>
      </c>
      <c r="CJ227" s="1" t="n">
        <v>161.193267077877</v>
      </c>
      <c r="CK227" s="1" t="n">
        <v>16.2397576852998</v>
      </c>
      <c r="CL227" s="1" t="n">
        <v>3.61338514906908</v>
      </c>
      <c r="CM227" s="1" t="n">
        <v>24.5628</v>
      </c>
      <c r="CN227" s="1" t="n">
        <v>29.5678</v>
      </c>
      <c r="CO227" s="1" t="n">
        <v>20.4404</v>
      </c>
      <c r="CP227" s="1" t="n">
        <v>19.9462</v>
      </c>
      <c r="CQ227" s="1" t="n">
        <v>7.86109999999999</v>
      </c>
      <c r="CR227" s="1" t="n">
        <v>2.5577</v>
      </c>
      <c r="CS227" s="1" t="n">
        <v>5.28530000000001</v>
      </c>
      <c r="CT227" s="1" t="n">
        <v>9.35899999999999</v>
      </c>
      <c r="CU227" s="1" t="n">
        <v>24.2776</v>
      </c>
      <c r="CV227" s="1" t="n">
        <v>14.3637</v>
      </c>
      <c r="CW227" s="1" t="n">
        <v>7.74412751057213</v>
      </c>
      <c r="CX227" s="1" t="n">
        <v>12.6426325446879</v>
      </c>
      <c r="CY227" s="1" t="n">
        <v>9.35444908532834</v>
      </c>
      <c r="CZ227" s="1" t="n">
        <v>12.467254060939</v>
      </c>
      <c r="DA227" s="1" t="n">
        <v>8.49752565044673</v>
      </c>
      <c r="DB227" s="1" t="n">
        <v>12.3452501290982</v>
      </c>
      <c r="DC227" s="1" t="n">
        <v>7.5763286577339</v>
      </c>
      <c r="DD227" s="1" t="n">
        <v>6.3185</v>
      </c>
      <c r="DE227" s="1" t="n">
        <v>11.6577918299307</v>
      </c>
      <c r="DF227" s="1" t="n">
        <v>95.2292793918077</v>
      </c>
      <c r="DG227" s="1" t="n">
        <v>102.513303243081</v>
      </c>
      <c r="DH227" s="1" t="n">
        <v>89.111870304056</v>
      </c>
      <c r="DI227" s="1" t="n">
        <v>105.902356147173</v>
      </c>
      <c r="DJ227" s="1" t="n">
        <v>137.337487763009</v>
      </c>
      <c r="DK227" s="1" t="n">
        <v>138.762986090834</v>
      </c>
      <c r="DL227" s="1" t="n">
        <v>139.275676606404</v>
      </c>
      <c r="DM227" s="1" t="n">
        <v>139.746393567591</v>
      </c>
      <c r="DN227" s="1" t="n">
        <v>162.257417365111</v>
      </c>
      <c r="DO227" s="1" t="n">
        <v>164.985773548771</v>
      </c>
      <c r="DP227" s="1" t="n">
        <v>6.11740908775171</v>
      </c>
      <c r="DQ227" s="1" t="n">
        <v>3.38905290409221</v>
      </c>
      <c r="DR227" s="1" t="n">
        <v>22.8402</v>
      </c>
      <c r="DS227" s="1" t="n">
        <v>26.1373</v>
      </c>
      <c r="DT227" s="1" t="n">
        <v>18.3257</v>
      </c>
      <c r="DU227" s="1" t="n">
        <v>17.4358</v>
      </c>
      <c r="DV227" s="1" t="n">
        <v>8.5243</v>
      </c>
      <c r="DW227" s="1" t="n">
        <v>7.916</v>
      </c>
      <c r="DX227" s="1" t="n">
        <v>7.0844</v>
      </c>
      <c r="DY227" s="1" t="n">
        <v>5.04649999999999</v>
      </c>
      <c r="DZ227" s="1" t="n">
        <v>22.7103</v>
      </c>
      <c r="EA227" s="1" t="n">
        <v>19.7937</v>
      </c>
      <c r="EB227" s="1" t="n">
        <v>16.6345</v>
      </c>
      <c r="EC227" s="1" t="n">
        <v>23.6841</v>
      </c>
      <c r="ED227" s="1" t="n">
        <v>15.4222</v>
      </c>
      <c r="EE227" s="1" t="n">
        <v>16.5761</v>
      </c>
      <c r="EF227" s="1" t="n">
        <v>9.28280000000001</v>
      </c>
      <c r="EG227" s="1" t="n">
        <v>6.42072846723796</v>
      </c>
      <c r="EH227" s="1" t="n">
        <v>13.2501506606529</v>
      </c>
      <c r="EI227" s="1" t="n">
        <v>6.81546737795729</v>
      </c>
      <c r="EJ227" s="1" t="n">
        <v>12.8258965932211</v>
      </c>
      <c r="EK227" s="1" t="n">
        <v>0.0225485365511997</v>
      </c>
      <c r="EL227" s="1" t="n">
        <v>9.61787827381902</v>
      </c>
      <c r="EM227" s="1" t="n">
        <v>7.1695</v>
      </c>
      <c r="EN227" s="1" t="n">
        <v>13.7838910598568</v>
      </c>
      <c r="EO227" s="1" t="n">
        <v>9.28165039419176</v>
      </c>
      <c r="EP227" s="1" t="n">
        <v>13.10989159795</v>
      </c>
      <c r="EQ227" s="1" t="n">
        <v>37.2819</v>
      </c>
      <c r="ER227" s="1" t="n">
        <v>37.507</v>
      </c>
      <c r="ES227" s="1" t="n">
        <v>89.9993297201429</v>
      </c>
      <c r="ET227" s="1" t="n">
        <v>105.701841374889</v>
      </c>
      <c r="EU227" s="1" t="n">
        <v>95.8397164250935</v>
      </c>
      <c r="EV227" s="1" t="n">
        <v>104.266867740622</v>
      </c>
      <c r="EW227" s="1" t="n">
        <v>147.85122247591</v>
      </c>
      <c r="EX227" s="1" t="n">
        <v>145.729938343394</v>
      </c>
      <c r="EY227" s="1" t="n">
        <v>137.652780752728</v>
      </c>
      <c r="EZ227" s="1" t="n">
        <v>131.484761208112</v>
      </c>
      <c r="FA227" s="1" t="n">
        <v>164.298828904968</v>
      </c>
      <c r="FB227" s="1" t="n">
        <v>159.893415834285</v>
      </c>
      <c r="FC227" s="1" t="n">
        <v>5.84038670495061</v>
      </c>
      <c r="FD227" s="1" t="n">
        <v>1.43497363426784</v>
      </c>
      <c r="FE227" s="1" t="n">
        <v>25.7388</v>
      </c>
      <c r="FF227" s="1" t="n">
        <v>30.0304</v>
      </c>
      <c r="FG227" s="1" t="n">
        <v>18.2978</v>
      </c>
      <c r="FH227" s="1" t="n">
        <v>16.3119</v>
      </c>
      <c r="FI227" s="1" t="n">
        <v>13.5705</v>
      </c>
      <c r="FJ227" s="1" t="n">
        <v>10.5799</v>
      </c>
      <c r="FK227" s="1" t="n">
        <v>9.809</v>
      </c>
      <c r="FL227" s="1" t="n">
        <v>26.0123</v>
      </c>
      <c r="FM227" s="1" t="n">
        <v>8.2916</v>
      </c>
      <c r="FN227" s="1" t="n">
        <v>24.4829</v>
      </c>
      <c r="FO227" s="1" t="n">
        <v>15.7352</v>
      </c>
      <c r="FP227" s="2" t="n">
        <v>170</v>
      </c>
      <c r="FQ227" s="2" t="n">
        <v>49</v>
      </c>
      <c r="FR227" s="2" t="n">
        <v>1</v>
      </c>
      <c r="FS227" s="2" t="n">
        <v>1</v>
      </c>
      <c r="FT227" s="2" t="n">
        <v>1</v>
      </c>
      <c r="FU227" s="2" t="n">
        <v>1</v>
      </c>
      <c r="FV227" s="2" t="n">
        <v>1</v>
      </c>
      <c r="FW227" s="2" t="n">
        <v>1</v>
      </c>
      <c r="FX227" s="2" t="n">
        <v>1</v>
      </c>
      <c r="FY227" s="2" t="n">
        <v>1</v>
      </c>
      <c r="FZ227" s="2" t="n">
        <v>1</v>
      </c>
      <c r="GA227" s="2" t="n">
        <v>1</v>
      </c>
      <c r="GB227" s="2" t="n">
        <v>1</v>
      </c>
      <c r="GC227" s="2" t="n">
        <v>1</v>
      </c>
      <c r="GD227" s="2" t="n">
        <v>3</v>
      </c>
      <c r="GE227" s="2" t="n">
        <v>2</v>
      </c>
      <c r="GF227" s="2" t="n">
        <v>1</v>
      </c>
      <c r="GG227" s="2" t="n">
        <v>1</v>
      </c>
      <c r="GH227" s="2" t="n">
        <v>1</v>
      </c>
      <c r="GI227" s="2" t="n">
        <v>1</v>
      </c>
      <c r="GJ227" s="2" t="n">
        <v>2</v>
      </c>
      <c r="GK227" s="2" t="n">
        <v>2</v>
      </c>
      <c r="GL227" s="2" t="n">
        <v>1</v>
      </c>
      <c r="GM227" s="2" t="n">
        <v>1</v>
      </c>
      <c r="GN227" s="2" t="n">
        <v>1</v>
      </c>
      <c r="GO227" s="2" t="n">
        <v>1</v>
      </c>
      <c r="GP227" s="2" t="n">
        <v>2</v>
      </c>
      <c r="GQ227" s="2" t="n">
        <v>2</v>
      </c>
      <c r="GR227" s="2" t="n">
        <v>1</v>
      </c>
      <c r="GS227" s="2" t="n">
        <v>1</v>
      </c>
      <c r="GT227" s="2" t="n">
        <v>1</v>
      </c>
      <c r="GU227" s="2" t="n">
        <v>1</v>
      </c>
      <c r="GV227" s="2" t="n">
        <v>3</v>
      </c>
      <c r="GW227" s="2" t="n">
        <v>3</v>
      </c>
      <c r="GX227" s="2" t="n">
        <v>1</v>
      </c>
      <c r="GY227" s="2" t="n">
        <v>1</v>
      </c>
      <c r="GZ227" s="2" t="n">
        <v>3</v>
      </c>
      <c r="HA227" s="2" t="n">
        <v>1</v>
      </c>
      <c r="HB227" s="2" t="n">
        <v>1</v>
      </c>
      <c r="HC227" s="2" t="n">
        <v>4</v>
      </c>
      <c r="HD227" s="2" t="n">
        <v>1</v>
      </c>
      <c r="HE227" s="2" t="n">
        <v>1</v>
      </c>
      <c r="HF227" s="2" t="n">
        <v>4</v>
      </c>
      <c r="HG227" s="2" t="n">
        <v>1</v>
      </c>
      <c r="HH227" s="2" t="n">
        <v>3</v>
      </c>
      <c r="HI227" s="2" t="n">
        <v>4</v>
      </c>
      <c r="HJ227" s="2" t="n">
        <v>3</v>
      </c>
      <c r="HK227" s="2" t="n">
        <v>1</v>
      </c>
      <c r="HL227" s="2" t="n">
        <v>2</v>
      </c>
      <c r="HM227" s="2" t="n">
        <v>1</v>
      </c>
      <c r="HN227" s="2" t="n">
        <v>4</v>
      </c>
      <c r="HO227" s="2" t="n">
        <v>4</v>
      </c>
      <c r="HP227" s="2" t="n">
        <v>4</v>
      </c>
      <c r="HQ227" s="2" t="n">
        <v>2</v>
      </c>
      <c r="HR227" s="2" t="n">
        <v>2</v>
      </c>
      <c r="HS227" s="2" t="n">
        <v>2</v>
      </c>
      <c r="HT227" s="2" t="n">
        <v>4</v>
      </c>
      <c r="HU227" s="2" t="n">
        <v>4</v>
      </c>
      <c r="HV227" s="2" t="n">
        <v>1</v>
      </c>
      <c r="HW227" s="2" t="n">
        <v>1</v>
      </c>
      <c r="HX227" s="2" t="n">
        <v>1</v>
      </c>
      <c r="HY227" s="2" t="n">
        <v>1</v>
      </c>
      <c r="HZ227" s="2" t="n">
        <v>4</v>
      </c>
      <c r="IA227" s="2" t="n">
        <v>2</v>
      </c>
      <c r="IB227" s="2" t="n">
        <v>2</v>
      </c>
      <c r="IC227" s="2" t="n">
        <v>2</v>
      </c>
      <c r="ID227" s="2" t="n">
        <v>2</v>
      </c>
      <c r="IE227" s="2" t="n">
        <v>2</v>
      </c>
      <c r="IF227" s="2" t="n">
        <v>3</v>
      </c>
      <c r="IG227" s="2" t="n">
        <v>1</v>
      </c>
      <c r="IH227" s="2" t="n">
        <v>1</v>
      </c>
      <c r="II227" s="2" t="n">
        <v>1</v>
      </c>
      <c r="IJ227" s="2" t="n">
        <v>1</v>
      </c>
      <c r="IK227" s="2" t="n">
        <v>1</v>
      </c>
      <c r="IL227" s="2" t="n">
        <v>2</v>
      </c>
      <c r="IM227" s="2" t="n">
        <v>1</v>
      </c>
      <c r="IN227" s="2" t="n">
        <v>1</v>
      </c>
      <c r="IO227" s="2" t="n">
        <v>1</v>
      </c>
      <c r="IP227" s="2" t="n">
        <v>1</v>
      </c>
      <c r="IQ227" s="2" t="n">
        <v>1</v>
      </c>
      <c r="IR227" s="2" t="n">
        <v>2</v>
      </c>
      <c r="IS227" s="2" t="n">
        <v>1</v>
      </c>
      <c r="IT227" s="2" t="n">
        <v>0</v>
      </c>
    </row>
    <row r="228" customFormat="false" ht="14.4" hidden="false" customHeight="false" outlineLevel="0" collapsed="false">
      <c r="A228" s="0" t="s">
        <v>480</v>
      </c>
      <c r="B228" s="1" t="n">
        <v>142</v>
      </c>
      <c r="C228" s="1" t="n">
        <v>1</v>
      </c>
      <c r="D228" s="1" t="n">
        <v>3</v>
      </c>
      <c r="E228" s="1" t="n">
        <v>2</v>
      </c>
      <c r="F228" s="1" t="n">
        <v>10.4810368313445</v>
      </c>
      <c r="G228" s="1" t="n">
        <v>12.5501654626543</v>
      </c>
      <c r="H228" s="1" t="n">
        <v>9.19229609020511</v>
      </c>
      <c r="I228" s="1" t="n">
        <v>11.8283745738796</v>
      </c>
      <c r="J228" s="1" t="n">
        <v>9.27933612819365</v>
      </c>
      <c r="K228" s="1" t="n">
        <v>9.73865257312325</v>
      </c>
      <c r="L228" s="1" t="n">
        <v>12.9001210393546</v>
      </c>
      <c r="M228" s="1" t="n">
        <v>10.9163672208295</v>
      </c>
      <c r="N228" s="1" t="n">
        <v>96.4806872606314</v>
      </c>
      <c r="O228" s="1" t="n">
        <v>66.5896446882807</v>
      </c>
      <c r="P228" s="1" t="n">
        <v>71.5444414434413</v>
      </c>
      <c r="Q228" s="1" t="n">
        <v>92.8249092759991</v>
      </c>
      <c r="R228" s="1" t="n">
        <v>143.639290057369</v>
      </c>
      <c r="S228" s="1" t="n">
        <v>135.941311704475</v>
      </c>
      <c r="T228" s="1" t="n">
        <v>130.632733819007</v>
      </c>
      <c r="U228" s="1" t="n">
        <v>138.021856165107</v>
      </c>
      <c r="V228" s="1" t="n">
        <v>163.070331948912</v>
      </c>
      <c r="W228" s="1" t="n">
        <v>164.36935071944</v>
      </c>
      <c r="X228" s="1" t="n">
        <v>24.9362458171901</v>
      </c>
      <c r="Y228" s="1" t="n">
        <v>26.2352645877184</v>
      </c>
      <c r="Z228" s="1" t="n">
        <v>19.013</v>
      </c>
      <c r="AA228" s="1" t="n">
        <v>21.6586</v>
      </c>
      <c r="AB228" s="1" t="n">
        <v>13.7564</v>
      </c>
      <c r="AC228" s="1" t="n">
        <v>17.9937</v>
      </c>
      <c r="AD228" s="1" t="n">
        <v>12.7037</v>
      </c>
      <c r="AE228" s="1" t="n">
        <v>1.8489</v>
      </c>
      <c r="AF228" s="1" t="n">
        <v>8.6191</v>
      </c>
      <c r="AG228" s="1" t="n">
        <v>23.4963</v>
      </c>
      <c r="AH228" s="1" t="n">
        <v>16.345</v>
      </c>
      <c r="AI228" s="1" t="n">
        <v>10.4658997420193</v>
      </c>
      <c r="AJ228" s="1" t="n">
        <v>14.6533846349572</v>
      </c>
      <c r="AK228" s="1" t="n">
        <v>9.85715865805153</v>
      </c>
      <c r="AL228" s="1" t="n">
        <v>12.4417305347769</v>
      </c>
      <c r="AM228" s="1" t="n">
        <v>10.4432769971882</v>
      </c>
      <c r="AN228" s="1" t="n">
        <v>6.9802</v>
      </c>
      <c r="AO228" s="1" t="n">
        <v>12.694017350705</v>
      </c>
      <c r="AP228" s="1" t="n">
        <v>10.8525451784363</v>
      </c>
      <c r="AQ228" s="1" t="n">
        <v>12.672843053159</v>
      </c>
      <c r="AR228" s="1" t="n">
        <v>95.4548711644572</v>
      </c>
      <c r="AS228" s="1" t="n">
        <v>112.259937964299</v>
      </c>
      <c r="AT228" s="1" t="n">
        <v>89.8997887862912</v>
      </c>
      <c r="AU228" s="1" t="n">
        <v>93.8200065548215</v>
      </c>
      <c r="AV228" s="1" t="n">
        <v>120.246499828349</v>
      </c>
      <c r="AW228" s="1" t="n">
        <v>128.069477398284</v>
      </c>
      <c r="AX228" s="1" t="n">
        <v>122.439472777298</v>
      </c>
      <c r="AY228" s="1" t="n">
        <v>126.592243126978</v>
      </c>
      <c r="AZ228" s="1" t="n">
        <v>152.285190871244</v>
      </c>
      <c r="BA228" s="1" t="n">
        <v>176.280204658888</v>
      </c>
      <c r="BB228" s="1" t="n">
        <v>5.55508237816604</v>
      </c>
      <c r="BC228" s="1" t="n">
        <v>18.4399314094775</v>
      </c>
      <c r="BD228" s="1" t="n">
        <v>22.9065</v>
      </c>
      <c r="BE228" s="1" t="n">
        <v>28.0547</v>
      </c>
      <c r="BF228" s="1" t="n">
        <v>17.185</v>
      </c>
      <c r="BG228" s="1" t="n">
        <v>17.4755</v>
      </c>
      <c r="BH228" s="1" t="n">
        <v>11.0069</v>
      </c>
      <c r="BI228" s="1" t="n">
        <v>6.0622</v>
      </c>
      <c r="BJ228" s="1" t="n">
        <v>6.85809999999999</v>
      </c>
      <c r="BK228" s="1" t="n">
        <v>24.6905</v>
      </c>
      <c r="BL228" s="1" t="n">
        <v>14.073</v>
      </c>
      <c r="BM228" s="1" t="n">
        <v>9.08572572170215</v>
      </c>
      <c r="BN228" s="1" t="n">
        <v>12.5719402138254</v>
      </c>
      <c r="BO228" s="1" t="n">
        <v>9.25181072061033</v>
      </c>
      <c r="BP228" s="1" t="n">
        <v>11.2886897357488</v>
      </c>
      <c r="BQ228" s="1" t="n">
        <v>10.0121938360182</v>
      </c>
      <c r="BR228" s="1" t="n">
        <v>7.5749</v>
      </c>
      <c r="BS228" s="1" t="n">
        <v>11.7107768324736</v>
      </c>
      <c r="BT228" s="1" t="n">
        <v>0.546214608126226</v>
      </c>
      <c r="BU228" s="1" t="n">
        <v>8.64181116722646</v>
      </c>
      <c r="BV228" s="1" t="n">
        <v>14.0279893348976</v>
      </c>
      <c r="BW228" s="1" t="n">
        <v>1.13752281640004</v>
      </c>
      <c r="BX228" s="1" t="n">
        <v>40.291</v>
      </c>
      <c r="BY228" s="1" t="n">
        <v>41.611</v>
      </c>
      <c r="BZ228" s="1" t="n">
        <v>21.3658</v>
      </c>
      <c r="CA228" s="1" t="n">
        <v>79.6840552722488</v>
      </c>
      <c r="CB228" s="1" t="n">
        <v>102.240231367059</v>
      </c>
      <c r="CC228" s="1" t="n">
        <v>69.3122243195956</v>
      </c>
      <c r="CD228" s="1" t="n">
        <v>110.161290959697</v>
      </c>
      <c r="CE228" s="1" t="n">
        <v>133.111774016512</v>
      </c>
      <c r="CF228" s="1" t="n">
        <v>134.054863966342</v>
      </c>
      <c r="CG228" s="1" t="n">
        <v>131.473378657777</v>
      </c>
      <c r="CH228" s="1" t="n">
        <v>136.515643582257</v>
      </c>
      <c r="CI228" s="1" t="n">
        <v>178.075713360692</v>
      </c>
      <c r="CJ228" s="1" t="n">
        <v>179.473515279293</v>
      </c>
      <c r="CK228" s="1" t="n">
        <v>10.3718309526532</v>
      </c>
      <c r="CL228" s="1" t="n">
        <v>7.92105959263798</v>
      </c>
      <c r="CM228" s="1" t="n">
        <v>22.6075</v>
      </c>
      <c r="CN228" s="1" t="n">
        <v>27.6481</v>
      </c>
      <c r="CO228" s="1" t="n">
        <v>18.1732</v>
      </c>
      <c r="CP228" s="1" t="n">
        <v>17.8971</v>
      </c>
      <c r="CQ228" s="1" t="n">
        <v>10.9241</v>
      </c>
      <c r="CR228" s="1" t="n">
        <v>6.7414</v>
      </c>
      <c r="CS228" s="1" t="n">
        <v>7.1215</v>
      </c>
      <c r="CT228" s="1" t="n">
        <v>16.6915</v>
      </c>
      <c r="CU228" s="1" t="n">
        <v>26.5656</v>
      </c>
      <c r="CV228" s="1" t="n">
        <v>14.1108</v>
      </c>
      <c r="CW228" s="1" t="n">
        <v>8.51811682122288</v>
      </c>
      <c r="CX228" s="1" t="n">
        <v>11.8166592347414</v>
      </c>
      <c r="CY228" s="1" t="n">
        <v>8.77959432149346</v>
      </c>
      <c r="CZ228" s="1" t="n">
        <v>11.5899117930207</v>
      </c>
      <c r="DA228" s="1" t="n">
        <v>8.43561884748238</v>
      </c>
      <c r="DB228" s="1" t="n">
        <v>12.269058050641</v>
      </c>
      <c r="DC228" s="1" t="n">
        <v>9.49697210272831</v>
      </c>
      <c r="DD228" s="1" t="n">
        <v>7.81439999999999</v>
      </c>
      <c r="DE228" s="1" t="n">
        <v>11.706065047658</v>
      </c>
      <c r="DF228" s="1" t="n">
        <v>80.6390739560895</v>
      </c>
      <c r="DG228" s="1" t="n">
        <v>103.822074949918</v>
      </c>
      <c r="DH228" s="1" t="n">
        <v>82.7725126740354</v>
      </c>
      <c r="DI228" s="1" t="n">
        <v>96.7077580965191</v>
      </c>
      <c r="DJ228" s="1" t="n">
        <v>128.915410697532</v>
      </c>
      <c r="DK228" s="1" t="n">
        <v>126.306021567632</v>
      </c>
      <c r="DL228" s="1" t="n">
        <v>140.947133389553</v>
      </c>
      <c r="DM228" s="1" t="n">
        <v>131.685281606941</v>
      </c>
      <c r="DN228" s="1" t="n">
        <v>175.538851093993</v>
      </c>
      <c r="DO228" s="1" t="n">
        <v>179.480270770555</v>
      </c>
      <c r="DP228" s="1" t="n">
        <v>2.13343871794611</v>
      </c>
      <c r="DQ228" s="1" t="n">
        <v>7.11431685339876</v>
      </c>
      <c r="DR228" s="1" t="n">
        <v>23.956</v>
      </c>
      <c r="DS228" s="1" t="n">
        <v>29.7651</v>
      </c>
      <c r="DT228" s="1" t="n">
        <v>17.2332</v>
      </c>
      <c r="DU228" s="1" t="n">
        <v>16.861</v>
      </c>
      <c r="DV228" s="1" t="n">
        <v>11.244</v>
      </c>
      <c r="DW228" s="1" t="n">
        <v>8.5639</v>
      </c>
      <c r="DX228" s="1" t="n">
        <v>7.8788</v>
      </c>
      <c r="DY228" s="1" t="n">
        <v>6.73299999999999</v>
      </c>
      <c r="DZ228" s="1" t="n">
        <v>22.3026</v>
      </c>
      <c r="EA228" s="1" t="n">
        <v>17.7754</v>
      </c>
      <c r="EB228" s="1" t="n">
        <v>18.6255</v>
      </c>
      <c r="EC228" s="1" t="n">
        <v>25.6791</v>
      </c>
      <c r="ED228" s="1" t="n">
        <v>13.3803</v>
      </c>
      <c r="EE228" s="1" t="n">
        <v>14.8314</v>
      </c>
      <c r="EF228" s="1" t="n">
        <v>10.1419</v>
      </c>
      <c r="EG228" s="1" t="n">
        <v>7.48205433153221</v>
      </c>
      <c r="EH228" s="1" t="n">
        <v>13.2054903282688</v>
      </c>
      <c r="EI228" s="1" t="n">
        <v>6.93643960040019</v>
      </c>
      <c r="EJ228" s="1" t="n">
        <v>12.2945831787825</v>
      </c>
      <c r="EK228" s="1" t="n">
        <v>0.802096071844317</v>
      </c>
      <c r="EL228" s="1" t="n">
        <v>9.96414680993812</v>
      </c>
      <c r="EM228" s="1" t="n">
        <v>7.6468</v>
      </c>
      <c r="EN228" s="1" t="n">
        <v>13.2555983109024</v>
      </c>
      <c r="EO228" s="1" t="n">
        <v>8.99026341104641</v>
      </c>
      <c r="EP228" s="1" t="n">
        <v>13.8292325040113</v>
      </c>
      <c r="EQ228" s="1" t="n">
        <v>39.3237</v>
      </c>
      <c r="ER228" s="1" t="n">
        <v>35.7576</v>
      </c>
      <c r="ES228" s="1" t="n">
        <v>85.2233026419991</v>
      </c>
      <c r="ET228" s="1" t="n">
        <v>93.6835026149923</v>
      </c>
      <c r="EU228" s="1" t="n">
        <v>84.9025003304093</v>
      </c>
      <c r="EV228" s="1" t="n">
        <v>96.7814792233484</v>
      </c>
      <c r="EW228" s="1" t="n">
        <v>152.215038757885</v>
      </c>
      <c r="EX228" s="1" t="n">
        <v>133.94710593244</v>
      </c>
      <c r="EY228" s="1" t="n">
        <v>130.360933815233</v>
      </c>
      <c r="EZ228" s="1" t="n">
        <v>138.096343759016</v>
      </c>
      <c r="FA228" s="1" t="n">
        <v>178.906805256991</v>
      </c>
      <c r="FB228" s="1" t="n">
        <v>178.316020446243</v>
      </c>
      <c r="FC228" s="3" t="e">
        <f aca="false">#NULL!</f>
        <v>#NULL!</v>
      </c>
      <c r="FD228" s="1" t="n">
        <v>3.0979766083559</v>
      </c>
      <c r="FE228" s="1" t="n">
        <v>26.3127</v>
      </c>
      <c r="FF228" s="1" t="n">
        <v>28.9239</v>
      </c>
      <c r="FG228" s="1" t="n">
        <v>17.1008</v>
      </c>
      <c r="FH228" s="1" t="n">
        <v>15.7254</v>
      </c>
      <c r="FI228" s="1" t="n">
        <v>12.2425</v>
      </c>
      <c r="FJ228" s="1" t="n">
        <v>8.62280000000001</v>
      </c>
      <c r="FK228" s="1" t="n">
        <v>12.3166</v>
      </c>
      <c r="FL228" s="1" t="n">
        <v>28.3488</v>
      </c>
      <c r="FM228" s="1" t="n">
        <v>5.07820000000001</v>
      </c>
      <c r="FN228" s="1" t="n">
        <v>24.7129</v>
      </c>
      <c r="FO228" s="1" t="n">
        <v>15.1388</v>
      </c>
      <c r="FP228" s="2" t="n">
        <v>171</v>
      </c>
      <c r="FQ228" s="2" t="n">
        <v>54</v>
      </c>
      <c r="FR228" s="2" t="n">
        <v>1</v>
      </c>
      <c r="FS228" s="2" t="n">
        <v>1</v>
      </c>
      <c r="FT228" s="2" t="n">
        <v>1</v>
      </c>
      <c r="FU228" s="2" t="n">
        <v>1</v>
      </c>
      <c r="FV228" s="2" t="n">
        <v>1</v>
      </c>
      <c r="FW228" s="2" t="n">
        <v>1</v>
      </c>
      <c r="FX228" s="2" t="n">
        <v>1</v>
      </c>
      <c r="FY228" s="2" t="n">
        <v>1</v>
      </c>
      <c r="FZ228" s="2" t="n">
        <v>1</v>
      </c>
      <c r="GA228" s="2" t="n">
        <v>1</v>
      </c>
      <c r="GB228" s="2" t="n">
        <v>1</v>
      </c>
      <c r="GC228" s="2" t="n">
        <v>1</v>
      </c>
      <c r="GD228" s="2" t="n">
        <v>2</v>
      </c>
      <c r="GE228" s="2" t="n">
        <v>2</v>
      </c>
      <c r="GF228" s="2" t="n">
        <v>1</v>
      </c>
      <c r="GG228" s="2" t="n">
        <v>1</v>
      </c>
      <c r="GH228" s="2" t="n">
        <v>1</v>
      </c>
      <c r="GI228" s="2" t="n">
        <v>1</v>
      </c>
      <c r="GJ228" s="2" t="n">
        <v>1</v>
      </c>
      <c r="GK228" s="2" t="n">
        <v>2</v>
      </c>
      <c r="GL228" s="2" t="n">
        <v>1</v>
      </c>
      <c r="GM228" s="2" t="n">
        <v>1</v>
      </c>
      <c r="GN228" s="2" t="n">
        <v>1</v>
      </c>
      <c r="GO228" s="2" t="n">
        <v>1</v>
      </c>
      <c r="GP228" s="2" t="n">
        <v>1</v>
      </c>
      <c r="GQ228" s="2" t="n">
        <v>1</v>
      </c>
      <c r="GR228" s="2" t="n">
        <v>2</v>
      </c>
      <c r="GS228" s="2" t="n">
        <v>2</v>
      </c>
      <c r="GT228" s="2" t="n">
        <v>1</v>
      </c>
      <c r="GU228" s="2" t="n">
        <v>1</v>
      </c>
      <c r="GV228" s="2" t="n">
        <v>2</v>
      </c>
      <c r="GW228" s="2" t="n">
        <v>3</v>
      </c>
      <c r="GX228" s="2" t="n">
        <v>1</v>
      </c>
      <c r="GY228" s="2" t="n">
        <v>1</v>
      </c>
      <c r="GZ228" s="2" t="n">
        <v>1</v>
      </c>
      <c r="HA228" s="2" t="n">
        <v>1</v>
      </c>
      <c r="HB228" s="2" t="n">
        <v>2</v>
      </c>
      <c r="HC228" s="2" t="n">
        <v>2</v>
      </c>
      <c r="HD228" s="2" t="n">
        <v>3</v>
      </c>
      <c r="HE228" s="2" t="n">
        <v>1</v>
      </c>
      <c r="HF228" s="2" t="n">
        <v>2</v>
      </c>
      <c r="HG228" s="2" t="n">
        <v>1</v>
      </c>
      <c r="HH228" s="2" t="n">
        <v>4</v>
      </c>
      <c r="HI228" s="2" t="n">
        <v>4</v>
      </c>
      <c r="HJ228" s="2" t="n">
        <v>1</v>
      </c>
      <c r="HK228" s="2" t="n">
        <v>2</v>
      </c>
      <c r="HL228" s="2" t="n">
        <v>2</v>
      </c>
      <c r="HM228" s="2" t="n">
        <v>1</v>
      </c>
      <c r="HN228" s="2" t="n">
        <v>3</v>
      </c>
      <c r="HO228" s="2" t="n">
        <v>2</v>
      </c>
      <c r="HP228" s="2" t="n">
        <v>2</v>
      </c>
      <c r="HQ228" s="2" t="n">
        <v>2</v>
      </c>
      <c r="HR228" s="2" t="n">
        <v>3</v>
      </c>
      <c r="HS228" s="2" t="n">
        <v>2</v>
      </c>
      <c r="HT228" s="2" t="n">
        <v>4</v>
      </c>
      <c r="HU228" s="2" t="n">
        <v>4</v>
      </c>
      <c r="HV228" s="2" t="n">
        <v>1</v>
      </c>
      <c r="HW228" s="2" t="n">
        <v>1</v>
      </c>
      <c r="HX228" s="2" t="n">
        <v>2</v>
      </c>
      <c r="HY228" s="2" t="n">
        <v>2</v>
      </c>
      <c r="HZ228" s="2" t="n">
        <v>2</v>
      </c>
      <c r="IA228" s="2" t="n">
        <v>3</v>
      </c>
      <c r="IB228" s="2" t="n">
        <v>1</v>
      </c>
      <c r="IC228" s="2" t="n">
        <v>2</v>
      </c>
      <c r="ID228" s="2" t="n">
        <v>2</v>
      </c>
      <c r="IE228" s="2" t="n">
        <v>2</v>
      </c>
      <c r="IF228" s="2" t="n">
        <v>4</v>
      </c>
      <c r="IG228" s="2" t="n">
        <v>4</v>
      </c>
      <c r="IH228" s="2" t="n">
        <v>1</v>
      </c>
      <c r="II228" s="2" t="n">
        <v>1</v>
      </c>
      <c r="IJ228" s="2" t="n">
        <v>2</v>
      </c>
      <c r="IK228" s="2" t="n">
        <v>2</v>
      </c>
      <c r="IL228" s="2" t="n">
        <v>3</v>
      </c>
      <c r="IM228" s="2" t="n">
        <v>2</v>
      </c>
      <c r="IN228" s="2" t="n">
        <v>1</v>
      </c>
      <c r="IO228" s="2" t="n">
        <v>1</v>
      </c>
      <c r="IP228" s="2" t="n">
        <v>1</v>
      </c>
      <c r="IQ228" s="2" t="n">
        <v>2</v>
      </c>
      <c r="IR228" s="2" t="n">
        <v>3</v>
      </c>
      <c r="IS228" s="2" t="n">
        <v>2</v>
      </c>
      <c r="IT228" s="2" t="n">
        <v>0</v>
      </c>
    </row>
    <row r="229" customFormat="false" ht="14.4" hidden="false" customHeight="false" outlineLevel="0" collapsed="false">
      <c r="A229" s="0" t="s">
        <v>481</v>
      </c>
      <c r="B229" s="1" t="n">
        <v>143</v>
      </c>
      <c r="C229" s="1" t="n">
        <v>1</v>
      </c>
      <c r="D229" s="1" t="n">
        <v>3</v>
      </c>
      <c r="E229" s="1" t="n">
        <v>2</v>
      </c>
      <c r="F229" s="1" t="n">
        <v>9.66532800219426</v>
      </c>
      <c r="G229" s="1" t="n">
        <v>12.7498009780546</v>
      </c>
      <c r="H229" s="1" t="n">
        <v>10.0333557272729</v>
      </c>
      <c r="I229" s="1" t="n">
        <v>11.5324241965859</v>
      </c>
      <c r="J229" s="1" t="n">
        <v>10.0432756080872</v>
      </c>
      <c r="K229" s="1" t="n">
        <v>9.96779193251949</v>
      </c>
      <c r="L229" s="1" t="n">
        <v>9.55686555571438</v>
      </c>
      <c r="M229" s="1" t="n">
        <v>9.66970901113371</v>
      </c>
      <c r="N229" s="1" t="n">
        <v>99.0779512059887</v>
      </c>
      <c r="O229" s="1" t="n">
        <v>88.2316704238902</v>
      </c>
      <c r="P229" s="1" t="n">
        <v>94.7480445466445</v>
      </c>
      <c r="Q229" s="1" t="n">
        <v>87.9482069800465</v>
      </c>
      <c r="R229" s="1" t="n">
        <v>134.977860076612</v>
      </c>
      <c r="S229" s="1" t="n">
        <v>139.025168299864</v>
      </c>
      <c r="T229" s="1" t="n">
        <v>127.587313185851</v>
      </c>
      <c r="U229" s="1" t="n">
        <v>139.212971362664</v>
      </c>
      <c r="V229" s="1" t="n">
        <v>172.690378370121</v>
      </c>
      <c r="W229" s="1" t="n">
        <v>177.303748473309</v>
      </c>
      <c r="X229" s="3" t="e">
        <f aca="false">#NULL!</f>
        <v>#NULL!</v>
      </c>
      <c r="Y229" s="3" t="e">
        <f aca="false">#NULL!</f>
        <v>#NULL!</v>
      </c>
      <c r="Z229" s="1" t="n">
        <v>18.3693</v>
      </c>
      <c r="AA229" s="1" t="n">
        <v>21.4075</v>
      </c>
      <c r="AB229" s="1" t="n">
        <v>13.9633</v>
      </c>
      <c r="AC229" s="1" t="n">
        <v>18.4706</v>
      </c>
      <c r="AD229" s="1" t="n">
        <v>12.5452</v>
      </c>
      <c r="AE229" s="1" t="n">
        <v>7.41849999999999</v>
      </c>
      <c r="AF229" s="1" t="n">
        <v>7.9748</v>
      </c>
      <c r="AG229" s="1" t="n">
        <v>24.1808</v>
      </c>
      <c r="AH229" s="1" t="n">
        <v>14.4242</v>
      </c>
      <c r="AI229" s="1" t="n">
        <v>10.1514781918694</v>
      </c>
      <c r="AJ229" s="1" t="n">
        <v>12.3183667902852</v>
      </c>
      <c r="AK229" s="1" t="n">
        <v>10.6597086963012</v>
      </c>
      <c r="AL229" s="1" t="n">
        <v>12.1042465188875</v>
      </c>
      <c r="AM229" s="1" t="n">
        <v>10.8121372142606</v>
      </c>
      <c r="AN229" s="1" t="n">
        <v>6.4031</v>
      </c>
      <c r="AO229" s="1" t="n">
        <v>10.3145218042331</v>
      </c>
      <c r="AP229" s="1" t="n">
        <v>9.79286645318927</v>
      </c>
      <c r="AQ229" s="1" t="n">
        <v>11.1707093995861</v>
      </c>
      <c r="AR229" s="1" t="n">
        <v>89.5078671947796</v>
      </c>
      <c r="AS229" s="1" t="n">
        <v>99.651245855483</v>
      </c>
      <c r="AT229" s="1" t="n">
        <v>93.7629972267506</v>
      </c>
      <c r="AU229" s="1" t="n">
        <v>80.7963661393331</v>
      </c>
      <c r="AV229" s="1" t="n">
        <v>115.528442531232</v>
      </c>
      <c r="AW229" s="1" t="n">
        <v>120.00449355917</v>
      </c>
      <c r="AX229" s="1" t="n">
        <v>121.437826087653</v>
      </c>
      <c r="AY229" s="1" t="n">
        <v>120.154723350866</v>
      </c>
      <c r="AZ229" s="1" t="n">
        <v>170.840886949737</v>
      </c>
      <c r="BA229" s="1" t="n">
        <v>174.559363366084</v>
      </c>
      <c r="BB229" s="1" t="n">
        <v>4.25513003197093</v>
      </c>
      <c r="BC229" s="1" t="n">
        <v>18.8548797161499</v>
      </c>
      <c r="BD229" s="1" t="n">
        <v>17.8824</v>
      </c>
      <c r="BE229" s="1" t="n">
        <v>22.0385</v>
      </c>
      <c r="BF229" s="1" t="n">
        <v>13.8706</v>
      </c>
      <c r="BG229" s="1" t="n">
        <v>16.7086</v>
      </c>
      <c r="BH229" s="1" t="n">
        <v>13.6275</v>
      </c>
      <c r="BI229" s="1" t="n">
        <v>8.82939999999999</v>
      </c>
      <c r="BJ229" s="1" t="n">
        <v>8.61110000000001</v>
      </c>
      <c r="BK229" s="1" t="n">
        <v>22.7593</v>
      </c>
      <c r="BL229" s="1" t="n">
        <v>14.5911</v>
      </c>
      <c r="BM229" s="1" t="n">
        <v>8.13063512955783</v>
      </c>
      <c r="BN229" s="1" t="n">
        <v>12.0286625029552</v>
      </c>
      <c r="BO229" s="1" t="n">
        <v>10.1229637596901</v>
      </c>
      <c r="BP229" s="1" t="n">
        <v>10.6264033077989</v>
      </c>
      <c r="BQ229" s="1" t="n">
        <v>10.0724284474996</v>
      </c>
      <c r="BR229" s="1" t="n">
        <v>5.67649999999999</v>
      </c>
      <c r="BS229" s="1" t="n">
        <v>11.0897777917323</v>
      </c>
      <c r="BT229" s="1" t="n">
        <v>0.430946212527461</v>
      </c>
      <c r="BU229" s="1" t="n">
        <v>9.77000038945752</v>
      </c>
      <c r="BV229" s="1" t="n">
        <v>10.6894681841521</v>
      </c>
      <c r="BW229" s="1" t="n">
        <v>0.0335391297830705</v>
      </c>
      <c r="BX229" s="1" t="n">
        <v>35.5875</v>
      </c>
      <c r="BY229" s="1" t="n">
        <v>39.5414</v>
      </c>
      <c r="BZ229" s="1" t="n">
        <v>18.9458</v>
      </c>
      <c r="CA229" s="1" t="n">
        <v>98.0419397256473</v>
      </c>
      <c r="CB229" s="1" t="n">
        <v>99.1469106366769</v>
      </c>
      <c r="CC229" s="1" t="n">
        <v>90.0527625558977</v>
      </c>
      <c r="CD229" s="1" t="n">
        <v>92.3689330664839</v>
      </c>
      <c r="CE229" s="1" t="n">
        <v>114.213999148797</v>
      </c>
      <c r="CF229" s="1" t="n">
        <v>125.029361562111</v>
      </c>
      <c r="CG229" s="1" t="n">
        <v>118.545807596853</v>
      </c>
      <c r="CH229" s="1" t="n">
        <v>119.6190709827</v>
      </c>
      <c r="CI229" s="1" t="n">
        <v>162.811149637676</v>
      </c>
      <c r="CJ229" s="1" t="n">
        <v>177.578304377619</v>
      </c>
      <c r="CK229" s="1" t="n">
        <v>7.98917716974974</v>
      </c>
      <c r="CL229" s="1" t="n">
        <v>6.77797757019298</v>
      </c>
      <c r="CM229" s="1" t="n">
        <v>19.3953</v>
      </c>
      <c r="CN229" s="1" t="n">
        <v>23.5012</v>
      </c>
      <c r="CO229" s="1" t="n">
        <v>14.0229</v>
      </c>
      <c r="CP229" s="1" t="n">
        <v>16.3255</v>
      </c>
      <c r="CQ229" s="1" t="n">
        <v>13.675</v>
      </c>
      <c r="CR229" s="1" t="n">
        <v>8.41029999999999</v>
      </c>
      <c r="CS229" s="1" t="n">
        <v>6.60950000000001</v>
      </c>
      <c r="CT229" s="1" t="n">
        <v>9.9419</v>
      </c>
      <c r="CU229" s="1" t="n">
        <v>24.8995</v>
      </c>
      <c r="CV229" s="1" t="n">
        <v>14.2882</v>
      </c>
      <c r="CW229" s="1" t="n">
        <v>8.63230767350193</v>
      </c>
      <c r="CX229" s="1" t="n">
        <v>11.9189833035373</v>
      </c>
      <c r="CY229" s="1" t="n">
        <v>9.61415334493891</v>
      </c>
      <c r="CZ229" s="1" t="n">
        <v>11.7806153256101</v>
      </c>
      <c r="DA229" s="1" t="n">
        <v>10.3139602001365</v>
      </c>
      <c r="DB229" s="1" t="n">
        <v>10.692994030205</v>
      </c>
      <c r="DC229" s="1" t="n">
        <v>9.60585425977305</v>
      </c>
      <c r="DD229" s="1" t="n">
        <v>5.12990000000001</v>
      </c>
      <c r="DE229" s="1" t="n">
        <v>9.51900994484194</v>
      </c>
      <c r="DF229" s="1" t="n">
        <v>97.9196664751934</v>
      </c>
      <c r="DG229" s="1" t="n">
        <v>115.775614379535</v>
      </c>
      <c r="DH229" s="1" t="n">
        <v>79.8062536811888</v>
      </c>
      <c r="DI229" s="1" t="n">
        <v>101.599856996616</v>
      </c>
      <c r="DJ229" s="1" t="n">
        <v>122.567375205846</v>
      </c>
      <c r="DK229" s="1" t="n">
        <v>131.939938791261</v>
      </c>
      <c r="DL229" s="1" t="n">
        <v>126.323648580614</v>
      </c>
      <c r="DM229" s="1" t="n">
        <v>133.634877323872</v>
      </c>
      <c r="DN229" s="1" t="n">
        <v>146.304719145272</v>
      </c>
      <c r="DO229" s="1" t="n">
        <v>178.593889322195</v>
      </c>
      <c r="DP229" s="1" t="n">
        <v>18.1134127940046</v>
      </c>
      <c r="DQ229" s="1" t="n">
        <v>14.1757573829191</v>
      </c>
      <c r="DR229" s="1" t="n">
        <v>17.9371</v>
      </c>
      <c r="DS229" s="1" t="n">
        <v>26.1953</v>
      </c>
      <c r="DT229" s="1" t="n">
        <v>13.7046</v>
      </c>
      <c r="DU229" s="1" t="n">
        <v>15.6893</v>
      </c>
      <c r="DV229" s="1" t="n">
        <v>10.2436</v>
      </c>
      <c r="DW229" s="1" t="n">
        <v>11.0121</v>
      </c>
      <c r="DX229" s="1" t="n">
        <v>8.7534</v>
      </c>
      <c r="DY229" s="1" t="n">
        <v>7.49330000000001</v>
      </c>
      <c r="DZ229" s="1" t="n">
        <v>20.2051</v>
      </c>
      <c r="EA229" s="1" t="n">
        <v>18.1058</v>
      </c>
      <c r="EB229" s="1" t="n">
        <v>14.1398</v>
      </c>
      <c r="EC229" s="1" t="n">
        <v>24.7545</v>
      </c>
      <c r="ED229" s="1" t="n">
        <v>14.6178</v>
      </c>
      <c r="EE229" s="1" t="n">
        <v>16.8133</v>
      </c>
      <c r="EF229" s="1" t="n">
        <v>9.20320000000004</v>
      </c>
      <c r="EG229" s="1" t="n">
        <v>6.8921792467985</v>
      </c>
      <c r="EH229" s="1" t="n">
        <v>13.9436736938298</v>
      </c>
      <c r="EI229" s="1" t="n">
        <v>7.92652701376839</v>
      </c>
      <c r="EJ229" s="1" t="n">
        <v>11.4000924619057</v>
      </c>
      <c r="EK229" s="1" t="n">
        <v>0.137046596276316</v>
      </c>
      <c r="EL229" s="1" t="n">
        <v>15.2884918952132</v>
      </c>
      <c r="EM229" s="1" t="n">
        <v>8.2109</v>
      </c>
      <c r="EN229" s="1" t="n">
        <v>9.20376207156616</v>
      </c>
      <c r="EO229" s="1" t="n">
        <v>10.0319867229777</v>
      </c>
      <c r="EP229" s="1" t="n">
        <v>13.1572143822315</v>
      </c>
      <c r="EQ229" s="1" t="n">
        <v>36.4374</v>
      </c>
      <c r="ER229" s="1" t="n">
        <v>29.4826</v>
      </c>
      <c r="ES229" s="1" t="n">
        <v>102.942939219424</v>
      </c>
      <c r="ET229" s="1" t="n">
        <v>112.558270894878</v>
      </c>
      <c r="EU229" s="1" t="n">
        <v>107.908740179969</v>
      </c>
      <c r="EV229" s="1" t="n">
        <v>78.4525400364821</v>
      </c>
      <c r="EW229" s="1" t="n">
        <v>133.759760121727</v>
      </c>
      <c r="EX229" s="1" t="n">
        <v>144.529804183387</v>
      </c>
      <c r="EY229" s="1" t="n">
        <v>122.722281214922</v>
      </c>
      <c r="EZ229" s="1" t="n">
        <v>123.959495830026</v>
      </c>
      <c r="FA229" s="1" t="n">
        <v>144.498789885698</v>
      </c>
      <c r="FB229" s="1" t="n">
        <v>173.638719783549</v>
      </c>
      <c r="FC229" s="1" t="n">
        <v>4.96580096054476</v>
      </c>
      <c r="FD229" s="1" t="n">
        <v>34.1057308583961</v>
      </c>
      <c r="FE229" s="1" t="n">
        <v>27.3268</v>
      </c>
      <c r="FF229" s="1" t="n">
        <v>28.8379</v>
      </c>
      <c r="FG229" s="1" t="n">
        <v>15.7081</v>
      </c>
      <c r="FH229" s="1" t="n">
        <v>16.0176</v>
      </c>
      <c r="FI229" s="1" t="n">
        <v>13.589</v>
      </c>
      <c r="FJ229" s="1" t="n">
        <v>10.0714</v>
      </c>
      <c r="FK229" s="1" t="n">
        <v>10.6731</v>
      </c>
      <c r="FL229" s="1" t="n">
        <v>24.6346</v>
      </c>
      <c r="FM229" s="1" t="n">
        <v>7.97399999999999</v>
      </c>
      <c r="FN229" s="1" t="n">
        <v>24.5195</v>
      </c>
      <c r="FO229" s="1" t="n">
        <v>14.6865</v>
      </c>
      <c r="FP229" s="2" t="n">
        <v>167</v>
      </c>
      <c r="FQ229" s="2" t="n">
        <v>40</v>
      </c>
      <c r="FR229" s="2" t="n">
        <v>1</v>
      </c>
      <c r="FS229" s="2" t="n">
        <v>1</v>
      </c>
      <c r="FT229" s="2" t="n">
        <v>1</v>
      </c>
      <c r="FU229" s="2" t="n">
        <v>1</v>
      </c>
      <c r="FV229" s="2" t="n">
        <v>1</v>
      </c>
      <c r="FW229" s="2" t="n">
        <v>1</v>
      </c>
      <c r="FX229" s="2" t="n">
        <v>1</v>
      </c>
      <c r="FY229" s="2" t="n">
        <v>1</v>
      </c>
      <c r="FZ229" s="2" t="n">
        <v>1</v>
      </c>
      <c r="GA229" s="2" t="n">
        <v>1</v>
      </c>
      <c r="GB229" s="2" t="n">
        <v>1</v>
      </c>
      <c r="GC229" s="2" t="n">
        <v>2</v>
      </c>
      <c r="GD229" s="2" t="n">
        <v>1</v>
      </c>
      <c r="GE229" s="2" t="n">
        <v>2</v>
      </c>
      <c r="GF229" s="2" t="n">
        <v>1</v>
      </c>
      <c r="GG229" s="2" t="n">
        <v>1</v>
      </c>
      <c r="GH229" s="2" t="n">
        <v>2</v>
      </c>
      <c r="GI229" s="2" t="n">
        <v>3</v>
      </c>
      <c r="GJ229" s="2" t="n">
        <v>2</v>
      </c>
      <c r="GK229" s="2" t="n">
        <v>3</v>
      </c>
      <c r="GL229" s="2" t="n">
        <v>1</v>
      </c>
      <c r="GM229" s="2" t="n">
        <v>1</v>
      </c>
      <c r="GN229" s="2" t="n">
        <v>1</v>
      </c>
      <c r="GO229" s="2" t="n">
        <v>1</v>
      </c>
      <c r="GP229" s="2" t="n">
        <v>3</v>
      </c>
      <c r="GQ229" s="2" t="n">
        <v>2</v>
      </c>
      <c r="GR229" s="2" t="n">
        <v>1</v>
      </c>
      <c r="GS229" s="2" t="n">
        <v>1</v>
      </c>
      <c r="GT229" s="2" t="n">
        <v>2</v>
      </c>
      <c r="GU229" s="2" t="n">
        <v>1</v>
      </c>
      <c r="GV229" s="2" t="n">
        <v>3</v>
      </c>
      <c r="GW229" s="2" t="n">
        <v>3</v>
      </c>
      <c r="GX229" s="2" t="n">
        <v>1</v>
      </c>
      <c r="GY229" s="2" t="n">
        <v>1</v>
      </c>
      <c r="GZ229" s="2" t="n">
        <v>1</v>
      </c>
      <c r="HA229" s="2" t="n">
        <v>1</v>
      </c>
      <c r="HB229" s="2" t="n">
        <v>2</v>
      </c>
      <c r="HC229" s="2" t="n">
        <v>3</v>
      </c>
      <c r="HD229" s="2" t="n">
        <v>1</v>
      </c>
      <c r="HE229" s="2" t="n">
        <v>2</v>
      </c>
      <c r="HF229" s="2" t="n">
        <v>1</v>
      </c>
      <c r="HG229" s="2" t="n">
        <v>2</v>
      </c>
      <c r="HH229" s="2" t="n">
        <v>2</v>
      </c>
      <c r="HI229" s="2" t="n">
        <v>4</v>
      </c>
      <c r="HJ229" s="2" t="n">
        <v>1</v>
      </c>
      <c r="HK229" s="2" t="n">
        <v>1</v>
      </c>
      <c r="HL229" s="2" t="n">
        <v>2</v>
      </c>
      <c r="HM229" s="2" t="n">
        <v>2</v>
      </c>
      <c r="HN229" s="2" t="n">
        <v>2</v>
      </c>
      <c r="HO229" s="2" t="n">
        <v>3</v>
      </c>
      <c r="HP229" s="2" t="n">
        <v>2</v>
      </c>
      <c r="HQ229" s="2" t="n">
        <v>1</v>
      </c>
      <c r="HR229" s="2" t="n">
        <v>1</v>
      </c>
      <c r="HS229" s="2" t="n">
        <v>1</v>
      </c>
      <c r="HT229" s="2" t="n">
        <v>3</v>
      </c>
      <c r="HU229" s="2" t="n">
        <v>3</v>
      </c>
      <c r="HV229" s="2" t="n">
        <v>1</v>
      </c>
      <c r="HW229" s="2" t="n">
        <v>1</v>
      </c>
      <c r="HX229" s="2" t="n">
        <v>1</v>
      </c>
      <c r="HY229" s="2" t="n">
        <v>1</v>
      </c>
      <c r="HZ229" s="2" t="n">
        <v>2</v>
      </c>
      <c r="IA229" s="2" t="n">
        <v>3</v>
      </c>
      <c r="IB229" s="2" t="n">
        <v>1</v>
      </c>
      <c r="IC229" s="2" t="n">
        <v>2</v>
      </c>
      <c r="ID229" s="2" t="n">
        <v>1</v>
      </c>
      <c r="IE229" s="2" t="n">
        <v>1</v>
      </c>
      <c r="IF229" s="2" t="n">
        <v>2</v>
      </c>
      <c r="IG229" s="2" t="n">
        <v>3</v>
      </c>
      <c r="IH229" s="2" t="n">
        <v>1</v>
      </c>
      <c r="II229" s="2" t="n">
        <v>1</v>
      </c>
      <c r="IJ229" s="2" t="n">
        <v>1</v>
      </c>
      <c r="IK229" s="2" t="n">
        <v>2</v>
      </c>
      <c r="IL229" s="2" t="n">
        <v>3</v>
      </c>
      <c r="IM229" s="2" t="n">
        <v>2</v>
      </c>
      <c r="IN229" s="2" t="n">
        <v>1</v>
      </c>
      <c r="IO229" s="2" t="n">
        <v>1</v>
      </c>
      <c r="IP229" s="2" t="n">
        <v>1</v>
      </c>
      <c r="IQ229" s="2" t="n">
        <v>1</v>
      </c>
      <c r="IR229" s="2" t="n">
        <v>1</v>
      </c>
      <c r="IS229" s="2" t="n">
        <v>2</v>
      </c>
      <c r="IT229" s="2" t="n">
        <v>0</v>
      </c>
    </row>
    <row r="230" customFormat="false" ht="14.4" hidden="false" customHeight="false" outlineLevel="0" collapsed="false">
      <c r="A230" s="0" t="s">
        <v>482</v>
      </c>
      <c r="B230" s="1" t="n">
        <v>144</v>
      </c>
      <c r="C230" s="1" t="n">
        <v>1</v>
      </c>
      <c r="D230" s="1" t="n">
        <v>3</v>
      </c>
      <c r="E230" s="1" t="n">
        <v>2</v>
      </c>
      <c r="F230" s="1" t="n">
        <v>10.1324058515241</v>
      </c>
      <c r="G230" s="1" t="n">
        <v>13.041810259316</v>
      </c>
      <c r="H230" s="1" t="n">
        <v>10.7740865923752</v>
      </c>
      <c r="I230" s="1" t="n">
        <v>11.4696256630284</v>
      </c>
      <c r="J230" s="1" t="n">
        <v>12.5942976155878</v>
      </c>
      <c r="K230" s="1" t="n">
        <v>10.9425035910435</v>
      </c>
      <c r="L230" s="1" t="n">
        <v>8.87072013649398</v>
      </c>
      <c r="M230" s="1" t="n">
        <v>10.2171243929004</v>
      </c>
      <c r="N230" s="1" t="n">
        <v>93.0805513676172</v>
      </c>
      <c r="O230" s="1" t="n">
        <v>109.739069074126</v>
      </c>
      <c r="P230" s="1" t="n">
        <v>88.4052242951227</v>
      </c>
      <c r="Q230" s="1" t="n">
        <v>106.947381712738</v>
      </c>
      <c r="R230" s="1" t="n">
        <v>131.763917506385</v>
      </c>
      <c r="S230" s="1" t="n">
        <v>122.273143370115</v>
      </c>
      <c r="T230" s="1" t="n">
        <v>134.929263777794</v>
      </c>
      <c r="U230" s="1" t="n">
        <v>126.984117570549</v>
      </c>
      <c r="V230" s="1" t="n">
        <v>157.180379558257</v>
      </c>
      <c r="W230" s="1" t="n">
        <v>164.647393992139</v>
      </c>
      <c r="X230" s="3" t="e">
        <f aca="false">#NULL!</f>
        <v>#NULL!</v>
      </c>
      <c r="Y230" s="1" t="n">
        <v>2.79168736138753</v>
      </c>
      <c r="Z230" s="1" t="n">
        <v>19.7282</v>
      </c>
      <c r="AA230" s="1" t="n">
        <v>19.1054</v>
      </c>
      <c r="AB230" s="1" t="n">
        <v>14.7685</v>
      </c>
      <c r="AC230" s="1" t="n">
        <v>15.6329</v>
      </c>
      <c r="AD230" s="1" t="n">
        <v>14.5862</v>
      </c>
      <c r="AE230" s="1" t="n">
        <v>10.403</v>
      </c>
      <c r="AF230" s="1" t="n">
        <v>7.9426</v>
      </c>
      <c r="AG230" s="1" t="n">
        <v>22.7516</v>
      </c>
      <c r="AH230" s="1" t="n">
        <v>14.4061</v>
      </c>
      <c r="AI230" s="1" t="n">
        <v>9.05470682352554</v>
      </c>
      <c r="AJ230" s="1" t="n">
        <v>11.7777750636527</v>
      </c>
      <c r="AK230" s="1" t="n">
        <v>10.5264886362927</v>
      </c>
      <c r="AL230" s="1" t="n">
        <v>12.7362195112993</v>
      </c>
      <c r="AM230" s="1" t="n">
        <v>12.5029580503975</v>
      </c>
      <c r="AN230" s="1" t="n">
        <v>8.4656</v>
      </c>
      <c r="AO230" s="1" t="n">
        <v>10.4344195468651</v>
      </c>
      <c r="AP230" s="1" t="n">
        <v>7.96551086246199</v>
      </c>
      <c r="AQ230" s="1" t="n">
        <v>11.0889525695622</v>
      </c>
      <c r="AR230" s="1" t="n">
        <v>96.3164524208291</v>
      </c>
      <c r="AS230" s="1" t="n">
        <v>113.944495452811</v>
      </c>
      <c r="AT230" s="1" t="n">
        <v>91.0053203516232</v>
      </c>
      <c r="AU230" s="1" t="n">
        <v>93.9522114593258</v>
      </c>
      <c r="AV230" s="1" t="n">
        <v>144.34691399589</v>
      </c>
      <c r="AW230" s="1" t="n">
        <v>134.290341888565</v>
      </c>
      <c r="AX230" s="1" t="n">
        <v>125.101500748688</v>
      </c>
      <c r="AY230" s="1" t="n">
        <v>125.711281361293</v>
      </c>
      <c r="AZ230" s="1" t="n">
        <v>149.73905212636</v>
      </c>
      <c r="BA230" s="1" t="n">
        <v>175.042468189051</v>
      </c>
      <c r="BB230" s="1" t="n">
        <v>5.31113206920595</v>
      </c>
      <c r="BC230" s="1" t="n">
        <v>19.9922839934846</v>
      </c>
      <c r="BD230" s="1" t="n">
        <v>19.6564</v>
      </c>
      <c r="BE230" s="1" t="n">
        <v>20.3487</v>
      </c>
      <c r="BF230" s="1" t="n">
        <v>14.2089</v>
      </c>
      <c r="BG230" s="1" t="n">
        <v>17.3361</v>
      </c>
      <c r="BH230" s="1" t="n">
        <v>16.0526</v>
      </c>
      <c r="BI230" s="1" t="n">
        <v>7.8783</v>
      </c>
      <c r="BJ230" s="1" t="n">
        <v>5.3741</v>
      </c>
      <c r="BK230" s="1" t="n">
        <v>24.7523</v>
      </c>
      <c r="BL230" s="1" t="n">
        <v>13.6789</v>
      </c>
      <c r="BM230" s="1" t="n">
        <v>9.49748752355063</v>
      </c>
      <c r="BN230" s="1" t="n">
        <v>11.7290797669723</v>
      </c>
      <c r="BO230" s="1" t="n">
        <v>9.54416566756885</v>
      </c>
      <c r="BP230" s="1" t="n">
        <v>11.8051879074414</v>
      </c>
      <c r="BQ230" s="1" t="n">
        <v>11.0610234725363</v>
      </c>
      <c r="BR230" s="1" t="n">
        <v>8.2991</v>
      </c>
      <c r="BS230" s="1" t="n">
        <v>13.506222301221</v>
      </c>
      <c r="BT230" s="1" t="n">
        <v>0.844232103277172</v>
      </c>
      <c r="BU230" s="1" t="n">
        <v>11.3135482555209</v>
      </c>
      <c r="BV230" s="1" t="n">
        <v>9.14386536263522</v>
      </c>
      <c r="BW230" s="1" t="n">
        <v>0.311780232021213</v>
      </c>
      <c r="BX230" s="1" t="n">
        <v>35.5887</v>
      </c>
      <c r="BY230" s="1" t="n">
        <v>41.5385</v>
      </c>
      <c r="BZ230" s="1" t="n">
        <v>21.7061</v>
      </c>
      <c r="CA230" s="1" t="n">
        <v>90.8900662161554</v>
      </c>
      <c r="CB230" s="1" t="n">
        <v>113.653574951361</v>
      </c>
      <c r="CC230" s="1" t="n">
        <v>97.2283801149926</v>
      </c>
      <c r="CD230" s="1" t="n">
        <v>108.198941599351</v>
      </c>
      <c r="CE230" s="1" t="n">
        <v>140.046550854297</v>
      </c>
      <c r="CF230" s="1" t="n">
        <v>141.539599981421</v>
      </c>
      <c r="CG230" s="1" t="n">
        <v>137.789465721113</v>
      </c>
      <c r="CH230" s="1" t="n">
        <v>136.065601861523</v>
      </c>
      <c r="CI230" s="1" t="n">
        <v>155.456358832484</v>
      </c>
      <c r="CJ230" s="1" t="n">
        <v>154.572678285656</v>
      </c>
      <c r="CK230" s="1" t="n">
        <v>6.3383138988372</v>
      </c>
      <c r="CL230" s="1" t="n">
        <v>5.45463335200957</v>
      </c>
      <c r="CM230" s="1" t="n">
        <v>19.5477</v>
      </c>
      <c r="CN230" s="1" t="n">
        <v>26.4104</v>
      </c>
      <c r="CO230" s="1" t="n">
        <v>14.6235</v>
      </c>
      <c r="CP230" s="1" t="n">
        <v>18.8904</v>
      </c>
      <c r="CQ230" s="1" t="n">
        <v>12.3583</v>
      </c>
      <c r="CR230" s="1" t="n">
        <v>6.3377</v>
      </c>
      <c r="CS230" s="1" t="n">
        <v>6.5102</v>
      </c>
      <c r="CT230" s="1" t="n">
        <v>14.9842</v>
      </c>
      <c r="CU230" s="1" t="n">
        <v>24.9291</v>
      </c>
      <c r="CV230" s="1" t="n">
        <v>14.669</v>
      </c>
      <c r="CW230" s="1" t="n">
        <v>9.24638334701737</v>
      </c>
      <c r="CX230" s="1" t="n">
        <v>11.01731418087</v>
      </c>
      <c r="CY230" s="1" t="n">
        <v>9.37438897955488</v>
      </c>
      <c r="CZ230" s="1" t="n">
        <v>12.1900516278645</v>
      </c>
      <c r="DA230" s="1" t="n">
        <v>10.2448463858664</v>
      </c>
      <c r="DB230" s="1" t="n">
        <v>15.0111571965655</v>
      </c>
      <c r="DC230" s="1" t="n">
        <v>10.4568877788757</v>
      </c>
      <c r="DD230" s="1" t="n">
        <v>8.15320000000001</v>
      </c>
      <c r="DE230" s="1" t="n">
        <v>11.5107821476214</v>
      </c>
      <c r="DF230" s="1" t="n">
        <v>92.7320024967838</v>
      </c>
      <c r="DG230" s="1" t="n">
        <v>117.260465188849</v>
      </c>
      <c r="DH230" s="1" t="n">
        <v>88.2843841334739</v>
      </c>
      <c r="DI230" s="1" t="n">
        <v>110.969927116153</v>
      </c>
      <c r="DJ230" s="1" t="n">
        <v>147.194144012287</v>
      </c>
      <c r="DK230" s="1" t="n">
        <v>149.810010562414</v>
      </c>
      <c r="DL230" s="1" t="n">
        <v>141.31240334167</v>
      </c>
      <c r="DM230" s="1" t="n">
        <v>144.663480454435</v>
      </c>
      <c r="DN230" s="1" t="n">
        <v>150.007532314367</v>
      </c>
      <c r="DO230" s="1" t="n">
        <v>160.745688750374</v>
      </c>
      <c r="DP230" s="1" t="n">
        <v>4.44761836330995</v>
      </c>
      <c r="DQ230" s="1" t="n">
        <v>6.29053807269642</v>
      </c>
      <c r="DR230" s="1" t="n">
        <v>22.9561</v>
      </c>
      <c r="DS230" s="1" t="n">
        <v>24.4532</v>
      </c>
      <c r="DT230" s="1" t="n">
        <v>17.4445</v>
      </c>
      <c r="DU230" s="1" t="n">
        <v>17.498</v>
      </c>
      <c r="DV230" s="1" t="n">
        <v>9.77019999999999</v>
      </c>
      <c r="DW230" s="1" t="n">
        <v>9.88720000000001</v>
      </c>
      <c r="DX230" s="1" t="n">
        <v>7.56679999999999</v>
      </c>
      <c r="DY230" s="1" t="n">
        <v>6.84910000000001</v>
      </c>
      <c r="DZ230" s="1" t="n">
        <v>27.9904</v>
      </c>
      <c r="EA230" s="1" t="n">
        <v>22.4798</v>
      </c>
      <c r="EB230" s="1" t="n">
        <v>21.5021</v>
      </c>
      <c r="EC230" s="1" t="n">
        <v>25.7506</v>
      </c>
      <c r="ED230" s="1" t="n">
        <v>15.6907</v>
      </c>
      <c r="EE230" s="1" t="n">
        <v>16.9543</v>
      </c>
      <c r="EF230" s="1" t="n">
        <v>9.57670000000002</v>
      </c>
      <c r="EG230" s="1" t="n">
        <v>8.86106511261485</v>
      </c>
      <c r="EH230" s="1" t="n">
        <v>10.3620851381371</v>
      </c>
      <c r="EI230" s="1" t="n">
        <v>9.56966039836315</v>
      </c>
      <c r="EJ230" s="1" t="n">
        <v>14.5501077834496</v>
      </c>
      <c r="EK230" s="1" t="n">
        <v>0.903283705508787</v>
      </c>
      <c r="EL230" s="1" t="n">
        <v>10.9226764819801</v>
      </c>
      <c r="EM230" s="1" t="n">
        <v>6.173</v>
      </c>
      <c r="EN230" s="1" t="n">
        <v>13.4484584763459</v>
      </c>
      <c r="EO230" s="1" t="n">
        <v>10.3839513298166</v>
      </c>
      <c r="EP230" s="1" t="n">
        <v>12.77823453416</v>
      </c>
      <c r="EQ230" s="1" t="n">
        <v>42.155</v>
      </c>
      <c r="ER230" s="1" t="n">
        <v>32.8012</v>
      </c>
      <c r="ES230" s="1" t="n">
        <v>89.6921170209693</v>
      </c>
      <c r="ET230" s="1" t="n">
        <v>94.266755449266</v>
      </c>
      <c r="EU230" s="1" t="n">
        <v>108.793661936205</v>
      </c>
      <c r="EV230" s="1" t="n">
        <v>104.269657594501</v>
      </c>
      <c r="EW230" s="1" t="n">
        <v>146.755266951769</v>
      </c>
      <c r="EX230" s="1" t="n">
        <v>146.161791656644</v>
      </c>
      <c r="EY230" s="1" t="n">
        <v>142.609213924109</v>
      </c>
      <c r="EZ230" s="1" t="n">
        <v>129.871937558168</v>
      </c>
      <c r="FA230" s="1" t="n">
        <v>176.041127529765</v>
      </c>
      <c r="FB230" s="1" t="n">
        <v>146.936680469294</v>
      </c>
      <c r="FC230" s="1" t="n">
        <v>19.1015449152361</v>
      </c>
      <c r="FD230" s="1" t="n">
        <v>10.0029021452348</v>
      </c>
      <c r="FE230" s="1" t="n">
        <v>27.7081</v>
      </c>
      <c r="FF230" s="1" t="n">
        <v>28.167</v>
      </c>
      <c r="FG230" s="1" t="n">
        <v>15.64</v>
      </c>
      <c r="FH230" s="1" t="n">
        <v>15.6553</v>
      </c>
      <c r="FI230" s="1" t="n">
        <v>15.4025</v>
      </c>
      <c r="FJ230" s="1" t="n">
        <v>7.5792</v>
      </c>
      <c r="FK230" s="1" t="n">
        <v>8.32440000000001</v>
      </c>
      <c r="FL230" s="1" t="n">
        <v>33.1326</v>
      </c>
      <c r="FM230" s="1" t="n">
        <v>11.4378</v>
      </c>
      <c r="FN230" s="1" t="n">
        <v>24.5173</v>
      </c>
      <c r="FO230" s="1" t="n">
        <v>16.5716</v>
      </c>
      <c r="FP230" s="2" t="n">
        <v>185</v>
      </c>
      <c r="FQ230" s="2" t="n">
        <v>47</v>
      </c>
      <c r="FR230" s="2" t="n">
        <v>1</v>
      </c>
      <c r="FS230" s="2" t="n">
        <v>1</v>
      </c>
      <c r="FT230" s="2" t="n">
        <v>1</v>
      </c>
      <c r="FU230" s="2" t="n">
        <v>1</v>
      </c>
      <c r="FV230" s="2" t="n">
        <v>1</v>
      </c>
      <c r="FW230" s="2" t="n">
        <v>1</v>
      </c>
      <c r="FX230" s="2" t="n">
        <v>1</v>
      </c>
      <c r="FY230" s="2" t="n">
        <v>1</v>
      </c>
      <c r="FZ230" s="2" t="n">
        <v>1</v>
      </c>
      <c r="GA230" s="2" t="n">
        <v>1</v>
      </c>
      <c r="GB230" s="2" t="n">
        <v>1</v>
      </c>
      <c r="GC230" s="2" t="n">
        <v>1</v>
      </c>
      <c r="GD230" s="2" t="n">
        <v>2</v>
      </c>
      <c r="GE230" s="2" t="n">
        <v>1</v>
      </c>
      <c r="GF230" s="2" t="n">
        <v>1</v>
      </c>
      <c r="GG230" s="2" t="n">
        <v>1</v>
      </c>
      <c r="GH230" s="2" t="n">
        <v>1</v>
      </c>
      <c r="GI230" s="2" t="n">
        <v>1</v>
      </c>
      <c r="GJ230" s="2" t="n">
        <v>3</v>
      </c>
      <c r="GK230" s="2" t="n">
        <v>2</v>
      </c>
      <c r="GL230" s="2" t="n">
        <v>1</v>
      </c>
      <c r="GM230" s="2" t="n">
        <v>1</v>
      </c>
      <c r="GN230" s="2" t="n">
        <v>1</v>
      </c>
      <c r="GO230" s="2" t="n">
        <v>3</v>
      </c>
      <c r="GP230" s="2" t="n">
        <v>1</v>
      </c>
      <c r="GQ230" s="2" t="n">
        <v>1</v>
      </c>
      <c r="GR230" s="2" t="n">
        <v>1</v>
      </c>
      <c r="GS230" s="2" t="n">
        <v>1</v>
      </c>
      <c r="GT230" s="2" t="n">
        <v>2</v>
      </c>
      <c r="GU230" s="2" t="n">
        <v>2</v>
      </c>
      <c r="GV230" s="2" t="n">
        <v>1</v>
      </c>
      <c r="GW230" s="2" t="n">
        <v>2</v>
      </c>
      <c r="GX230" s="2" t="n">
        <v>2</v>
      </c>
      <c r="GY230" s="2" t="n">
        <v>1</v>
      </c>
      <c r="GZ230" s="2" t="n">
        <v>1</v>
      </c>
      <c r="HA230" s="2" t="n">
        <v>1</v>
      </c>
      <c r="HB230" s="2" t="n">
        <v>1</v>
      </c>
      <c r="HC230" s="2" t="n">
        <v>3</v>
      </c>
      <c r="HD230" s="2" t="n">
        <v>1</v>
      </c>
      <c r="HE230" s="2" t="n">
        <v>1</v>
      </c>
      <c r="HF230" s="2" t="n">
        <v>2</v>
      </c>
      <c r="HG230" s="2" t="n">
        <v>2</v>
      </c>
      <c r="HH230" s="2" t="n">
        <v>1</v>
      </c>
      <c r="HI230" s="2" t="n">
        <v>2</v>
      </c>
      <c r="HJ230" s="2" t="n">
        <v>1</v>
      </c>
      <c r="HK230" s="2" t="n">
        <v>1</v>
      </c>
      <c r="HL230" s="2" t="n">
        <v>2</v>
      </c>
      <c r="HM230" s="2" t="n">
        <v>2</v>
      </c>
      <c r="HN230" s="2" t="n">
        <v>3</v>
      </c>
      <c r="HO230" s="2" t="n">
        <v>4</v>
      </c>
      <c r="HP230" s="2" t="n">
        <v>1</v>
      </c>
      <c r="HQ230" s="2" t="n">
        <v>1</v>
      </c>
      <c r="HR230" s="2" t="n">
        <v>1</v>
      </c>
      <c r="HS230" s="2" t="n">
        <v>3</v>
      </c>
      <c r="HT230" s="2" t="n">
        <v>1</v>
      </c>
      <c r="HU230" s="2" t="n">
        <v>4</v>
      </c>
      <c r="HV230" s="2" t="n">
        <v>1</v>
      </c>
      <c r="HW230" s="2" t="n">
        <v>1</v>
      </c>
      <c r="HX230" s="2" t="n">
        <v>1</v>
      </c>
      <c r="HY230" s="2" t="n">
        <v>1</v>
      </c>
      <c r="HZ230" s="2" t="n">
        <v>4</v>
      </c>
      <c r="IA230" s="2" t="n">
        <v>1</v>
      </c>
      <c r="IB230" s="2" t="n">
        <v>1</v>
      </c>
      <c r="IC230" s="2" t="n">
        <v>1</v>
      </c>
      <c r="ID230" s="2" t="n">
        <v>1</v>
      </c>
      <c r="IE230" s="2" t="n">
        <v>1</v>
      </c>
      <c r="IF230" s="2" t="n">
        <v>4</v>
      </c>
      <c r="IG230" s="2" t="n">
        <v>1</v>
      </c>
      <c r="IH230" s="2" t="n">
        <v>1</v>
      </c>
      <c r="II230" s="2" t="n">
        <v>1</v>
      </c>
      <c r="IJ230" s="2" t="n">
        <v>4</v>
      </c>
      <c r="IK230" s="2" t="n">
        <v>1</v>
      </c>
      <c r="IL230" s="2" t="n">
        <v>2</v>
      </c>
      <c r="IM230" s="2" t="n">
        <v>1</v>
      </c>
      <c r="IN230" s="2" t="n">
        <v>1</v>
      </c>
      <c r="IO230" s="2" t="n">
        <v>1</v>
      </c>
      <c r="IP230" s="2" t="n">
        <v>3</v>
      </c>
      <c r="IQ230" s="2" t="n">
        <v>1</v>
      </c>
      <c r="IR230" s="2" t="n">
        <v>1</v>
      </c>
      <c r="IS230" s="2" t="n">
        <v>1</v>
      </c>
      <c r="IT230" s="2" t="n">
        <v>0</v>
      </c>
    </row>
    <row r="231" customFormat="false" ht="14.4" hidden="false" customHeight="false" outlineLevel="0" collapsed="false">
      <c r="A231" s="0" t="s">
        <v>483</v>
      </c>
      <c r="B231" s="1" t="n">
        <v>145</v>
      </c>
      <c r="C231" s="1" t="n">
        <v>1</v>
      </c>
      <c r="D231" s="1" t="n">
        <v>3</v>
      </c>
      <c r="E231" s="1" t="n">
        <v>2</v>
      </c>
      <c r="F231" s="1" t="n">
        <v>11.0148804237722</v>
      </c>
      <c r="G231" s="1" t="n">
        <v>13.9500574514946</v>
      </c>
      <c r="H231" s="1" t="n">
        <v>15.8315743917022</v>
      </c>
      <c r="I231" s="1" t="n">
        <v>15.3965890670628</v>
      </c>
      <c r="J231" s="1" t="n">
        <v>13.5443582428257</v>
      </c>
      <c r="K231" s="1" t="n">
        <v>11.6864708043105</v>
      </c>
      <c r="L231" s="1" t="n">
        <v>11.9131379820768</v>
      </c>
      <c r="M231" s="1" t="n">
        <v>12.017442725472</v>
      </c>
      <c r="N231" s="1" t="n">
        <v>78.7979007752538</v>
      </c>
      <c r="O231" s="1" t="n">
        <v>71.9161421672334</v>
      </c>
      <c r="P231" s="1" t="n">
        <v>95.4822523745561</v>
      </c>
      <c r="Q231" s="1" t="n">
        <v>72.1284146841334</v>
      </c>
      <c r="R231" s="1" t="n">
        <v>131.717114563253</v>
      </c>
      <c r="S231" s="1" t="n">
        <v>145.948648077088</v>
      </c>
      <c r="T231" s="1" t="n">
        <v>118.75591355542</v>
      </c>
      <c r="U231" s="1" t="n">
        <v>120.794178597616</v>
      </c>
      <c r="V231" s="1" t="n">
        <v>150.714042942487</v>
      </c>
      <c r="W231" s="1" t="n">
        <v>167.610667058689</v>
      </c>
      <c r="X231" s="1" t="n">
        <v>16.6843515993022</v>
      </c>
      <c r="Y231" s="3" t="e">
        <f aca="false">#NULL!</f>
        <v>#NULL!</v>
      </c>
      <c r="Z231" s="1" t="n">
        <v>17.0365</v>
      </c>
      <c r="AA231" s="1" t="n">
        <v>17.5121</v>
      </c>
      <c r="AB231" s="1" t="n">
        <v>16.4364</v>
      </c>
      <c r="AC231" s="1" t="n">
        <v>19.3863</v>
      </c>
      <c r="AD231" s="1" t="n">
        <v>12.2899</v>
      </c>
      <c r="AE231" s="1" t="n">
        <v>6.3969</v>
      </c>
      <c r="AF231" s="1" t="n">
        <v>2.9303</v>
      </c>
      <c r="AG231" s="1" t="n">
        <v>22.8782</v>
      </c>
      <c r="AH231" s="1" t="n">
        <v>18.4102</v>
      </c>
      <c r="AI231" s="1" t="n">
        <v>11.356575868192</v>
      </c>
      <c r="AJ231" s="1" t="n">
        <v>12.6089952514068</v>
      </c>
      <c r="AK231" s="1" t="n">
        <v>9.99763910130786</v>
      </c>
      <c r="AL231" s="1" t="n">
        <v>11.8845318990695</v>
      </c>
      <c r="AM231" s="1" t="n">
        <v>13.1307098623799</v>
      </c>
      <c r="AN231" s="1" t="n">
        <v>9.6978</v>
      </c>
      <c r="AO231" s="1" t="n">
        <v>13.0510000053636</v>
      </c>
      <c r="AP231" s="1" t="n">
        <v>12.979099350109</v>
      </c>
      <c r="AQ231" s="1" t="n">
        <v>11.8934811939146</v>
      </c>
      <c r="AR231" s="1" t="n">
        <v>85.5905524680247</v>
      </c>
      <c r="AS231" s="1" t="n">
        <v>79.5435339833897</v>
      </c>
      <c r="AT231" s="1" t="n">
        <v>99.6889398642859</v>
      </c>
      <c r="AU231" s="1" t="n">
        <v>80.6845227839473</v>
      </c>
      <c r="AV231" s="1" t="n">
        <v>128.448058877858</v>
      </c>
      <c r="AW231" s="1" t="n">
        <v>123.220907913006</v>
      </c>
      <c r="AX231" s="1" t="n">
        <v>127.73021857074</v>
      </c>
      <c r="AY231" s="1" t="n">
        <v>128.466655666122</v>
      </c>
      <c r="AZ231" s="1" t="n">
        <v>165.134086451414</v>
      </c>
      <c r="BA231" s="1" t="n">
        <v>179.626537351768</v>
      </c>
      <c r="BB231" s="1" t="n">
        <v>14.0983873962612</v>
      </c>
      <c r="BC231" s="1" t="n">
        <v>1.14098880055773</v>
      </c>
      <c r="BD231" s="1" t="n">
        <v>19.2063</v>
      </c>
      <c r="BE231" s="1" t="n">
        <v>24.8114</v>
      </c>
      <c r="BF231" s="1" t="n">
        <v>18.0806</v>
      </c>
      <c r="BG231" s="1" t="n">
        <v>24.7701</v>
      </c>
      <c r="BH231" s="1" t="n">
        <v>13.5152</v>
      </c>
      <c r="BI231" s="1" t="n">
        <v>6.2619</v>
      </c>
      <c r="BJ231" s="1" t="n">
        <v>7.354</v>
      </c>
      <c r="BK231" s="1" t="n">
        <v>24.634</v>
      </c>
      <c r="BL231" s="1" t="n">
        <v>14.7635</v>
      </c>
      <c r="BM231" s="1" t="n">
        <v>9.76652942144753</v>
      </c>
      <c r="BN231" s="1" t="n">
        <v>12.7055574997715</v>
      </c>
      <c r="BO231" s="1" t="n">
        <v>9.6373789637017</v>
      </c>
      <c r="BP231" s="1" t="n">
        <v>11.5776754527842</v>
      </c>
      <c r="BQ231" s="1" t="n">
        <v>13.1398299338309</v>
      </c>
      <c r="BR231" s="1" t="n">
        <v>9.65539999999999</v>
      </c>
      <c r="BS231" s="1" t="n">
        <v>12.0681015118369</v>
      </c>
      <c r="BT231" s="1" t="n">
        <v>0.337426829047125</v>
      </c>
      <c r="BU231" s="1" t="n">
        <v>11.0905073044474</v>
      </c>
      <c r="BV231" s="1" t="n">
        <v>11.0406302831858</v>
      </c>
      <c r="BW231" s="1" t="n">
        <v>0.109269305521188</v>
      </c>
      <c r="BX231" s="1" t="n">
        <v>41.9477000000001</v>
      </c>
      <c r="BY231" s="1" t="n">
        <v>42.0878</v>
      </c>
      <c r="BZ231" s="1" t="n">
        <v>22.863</v>
      </c>
      <c r="CA231" s="1" t="n">
        <v>95.351080701911</v>
      </c>
      <c r="CB231" s="1" t="n">
        <v>86.1541064884137</v>
      </c>
      <c r="CC231" s="1" t="n">
        <v>112.506205681072</v>
      </c>
      <c r="CD231" s="1" t="n">
        <v>84.5957129389467</v>
      </c>
      <c r="CE231" s="1" t="n">
        <v>130.593273059575</v>
      </c>
      <c r="CF231" s="1" t="n">
        <v>129.589506512594</v>
      </c>
      <c r="CG231" s="1" t="n">
        <v>132.730034917149</v>
      </c>
      <c r="CH231" s="1" t="n">
        <v>126.878492440177</v>
      </c>
      <c r="CI231" s="1" t="n">
        <v>178.494812809675</v>
      </c>
      <c r="CJ231" s="1" t="n">
        <v>162.898081379981</v>
      </c>
      <c r="CK231" s="1" t="n">
        <v>17.1551249791612</v>
      </c>
      <c r="CL231" s="1" t="n">
        <v>1.55839354946719</v>
      </c>
      <c r="CM231" s="1" t="n">
        <v>17.1631</v>
      </c>
      <c r="CN231" s="1" t="n">
        <v>29.6316</v>
      </c>
      <c r="CO231" s="1" t="n">
        <v>20.4295</v>
      </c>
      <c r="CP231" s="1" t="n">
        <v>23.6662</v>
      </c>
      <c r="CQ231" s="1" t="n">
        <v>11.8711</v>
      </c>
      <c r="CR231" s="1" t="n">
        <v>7.22879999999999</v>
      </c>
      <c r="CS231" s="1" t="n">
        <v>5.73740000000001</v>
      </c>
      <c r="CT231" s="1" t="n">
        <v>9.3108</v>
      </c>
      <c r="CU231" s="1" t="n">
        <v>26.1469</v>
      </c>
      <c r="CV231" s="1" t="n">
        <v>15.0102</v>
      </c>
      <c r="CW231" s="1" t="n">
        <v>11.1534553587666</v>
      </c>
      <c r="CX231" s="1" t="n">
        <v>12.46273305419</v>
      </c>
      <c r="CY231" s="1" t="n">
        <v>11.0007141736344</v>
      </c>
      <c r="CZ231" s="1" t="n">
        <v>11.8295572888422</v>
      </c>
      <c r="DA231" s="1" t="n">
        <v>10.4390143126638</v>
      </c>
      <c r="DB231" s="1" t="n">
        <v>14.3578939754408</v>
      </c>
      <c r="DC231" s="1" t="n">
        <v>10.0204439931572</v>
      </c>
      <c r="DD231" s="1" t="n">
        <v>7.4849</v>
      </c>
      <c r="DE231" s="1" t="n">
        <v>12.1048495612296</v>
      </c>
      <c r="DF231" s="1" t="n">
        <v>99.3357179630376</v>
      </c>
      <c r="DG231" s="1" t="n">
        <v>109.172590049544</v>
      </c>
      <c r="DH231" s="1" t="n">
        <v>99.3271082000023</v>
      </c>
      <c r="DI231" s="1" t="n">
        <v>109.706059706374</v>
      </c>
      <c r="DJ231" s="1" t="n">
        <v>135.18527115202</v>
      </c>
      <c r="DK231" s="1" t="n">
        <v>135.357104549983</v>
      </c>
      <c r="DL231" s="1" t="n">
        <v>128.946198163162</v>
      </c>
      <c r="DM231" s="1" t="n">
        <v>132.495329806794</v>
      </c>
      <c r="DN231" s="1" t="n">
        <v>151.491691987418</v>
      </c>
      <c r="DO231" s="1" t="n">
        <v>150.966832093624</v>
      </c>
      <c r="DP231" s="3" t="e">
        <f aca="false">#NULL!</f>
        <v>#NULL!</v>
      </c>
      <c r="DQ231" s="3" t="e">
        <f aca="false">#NULL!</f>
        <v>#NULL!</v>
      </c>
      <c r="DR231" s="1" t="n">
        <v>24.549</v>
      </c>
      <c r="DS231" s="1" t="n">
        <v>24.1125</v>
      </c>
      <c r="DT231" s="1" t="n">
        <v>21.5285</v>
      </c>
      <c r="DU231" s="1" t="n">
        <v>24.3332</v>
      </c>
      <c r="DV231" s="1" t="n">
        <v>13.4427</v>
      </c>
      <c r="DW231" s="1" t="n">
        <v>9.1233</v>
      </c>
      <c r="DX231" s="1" t="n">
        <v>6.24809999999999</v>
      </c>
      <c r="DY231" s="1" t="n">
        <v>5.67089999999999</v>
      </c>
      <c r="DZ231" s="1" t="n">
        <v>18.5433</v>
      </c>
      <c r="EA231" s="1" t="n">
        <v>19.175</v>
      </c>
      <c r="EB231" s="1" t="n">
        <v>20.3449</v>
      </c>
      <c r="EC231" s="1" t="n">
        <v>26.1101</v>
      </c>
      <c r="ED231" s="1" t="n">
        <v>16.355</v>
      </c>
      <c r="EE231" s="1" t="n">
        <v>16.814</v>
      </c>
      <c r="EF231" s="1" t="n">
        <v>13.1933</v>
      </c>
      <c r="EG231" s="1" t="n">
        <v>10.1111054677518</v>
      </c>
      <c r="EH231" s="1" t="n">
        <v>13.6095404040695</v>
      </c>
      <c r="EI231" s="1" t="n">
        <v>10.5717434087288</v>
      </c>
      <c r="EJ231" s="1" t="n">
        <v>12.74707075606</v>
      </c>
      <c r="EK231" s="1" t="n">
        <v>0.241099338964002</v>
      </c>
      <c r="EL231" s="1" t="n">
        <v>16.6677094005145</v>
      </c>
      <c r="EM231" s="1" t="n">
        <v>11.754</v>
      </c>
      <c r="EN231" s="1" t="n">
        <v>14.2072881388391</v>
      </c>
      <c r="EO231" s="1" t="n">
        <v>14.9379001753928</v>
      </c>
      <c r="EP231" s="1" t="n">
        <v>17.2991533937358</v>
      </c>
      <c r="EQ231" s="1" t="n">
        <v>45.4033</v>
      </c>
      <c r="ER231" s="1" t="n">
        <v>35.1852</v>
      </c>
      <c r="ES231" s="1" t="n">
        <v>83.9185697392966</v>
      </c>
      <c r="ET231" s="1" t="n">
        <v>96.984578385276</v>
      </c>
      <c r="EU231" s="1" t="n">
        <v>88.4463721259734</v>
      </c>
      <c r="EV231" s="1" t="n">
        <v>83.6327855406098</v>
      </c>
      <c r="EW231" s="1" t="n">
        <v>142.772025332279</v>
      </c>
      <c r="EX231" s="1" t="n">
        <v>145.711297461506</v>
      </c>
      <c r="EY231" s="1" t="n">
        <v>137.852199257775</v>
      </c>
      <c r="EZ231" s="1" t="n">
        <v>137.229125766981</v>
      </c>
      <c r="FA231" s="1" t="n">
        <v>179.096851875427</v>
      </c>
      <c r="FB231" s="1" t="n">
        <v>172.079157666583</v>
      </c>
      <c r="FC231" s="1" t="n">
        <v>4.52780238667684</v>
      </c>
      <c r="FD231" s="1" t="n">
        <v>13.3517928446662</v>
      </c>
      <c r="FE231" s="1" t="n">
        <v>26.3223</v>
      </c>
      <c r="FF231" s="1" t="n">
        <v>25.1375</v>
      </c>
      <c r="FG231" s="1" t="n">
        <v>20.7122</v>
      </c>
      <c r="FH231" s="1" t="n">
        <v>20.2502</v>
      </c>
      <c r="FI231" s="1" t="n">
        <v>11.2306</v>
      </c>
      <c r="FJ231" s="1" t="n">
        <v>7.0061</v>
      </c>
      <c r="FK231" s="1" t="n">
        <v>5.931</v>
      </c>
      <c r="FL231" s="1" t="n">
        <v>31.9764</v>
      </c>
      <c r="FM231" s="1" t="n">
        <v>6.25109999999999</v>
      </c>
      <c r="FN231" s="1" t="n">
        <v>26.3115</v>
      </c>
      <c r="FO231" s="1" t="n">
        <v>15.0733</v>
      </c>
      <c r="FP231" s="2" t="n">
        <v>186</v>
      </c>
      <c r="FQ231" s="2" t="n">
        <v>82</v>
      </c>
      <c r="FR231" s="2" t="n">
        <v>1</v>
      </c>
      <c r="FS231" s="2" t="n">
        <v>1</v>
      </c>
      <c r="FT231" s="2" t="n">
        <v>1</v>
      </c>
      <c r="FU231" s="2" t="n">
        <v>1</v>
      </c>
      <c r="FV231" s="2" t="n">
        <v>1</v>
      </c>
      <c r="FW231" s="2" t="n">
        <v>1</v>
      </c>
      <c r="FX231" s="2" t="n">
        <v>1</v>
      </c>
      <c r="FY231" s="2" t="n">
        <v>1</v>
      </c>
      <c r="FZ231" s="2" t="n">
        <v>1</v>
      </c>
      <c r="GA231" s="2" t="n">
        <v>1</v>
      </c>
      <c r="GB231" s="2" t="n">
        <v>1</v>
      </c>
      <c r="GC231" s="2" t="n">
        <v>1</v>
      </c>
      <c r="GD231" s="2" t="n">
        <v>2</v>
      </c>
      <c r="GE231" s="2" t="n">
        <v>2</v>
      </c>
      <c r="GF231" s="2" t="n">
        <v>1</v>
      </c>
      <c r="GG231" s="2" t="n">
        <v>1</v>
      </c>
      <c r="GH231" s="2" t="n">
        <v>2</v>
      </c>
      <c r="GI231" s="2" t="n">
        <v>3</v>
      </c>
      <c r="GJ231" s="2" t="n">
        <v>3</v>
      </c>
      <c r="GK231" s="2" t="n">
        <v>2</v>
      </c>
      <c r="GL231" s="2" t="n">
        <v>1</v>
      </c>
      <c r="GM231" s="2" t="n">
        <v>2</v>
      </c>
      <c r="GN231" s="2" t="n">
        <v>1</v>
      </c>
      <c r="GO231" s="2" t="n">
        <v>1</v>
      </c>
      <c r="GP231" s="2" t="n">
        <v>3</v>
      </c>
      <c r="GQ231" s="2" t="n">
        <v>3</v>
      </c>
      <c r="GR231" s="2" t="n">
        <v>2</v>
      </c>
      <c r="GS231" s="2" t="n">
        <v>4</v>
      </c>
      <c r="GT231" s="2" t="n">
        <v>1</v>
      </c>
      <c r="GU231" s="2" t="n">
        <v>1</v>
      </c>
      <c r="GV231" s="2" t="n">
        <v>3</v>
      </c>
      <c r="GW231" s="2" t="n">
        <v>3</v>
      </c>
      <c r="GX231" s="2" t="n">
        <v>1</v>
      </c>
      <c r="GY231" s="2" t="n">
        <v>1</v>
      </c>
      <c r="GZ231" s="2" t="n">
        <v>1</v>
      </c>
      <c r="HA231" s="2" t="n">
        <v>1</v>
      </c>
      <c r="HB231" s="2" t="n">
        <v>3</v>
      </c>
      <c r="HC231" s="2" t="n">
        <v>4</v>
      </c>
      <c r="HD231" s="2" t="n">
        <v>1</v>
      </c>
      <c r="HE231" s="2" t="n">
        <v>1</v>
      </c>
      <c r="HF231" s="2" t="n">
        <v>1</v>
      </c>
      <c r="HG231" s="2" t="n">
        <v>1</v>
      </c>
      <c r="HH231" s="2" t="n">
        <v>4</v>
      </c>
      <c r="HI231" s="2" t="n">
        <v>4</v>
      </c>
      <c r="HJ231" s="2" t="n">
        <v>1</v>
      </c>
      <c r="HK231" s="2" t="n">
        <v>1</v>
      </c>
      <c r="HL231" s="2" t="n">
        <v>1</v>
      </c>
      <c r="HM231" s="2" t="n">
        <v>1</v>
      </c>
      <c r="HN231" s="2" t="n">
        <v>4</v>
      </c>
      <c r="HO231" s="2" t="n">
        <v>4</v>
      </c>
      <c r="HP231" s="2" t="n">
        <v>2</v>
      </c>
      <c r="HQ231" s="2" t="n">
        <v>2</v>
      </c>
      <c r="HR231" s="2" t="n">
        <v>2</v>
      </c>
      <c r="HS231" s="2" t="n">
        <v>2</v>
      </c>
      <c r="HT231" s="2" t="n">
        <v>4</v>
      </c>
      <c r="HU231" s="2" t="n">
        <v>4</v>
      </c>
      <c r="HV231" s="2" t="n">
        <v>1</v>
      </c>
      <c r="HW231" s="2" t="n">
        <v>1</v>
      </c>
      <c r="HX231" s="2" t="n">
        <v>1</v>
      </c>
      <c r="HY231" s="2" t="n">
        <v>1</v>
      </c>
      <c r="HZ231" s="2" t="n">
        <v>3</v>
      </c>
      <c r="IA231" s="2" t="n">
        <v>4</v>
      </c>
      <c r="IB231" s="2" t="n">
        <v>1</v>
      </c>
      <c r="IC231" s="2" t="n">
        <v>1</v>
      </c>
      <c r="ID231" s="2" t="n">
        <v>1</v>
      </c>
      <c r="IE231" s="2" t="n">
        <v>1</v>
      </c>
      <c r="IF231" s="2" t="n">
        <v>4</v>
      </c>
      <c r="IG231" s="2" t="n">
        <v>4</v>
      </c>
      <c r="IH231" s="2" t="n">
        <v>1</v>
      </c>
      <c r="II231" s="2" t="n">
        <v>1</v>
      </c>
      <c r="IJ231" s="2" t="n">
        <v>5</v>
      </c>
      <c r="IK231" s="2" t="n">
        <v>3</v>
      </c>
      <c r="IL231" s="2" t="n">
        <v>4</v>
      </c>
      <c r="IM231" s="2" t="n">
        <v>1</v>
      </c>
      <c r="IN231" s="2" t="n">
        <v>1</v>
      </c>
      <c r="IO231" s="2" t="n">
        <v>1</v>
      </c>
      <c r="IP231" s="2" t="n">
        <v>4</v>
      </c>
      <c r="IQ231" s="2" t="n">
        <v>4</v>
      </c>
      <c r="IR231" s="2" t="n">
        <v>4</v>
      </c>
      <c r="IS231" s="2" t="n">
        <v>3</v>
      </c>
      <c r="IT231" s="2" t="n">
        <v>0</v>
      </c>
    </row>
    <row r="232" customFormat="false" ht="14.4" hidden="false" customHeight="false" outlineLevel="0" collapsed="false">
      <c r="A232" s="0" t="s">
        <v>484</v>
      </c>
      <c r="B232" s="1" t="n">
        <v>146</v>
      </c>
      <c r="C232" s="1" t="n">
        <v>1</v>
      </c>
      <c r="D232" s="1" t="n">
        <v>3</v>
      </c>
      <c r="E232" s="1" t="n">
        <v>2</v>
      </c>
      <c r="F232" s="1" t="n">
        <v>10.4281531126082</v>
      </c>
      <c r="G232" s="1" t="n">
        <v>8.33539777755085</v>
      </c>
      <c r="H232" s="1" t="n">
        <v>9.86071948896226</v>
      </c>
      <c r="I232" s="1" t="n">
        <v>10.3588535852188</v>
      </c>
      <c r="J232" s="1" t="n">
        <v>12.931970426041</v>
      </c>
      <c r="K232" s="1" t="n">
        <v>11.9948744395262</v>
      </c>
      <c r="L232" s="1" t="n">
        <v>12.8937827641852</v>
      </c>
      <c r="M232" s="1" t="n">
        <v>10.9130902296279</v>
      </c>
      <c r="N232" s="1" t="n">
        <v>53.3501376901777</v>
      </c>
      <c r="O232" s="1" t="n">
        <v>79.0494528906073</v>
      </c>
      <c r="P232" s="1" t="n">
        <v>91.8729350647027</v>
      </c>
      <c r="Q232" s="1" t="n">
        <v>98.4742894383979</v>
      </c>
      <c r="R232" s="1" t="n">
        <v>150.306616129381</v>
      </c>
      <c r="S232" s="1" t="n">
        <v>133.225509131349</v>
      </c>
      <c r="T232" s="1" t="n">
        <v>134.494369346432</v>
      </c>
      <c r="U232" s="1" t="n">
        <v>126.069728180325</v>
      </c>
      <c r="V232" s="1" t="n">
        <v>132.399590580785</v>
      </c>
      <c r="W232" s="1" t="n">
        <v>169.652775496899</v>
      </c>
      <c r="X232" s="3" t="e">
        <f aca="false">#NULL!</f>
        <v>#NULL!</v>
      </c>
      <c r="Y232" s="1" t="n">
        <v>19.4248365477905</v>
      </c>
      <c r="Z232" s="1" t="n">
        <v>15.9625</v>
      </c>
      <c r="AA232" s="1" t="n">
        <v>18.1583</v>
      </c>
      <c r="AB232" s="1" t="n">
        <v>16.7741</v>
      </c>
      <c r="AC232" s="1" t="n">
        <v>17.7128</v>
      </c>
      <c r="AD232" s="1" t="n">
        <v>11.3649</v>
      </c>
      <c r="AE232" s="1" t="n">
        <v>3.4307</v>
      </c>
      <c r="AF232" s="1" t="n">
        <v>6.33539999999999</v>
      </c>
      <c r="AG232" s="1" t="n">
        <v>21.7429</v>
      </c>
      <c r="AH232" s="1" t="n">
        <v>12.2112</v>
      </c>
      <c r="AI232" s="1" t="n">
        <v>9.78394062022046</v>
      </c>
      <c r="AJ232" s="1" t="n">
        <v>12.4613714819036</v>
      </c>
      <c r="AK232" s="1" t="n">
        <v>14.1718731718852</v>
      </c>
      <c r="AL232" s="1" t="n">
        <v>10.7302406254473</v>
      </c>
      <c r="AM232" s="1" t="n">
        <v>14.0176468517366</v>
      </c>
      <c r="AN232" s="1" t="n">
        <v>7.76190000000001</v>
      </c>
      <c r="AO232" s="1" t="n">
        <v>14.7446966879621</v>
      </c>
      <c r="AP232" s="1" t="n">
        <v>13.139656916754</v>
      </c>
      <c r="AQ232" s="1" t="n">
        <v>10.9228504860224</v>
      </c>
      <c r="AR232" s="1" t="n">
        <v>80.6507596039913</v>
      </c>
      <c r="AS232" s="1" t="n">
        <v>127.292558548652</v>
      </c>
      <c r="AT232" s="1" t="n">
        <v>94.0102221713701</v>
      </c>
      <c r="AU232" s="1" t="n">
        <v>132.808366389268</v>
      </c>
      <c r="AV232" s="1" t="n">
        <v>151.687242111557</v>
      </c>
      <c r="AW232" s="1" t="n">
        <v>148.328725110267</v>
      </c>
      <c r="AX232" s="1" t="n">
        <v>135.52523628413</v>
      </c>
      <c r="AY232" s="1" t="n">
        <v>127.122741377124</v>
      </c>
      <c r="AZ232" s="1" t="n">
        <v>152.056681847357</v>
      </c>
      <c r="BA232" s="1" t="n">
        <v>133.181411439362</v>
      </c>
      <c r="BB232" s="1" t="n">
        <v>13.3594625673788</v>
      </c>
      <c r="BC232" s="1" t="n">
        <v>5.5158078406158</v>
      </c>
      <c r="BD232" s="1" t="n">
        <v>18.2566</v>
      </c>
      <c r="BE232" s="1" t="n">
        <v>17.9028</v>
      </c>
      <c r="BF232" s="1" t="n">
        <v>16.1113</v>
      </c>
      <c r="BG232" s="1" t="n">
        <v>17.5017</v>
      </c>
      <c r="BH232" s="1" t="n">
        <v>10.5621</v>
      </c>
      <c r="BI232" s="1" t="n">
        <v>4.673</v>
      </c>
      <c r="BJ232" s="1" t="n">
        <v>3.387</v>
      </c>
      <c r="BK232" s="1" t="n">
        <v>22.7887</v>
      </c>
      <c r="BL232" s="1" t="n">
        <v>13.0356</v>
      </c>
      <c r="BM232" s="1" t="n">
        <v>11.4723557341115</v>
      </c>
      <c r="BN232" s="1" t="n">
        <v>8.40644406809443</v>
      </c>
      <c r="BO232" s="1" t="n">
        <v>14.0607732543413</v>
      </c>
      <c r="BP232" s="1" t="n">
        <v>11.5851540533564</v>
      </c>
      <c r="BQ232" s="1" t="n">
        <v>12.7721208301519</v>
      </c>
      <c r="BR232" s="1" t="n">
        <v>8.5908</v>
      </c>
      <c r="BS232" s="1" t="n">
        <v>11.7339725775204</v>
      </c>
      <c r="BT232" s="1" t="n">
        <v>0.356262945294229</v>
      </c>
      <c r="BU232" s="1" t="n">
        <v>12.0555801287205</v>
      </c>
      <c r="BV232" s="1" t="n">
        <v>11.787919022881</v>
      </c>
      <c r="BW232" s="1" t="n">
        <v>0.601451865591318</v>
      </c>
      <c r="BX232" s="1" t="n">
        <v>38.6646</v>
      </c>
      <c r="BY232" s="1" t="n">
        <v>42.1897</v>
      </c>
      <c r="BZ232" s="1" t="n">
        <v>22.9298</v>
      </c>
      <c r="CA232" s="1" t="n">
        <v>76.536288695429</v>
      </c>
      <c r="CB232" s="1" t="n">
        <v>100.168368810317</v>
      </c>
      <c r="CC232" s="1" t="n">
        <v>98.903954275639</v>
      </c>
      <c r="CD232" s="1" t="n">
        <v>99.4710470963911</v>
      </c>
      <c r="CE232" s="1" t="n">
        <v>137.708820661058</v>
      </c>
      <c r="CF232" s="1" t="n">
        <v>124.21969488756</v>
      </c>
      <c r="CG232" s="1" t="n">
        <v>132.710167086365</v>
      </c>
      <c r="CH232" s="1" t="n">
        <v>134.943330220263</v>
      </c>
      <c r="CI232" s="1" t="n">
        <v>176.704657505746</v>
      </c>
      <c r="CJ232" s="1" t="n">
        <v>161.62499862797</v>
      </c>
      <c r="CK232" s="1" t="n">
        <v>22.3676655802099</v>
      </c>
      <c r="CL232" s="3" t="e">
        <f aca="false">#NULL!</f>
        <v>#NULL!</v>
      </c>
      <c r="CM232" s="1" t="n">
        <v>19.125</v>
      </c>
      <c r="CN232" s="1" t="n">
        <v>22.4923</v>
      </c>
      <c r="CO232" s="1" t="n">
        <v>16.0663</v>
      </c>
      <c r="CP232" s="1" t="n">
        <v>19.5012</v>
      </c>
      <c r="CQ232" s="1" t="n">
        <v>9.9783</v>
      </c>
      <c r="CR232" s="1" t="n">
        <v>7.35149999999999</v>
      </c>
      <c r="CS232" s="1" t="n">
        <v>6.2821</v>
      </c>
      <c r="CT232" s="1" t="n">
        <v>9.4347</v>
      </c>
      <c r="CU232" s="1" t="n">
        <v>23.5412</v>
      </c>
      <c r="CV232" s="1" t="n">
        <v>13.8925</v>
      </c>
      <c r="CW232" s="1" t="n">
        <v>8.61198027691655</v>
      </c>
      <c r="CX232" s="1" t="n">
        <v>11.7845195935175</v>
      </c>
      <c r="CY232" s="1" t="n">
        <v>9.12506419319886</v>
      </c>
      <c r="CZ232" s="1" t="n">
        <v>10.6271829959778</v>
      </c>
      <c r="DA232" s="1" t="n">
        <v>9.27984362260486</v>
      </c>
      <c r="DB232" s="1" t="n">
        <v>14.5530584569017</v>
      </c>
      <c r="DC232" s="1" t="n">
        <v>8.00551613638995</v>
      </c>
      <c r="DD232" s="1" t="n">
        <v>6.63489999999999</v>
      </c>
      <c r="DE232" s="1" t="n">
        <v>12.8094538669687</v>
      </c>
      <c r="DF232" s="1" t="n">
        <v>106.053730002286</v>
      </c>
      <c r="DG232" s="1" t="n">
        <v>105.171065900853</v>
      </c>
      <c r="DH232" s="1" t="n">
        <v>101.350545721865</v>
      </c>
      <c r="DI232" s="1" t="n">
        <v>121.735013911983</v>
      </c>
      <c r="DJ232" s="1" t="n">
        <v>147.410672320386</v>
      </c>
      <c r="DK232" s="1" t="n">
        <v>128.943196343846</v>
      </c>
      <c r="DL232" s="1" t="n">
        <v>154.390059437623</v>
      </c>
      <c r="DM232" s="1" t="n">
        <v>152.309125341532</v>
      </c>
      <c r="DN232" s="1" t="n">
        <v>148.775204096861</v>
      </c>
      <c r="DO232" s="1" t="n">
        <v>136.914440366152</v>
      </c>
      <c r="DP232" s="1" t="n">
        <v>4.7031842804213</v>
      </c>
      <c r="DQ232" s="1" t="n">
        <v>16.5639480111301</v>
      </c>
      <c r="DR232" s="1" t="n">
        <v>21.9191</v>
      </c>
      <c r="DS232" s="1" t="n">
        <v>30.2544</v>
      </c>
      <c r="DT232" s="1" t="n">
        <v>19.9156</v>
      </c>
      <c r="DU232" s="1" t="n">
        <v>21.8594</v>
      </c>
      <c r="DV232" s="1" t="n">
        <v>7.66889999999999</v>
      </c>
      <c r="DW232" s="1" t="n">
        <v>8.44300000000001</v>
      </c>
      <c r="DX232" s="1" t="n">
        <v>8.30600000000001</v>
      </c>
      <c r="DY232" s="1" t="n">
        <v>9.9268</v>
      </c>
      <c r="DZ232" s="1" t="n">
        <v>13.0807</v>
      </c>
      <c r="EA232" s="1" t="n">
        <v>17.8631</v>
      </c>
      <c r="EB232" s="1" t="n">
        <v>14.1828</v>
      </c>
      <c r="EC232" s="1" t="n">
        <v>23.9574</v>
      </c>
      <c r="ED232" s="1" t="n">
        <v>14.0108</v>
      </c>
      <c r="EE232" s="1" t="n">
        <v>16.791</v>
      </c>
      <c r="EF232" s="1" t="n">
        <v>8.79880000000003</v>
      </c>
      <c r="EG232" s="1" t="n">
        <v>7.66743837405949</v>
      </c>
      <c r="EH232" s="1" t="n">
        <v>11.4967978337448</v>
      </c>
      <c r="EI232" s="1" t="n">
        <v>7.50163882561671</v>
      </c>
      <c r="EJ232" s="1" t="n">
        <v>12.1531690899946</v>
      </c>
      <c r="EK232" s="1" t="n">
        <v>0.424030122942147</v>
      </c>
      <c r="EL232" s="1" t="n">
        <v>11.8156666756472</v>
      </c>
      <c r="EM232" s="1" t="n">
        <v>7.74209999999999</v>
      </c>
      <c r="EN232" s="1" t="n">
        <v>15.5182576992393</v>
      </c>
      <c r="EO232" s="1" t="n">
        <v>12.7208856173617</v>
      </c>
      <c r="EP232" s="1" t="n">
        <v>13.8737970642503</v>
      </c>
      <c r="EQ232" s="1" t="n">
        <v>38.5638</v>
      </c>
      <c r="ER232" s="1" t="n">
        <v>37.8048</v>
      </c>
      <c r="ES232" s="1" t="n">
        <v>91.1981773078134</v>
      </c>
      <c r="ET232" s="1" t="n">
        <v>116.697662798267</v>
      </c>
      <c r="EU232" s="1" t="n">
        <v>88.4817331540176</v>
      </c>
      <c r="EV232" s="1" t="n">
        <v>117.753810449025</v>
      </c>
      <c r="EW232" s="1" t="n">
        <v>121.03160401853</v>
      </c>
      <c r="EX232" s="1" t="n">
        <v>129.207455358125</v>
      </c>
      <c r="EY232" s="1" t="n">
        <v>110.645486462811</v>
      </c>
      <c r="EZ232" s="1" t="n">
        <v>119.021663921756</v>
      </c>
      <c r="FA232" s="1" t="n">
        <v>152.10415989392</v>
      </c>
      <c r="FB232" s="1" t="n">
        <v>153.764456396957</v>
      </c>
      <c r="FC232" s="1" t="n">
        <v>2.71644415379597</v>
      </c>
      <c r="FD232" s="1" t="n">
        <v>1.05614765075844</v>
      </c>
      <c r="FE232" s="1" t="n">
        <v>25.6981</v>
      </c>
      <c r="FF232" s="1" t="n">
        <v>27.3305</v>
      </c>
      <c r="FG232" s="1" t="n">
        <v>20.2879</v>
      </c>
      <c r="FH232" s="1" t="n">
        <v>16.5544</v>
      </c>
      <c r="FI232" s="1" t="n">
        <v>10.8557</v>
      </c>
      <c r="FJ232" s="1" t="n">
        <v>7.81450000000001</v>
      </c>
      <c r="FK232" s="1" t="n">
        <v>10.0167</v>
      </c>
      <c r="FL232" s="1" t="n">
        <v>25.0545</v>
      </c>
      <c r="FM232" s="1" t="n">
        <v>9.1369</v>
      </c>
      <c r="FN232" s="1" t="n">
        <v>24.0587</v>
      </c>
      <c r="FO232" s="1" t="n">
        <v>12.6061</v>
      </c>
      <c r="FP232" s="2" t="n">
        <v>178</v>
      </c>
      <c r="FQ232" s="2" t="n">
        <v>39</v>
      </c>
      <c r="FR232" s="2" t="n">
        <v>1</v>
      </c>
      <c r="FS232" s="2" t="n">
        <v>1</v>
      </c>
      <c r="FT232" s="2" t="n">
        <v>1</v>
      </c>
      <c r="FU232" s="2" t="n">
        <v>1</v>
      </c>
      <c r="FV232" s="2" t="n">
        <v>1</v>
      </c>
      <c r="FW232" s="2" t="n">
        <v>1</v>
      </c>
      <c r="FX232" s="2" t="n">
        <v>1</v>
      </c>
      <c r="FY232" s="2" t="n">
        <v>1</v>
      </c>
      <c r="FZ232" s="2" t="n">
        <v>1</v>
      </c>
      <c r="GA232" s="2" t="n">
        <v>1</v>
      </c>
      <c r="GB232" s="2" t="n">
        <v>1</v>
      </c>
      <c r="GC232" s="2" t="n">
        <v>1</v>
      </c>
      <c r="GD232" s="2" t="n">
        <v>1</v>
      </c>
      <c r="GE232" s="2" t="n">
        <v>1</v>
      </c>
      <c r="GF232" s="2" t="n">
        <v>1</v>
      </c>
      <c r="GG232" s="2" t="n">
        <v>1</v>
      </c>
      <c r="GH232" s="2" t="n">
        <v>1</v>
      </c>
      <c r="GI232" s="2" t="n">
        <v>1</v>
      </c>
      <c r="GJ232" s="2" t="n">
        <v>3</v>
      </c>
      <c r="GK232" s="2" t="n">
        <v>1</v>
      </c>
      <c r="GL232" s="2" t="n">
        <v>1</v>
      </c>
      <c r="GM232" s="2" t="n">
        <v>1</v>
      </c>
      <c r="GN232" s="2" t="n">
        <v>1</v>
      </c>
      <c r="GO232" s="2" t="n">
        <v>1</v>
      </c>
      <c r="GP232" s="2" t="n">
        <v>1</v>
      </c>
      <c r="GQ232" s="2" t="n">
        <v>1</v>
      </c>
      <c r="GR232" s="2" t="n">
        <v>1</v>
      </c>
      <c r="GS232" s="2" t="n">
        <v>1</v>
      </c>
      <c r="GT232" s="2" t="n">
        <v>3</v>
      </c>
      <c r="GU232" s="2" t="n">
        <v>2</v>
      </c>
      <c r="GV232" s="2" t="n">
        <v>1</v>
      </c>
      <c r="GW232" s="2" t="n">
        <v>3</v>
      </c>
      <c r="GX232" s="2" t="n">
        <v>1</v>
      </c>
      <c r="GY232" s="2" t="n">
        <v>1</v>
      </c>
      <c r="GZ232" s="2" t="n">
        <v>1</v>
      </c>
      <c r="HA232" s="2" t="n">
        <v>1</v>
      </c>
      <c r="HB232" s="2" t="n">
        <v>1</v>
      </c>
      <c r="HC232" s="2" t="n">
        <v>1</v>
      </c>
      <c r="HD232" s="2" t="n">
        <v>2</v>
      </c>
      <c r="HE232" s="2" t="n">
        <v>3</v>
      </c>
      <c r="HF232" s="2" t="n">
        <v>2</v>
      </c>
      <c r="HG232" s="2" t="n">
        <v>4</v>
      </c>
      <c r="HH232" s="2" t="n">
        <v>1</v>
      </c>
      <c r="HI232" s="2" t="n">
        <v>3</v>
      </c>
      <c r="HJ232" s="2" t="n">
        <v>1</v>
      </c>
      <c r="HK232" s="2" t="n">
        <v>1</v>
      </c>
      <c r="HL232" s="2" t="n">
        <v>1</v>
      </c>
      <c r="HM232" s="2" t="n">
        <v>1</v>
      </c>
      <c r="HN232" s="2" t="n">
        <v>1</v>
      </c>
      <c r="HO232" s="2" t="n">
        <v>2</v>
      </c>
      <c r="HP232" s="2" t="n">
        <v>2</v>
      </c>
      <c r="HQ232" s="2" t="n">
        <v>3</v>
      </c>
      <c r="HR232" s="2" t="n">
        <v>2</v>
      </c>
      <c r="HS232" s="2" t="n">
        <v>2</v>
      </c>
      <c r="HT232" s="2" t="n">
        <v>2</v>
      </c>
      <c r="HU232" s="2" t="n">
        <v>4</v>
      </c>
      <c r="HV232" s="2" t="n">
        <v>1</v>
      </c>
      <c r="HW232" s="2" t="n">
        <v>1</v>
      </c>
      <c r="HX232" s="2" t="n">
        <v>1</v>
      </c>
      <c r="HY232" s="2" t="n">
        <v>1</v>
      </c>
      <c r="HZ232" s="2" t="n">
        <v>2</v>
      </c>
      <c r="IA232" s="2" t="n">
        <v>4</v>
      </c>
      <c r="IB232" s="2" t="n">
        <v>2</v>
      </c>
      <c r="IC232" s="2" t="n">
        <v>2</v>
      </c>
      <c r="ID232" s="2" t="n">
        <v>2</v>
      </c>
      <c r="IE232" s="2" t="n">
        <v>2</v>
      </c>
      <c r="IF232" s="2" t="n">
        <v>4</v>
      </c>
      <c r="IG232" s="2" t="n">
        <v>4</v>
      </c>
      <c r="IH232" s="2" t="n">
        <v>1</v>
      </c>
      <c r="II232" s="2" t="n">
        <v>1</v>
      </c>
      <c r="IJ232" s="2" t="n">
        <v>1</v>
      </c>
      <c r="IK232" s="2" t="n">
        <v>1</v>
      </c>
      <c r="IL232" s="2" t="n">
        <v>4</v>
      </c>
      <c r="IM232" s="2" t="n">
        <v>1</v>
      </c>
      <c r="IN232" s="2" t="n">
        <v>2</v>
      </c>
      <c r="IO232" s="2" t="n">
        <v>1</v>
      </c>
      <c r="IP232" s="2" t="n">
        <v>3</v>
      </c>
      <c r="IQ232" s="2" t="n">
        <v>4</v>
      </c>
      <c r="IR232" s="2" t="n">
        <v>4</v>
      </c>
      <c r="IS232" s="2" t="n">
        <v>3</v>
      </c>
      <c r="IT232" s="2" t="n">
        <v>0</v>
      </c>
    </row>
    <row r="233" customFormat="false" ht="14.4" hidden="false" customHeight="false" outlineLevel="0" collapsed="false">
      <c r="A233" s="0" t="s">
        <v>485</v>
      </c>
      <c r="B233" s="1" t="n">
        <v>188</v>
      </c>
      <c r="C233" s="1" t="n">
        <v>2</v>
      </c>
      <c r="D233" s="1" t="n">
        <v>3</v>
      </c>
      <c r="E233" s="1" t="n">
        <v>1</v>
      </c>
      <c r="F233" s="1" t="n">
        <v>8.79619584479563</v>
      </c>
      <c r="G233" s="1" t="n">
        <v>9.47168952352218</v>
      </c>
      <c r="H233" s="1" t="n">
        <v>6.57815375998463</v>
      </c>
      <c r="I233" s="1" t="n">
        <v>8.2829346284997</v>
      </c>
      <c r="J233" s="1" t="n">
        <v>10.2638196525465</v>
      </c>
      <c r="K233" s="1" t="n">
        <v>8.26592855401013</v>
      </c>
      <c r="L233" s="1" t="n">
        <v>12.5896597797558</v>
      </c>
      <c r="M233" s="1" t="n">
        <v>9.20293319219475</v>
      </c>
      <c r="N233" s="1" t="n">
        <v>76.1804365802514</v>
      </c>
      <c r="O233" s="1" t="n">
        <v>97.984100849391</v>
      </c>
      <c r="P233" s="1" t="n">
        <v>86.7677679087871</v>
      </c>
      <c r="Q233" s="1" t="n">
        <v>105.660707304739</v>
      </c>
      <c r="R233" s="1" t="n">
        <v>132.093256547411</v>
      </c>
      <c r="S233" s="1" t="n">
        <v>114.710620451012</v>
      </c>
      <c r="T233" s="1" t="n">
        <v>118.415473184477</v>
      </c>
      <c r="U233" s="1" t="n">
        <v>123.595047120706</v>
      </c>
      <c r="V233" s="1" t="n">
        <v>174.164537429642</v>
      </c>
      <c r="W233" s="1" t="n">
        <v>167.571524786474</v>
      </c>
      <c r="X233" s="1" t="n">
        <v>10.5873313285357</v>
      </c>
      <c r="Y233" s="1" t="n">
        <v>7.67660645534829</v>
      </c>
      <c r="Z233" s="1" t="n">
        <v>12.6825</v>
      </c>
      <c r="AA233" s="1" t="n">
        <v>16.4127</v>
      </c>
      <c r="AB233" s="1" t="n">
        <v>10.4368</v>
      </c>
      <c r="AC233" s="1" t="n">
        <v>12.4697</v>
      </c>
      <c r="AD233" s="1" t="n">
        <v>12.3233</v>
      </c>
      <c r="AE233" s="1" t="n">
        <v>3.36020000000001</v>
      </c>
      <c r="AF233" s="1" t="n">
        <v>7.89919999999999</v>
      </c>
      <c r="AG233" s="1" t="n">
        <v>24.3372</v>
      </c>
      <c r="AH233" s="1" t="n">
        <v>15.5878</v>
      </c>
      <c r="AI233" s="1" t="n">
        <v>8.10734333798687</v>
      </c>
      <c r="AJ233" s="1" t="n">
        <v>9.25822863727181</v>
      </c>
      <c r="AK233" s="1" t="n">
        <v>2.84913980878441</v>
      </c>
      <c r="AL233" s="1" t="n">
        <v>9.08251212495747</v>
      </c>
      <c r="AM233" s="1" t="n">
        <v>7.83726503379846</v>
      </c>
      <c r="AN233" s="1" t="n">
        <v>5.06030000000001</v>
      </c>
      <c r="AO233" s="1" t="n">
        <v>8.4378848327054</v>
      </c>
      <c r="AP233" s="1" t="n">
        <v>7.21679715386264</v>
      </c>
      <c r="AQ233" s="1" t="n">
        <v>10.2284939561013</v>
      </c>
      <c r="AR233" s="1" t="n">
        <v>85.4965073852253</v>
      </c>
      <c r="AS233" s="1" t="n">
        <v>108.751038727162</v>
      </c>
      <c r="AT233" s="1" t="n">
        <v>96.7258491098364</v>
      </c>
      <c r="AU233" s="1" t="n">
        <v>99.4605436319309</v>
      </c>
      <c r="AV233" s="1" t="n">
        <v>115.908543395988</v>
      </c>
      <c r="AW233" s="1" t="n">
        <v>111.018905510369</v>
      </c>
      <c r="AX233" s="1" t="n">
        <v>107.941344443241</v>
      </c>
      <c r="AY233" s="1" t="n">
        <v>118.839739235742</v>
      </c>
      <c r="AZ233" s="1" t="n">
        <v>165.752453887612</v>
      </c>
      <c r="BA233" s="1" t="n">
        <v>163.813607258233</v>
      </c>
      <c r="BB233" s="1" t="n">
        <v>11.229341724611</v>
      </c>
      <c r="BC233" s="1" t="n">
        <v>9.29049509523147</v>
      </c>
      <c r="BD233" s="1" t="n">
        <v>15.3982</v>
      </c>
      <c r="BE233" s="1" t="n">
        <v>17.4594</v>
      </c>
      <c r="BF233" s="1" t="n">
        <v>13.7095</v>
      </c>
      <c r="BG233" s="1" t="n">
        <v>12.9187</v>
      </c>
      <c r="BH233" s="1" t="n">
        <v>11.1181</v>
      </c>
      <c r="BI233" s="1" t="n">
        <v>8.9615</v>
      </c>
      <c r="BJ233" s="1" t="n">
        <v>10.0695</v>
      </c>
      <c r="BK233" s="1" t="n">
        <v>21.9537</v>
      </c>
      <c r="BL233" s="1" t="n">
        <v>14.1209</v>
      </c>
      <c r="BM233" s="1" t="n">
        <v>8.76263992755608</v>
      </c>
      <c r="BN233" s="1" t="n">
        <v>9.31028583073583</v>
      </c>
      <c r="BO233" s="1" t="n">
        <v>7.57092868940131</v>
      </c>
      <c r="BP233" s="1" t="n">
        <v>9.05662985607782</v>
      </c>
      <c r="BQ233" s="1" t="n">
        <v>8.97382036481677</v>
      </c>
      <c r="BR233" s="1" t="n">
        <v>6.20650000000001</v>
      </c>
      <c r="BS233" s="1" t="n">
        <v>11.123185756338</v>
      </c>
      <c r="BT233" s="1" t="n">
        <v>0.16624344528718</v>
      </c>
      <c r="BU233" s="1" t="n">
        <v>8.21493790786029</v>
      </c>
      <c r="BV233" s="1" t="n">
        <v>10.3863977634212</v>
      </c>
      <c r="BW233" s="1" t="n">
        <v>0.714072680566324</v>
      </c>
      <c r="BX233" s="1" t="n">
        <v>34.6435</v>
      </c>
      <c r="BY233" s="1" t="n">
        <v>37.436</v>
      </c>
      <c r="BZ233" s="1" t="n">
        <v>17.0193</v>
      </c>
      <c r="CA233" s="1" t="n">
        <v>93.7921395876525</v>
      </c>
      <c r="CB233" s="1" t="n">
        <v>111.716343061835</v>
      </c>
      <c r="CC233" s="1" t="n">
        <v>85.6840805873273</v>
      </c>
      <c r="CD233" s="1" t="n">
        <v>117.427905758724</v>
      </c>
      <c r="CE233" s="1" t="n">
        <v>129.624784996137</v>
      </c>
      <c r="CF233" s="1" t="n">
        <v>131.313903175324</v>
      </c>
      <c r="CG233" s="1" t="n">
        <v>130.318760555112</v>
      </c>
      <c r="CH233" s="1" t="n">
        <v>135.530808866483</v>
      </c>
      <c r="CI233" s="1" t="n">
        <v>154.491517350512</v>
      </c>
      <c r="CJ233" s="1" t="n">
        <v>156.888013653948</v>
      </c>
      <c r="CK233" s="1" t="n">
        <v>8.10805900032513</v>
      </c>
      <c r="CL233" s="1" t="n">
        <v>5.711562696889</v>
      </c>
      <c r="CM233" s="1" t="n">
        <v>15.6247</v>
      </c>
      <c r="CN233" s="1" t="n">
        <v>17.0258</v>
      </c>
      <c r="CO233" s="1" t="n">
        <v>11.2402</v>
      </c>
      <c r="CP233" s="1" t="n">
        <v>14.0551</v>
      </c>
      <c r="CQ233" s="1" t="n">
        <v>14.1001</v>
      </c>
      <c r="CR233" s="1" t="n">
        <v>6.39530000000001</v>
      </c>
      <c r="CS233" s="1" t="n">
        <v>6.06959999999999</v>
      </c>
      <c r="CT233" s="1" t="n">
        <v>4.65040000000001</v>
      </c>
      <c r="CU233" s="1" t="n">
        <v>23.4433</v>
      </c>
      <c r="CV233" s="1" t="n">
        <v>15.1628</v>
      </c>
      <c r="CW233" s="1" t="n">
        <v>5.60868966961089</v>
      </c>
      <c r="CX233" s="1" t="n">
        <v>9.7292092926404</v>
      </c>
      <c r="CY233" s="1" t="n">
        <v>8.57866550053096</v>
      </c>
      <c r="CZ233" s="1" t="n">
        <v>9.75575289662462</v>
      </c>
      <c r="DA233" s="1" t="n">
        <v>7.41984449837057</v>
      </c>
      <c r="DB233" s="1" t="n">
        <v>11.5874496926632</v>
      </c>
      <c r="DC233" s="1" t="n">
        <v>6.81260696723362</v>
      </c>
      <c r="DD233" s="1" t="n">
        <v>5.6764</v>
      </c>
      <c r="DE233" s="1" t="n">
        <v>9.59817398362839</v>
      </c>
      <c r="DF233" s="1" t="n">
        <v>92.7689779500732</v>
      </c>
      <c r="DG233" s="1" t="n">
        <v>105.451586287143</v>
      </c>
      <c r="DH233" s="1" t="n">
        <v>88.2643529628505</v>
      </c>
      <c r="DI233" s="1" t="n">
        <v>90.5589401076251</v>
      </c>
      <c r="DJ233" s="1" t="n">
        <v>144.628480781841</v>
      </c>
      <c r="DK233" s="1" t="n">
        <v>137.368911185597</v>
      </c>
      <c r="DL233" s="1" t="n">
        <v>143.171420788309</v>
      </c>
      <c r="DM233" s="1" t="n">
        <v>147.860402533633</v>
      </c>
      <c r="DN233" s="1" t="n">
        <v>161.779435762784</v>
      </c>
      <c r="DO233" s="1" t="n">
        <v>178.823293070475</v>
      </c>
      <c r="DP233" s="1" t="n">
        <v>4.50462498722274</v>
      </c>
      <c r="DQ233" s="1" t="n">
        <v>14.8926461795176</v>
      </c>
      <c r="DR233" s="1" t="n">
        <v>18.626</v>
      </c>
      <c r="DS233" s="1" t="n">
        <v>21.2485</v>
      </c>
      <c r="DT233" s="1" t="n">
        <v>12.2959</v>
      </c>
      <c r="DU233" s="1" t="n">
        <v>14.7357</v>
      </c>
      <c r="DV233" s="1" t="n">
        <v>9.2004</v>
      </c>
      <c r="DW233" s="1" t="n">
        <v>9.60709999999999</v>
      </c>
      <c r="DX233" s="1" t="n">
        <v>8.2461</v>
      </c>
      <c r="DY233" s="1" t="n">
        <v>5.7218</v>
      </c>
      <c r="DZ233" s="3" t="e">
        <f aca="false">#NULL!</f>
        <v>#NULL!</v>
      </c>
      <c r="EA233" s="1" t="n">
        <v>12.9193</v>
      </c>
      <c r="EB233" s="1" t="n">
        <v>14.864</v>
      </c>
      <c r="EC233" s="1" t="n">
        <v>24.4984</v>
      </c>
      <c r="ED233" s="1" t="n">
        <v>15.9983</v>
      </c>
      <c r="EE233" s="1" t="n">
        <v>14.0907</v>
      </c>
      <c r="EF233" s="1" t="n">
        <v>12.2942</v>
      </c>
      <c r="EG233" s="1" t="n">
        <v>6.63904651587862</v>
      </c>
      <c r="EH233" s="1" t="n">
        <v>10.5123612994417</v>
      </c>
      <c r="EI233" s="1" t="n">
        <v>7.35956674472078</v>
      </c>
      <c r="EJ233" s="1" t="n">
        <v>13.116892389968</v>
      </c>
      <c r="EK233" s="1" t="n">
        <v>0.787291967081652</v>
      </c>
      <c r="EL233" s="1" t="n">
        <v>8.10522651688403</v>
      </c>
      <c r="EM233" s="1" t="n">
        <v>7.5788</v>
      </c>
      <c r="EN233" s="1" t="n">
        <v>10.397637568698</v>
      </c>
      <c r="EO233" s="1" t="n">
        <v>9.47555121457322</v>
      </c>
      <c r="EP233" s="1" t="n">
        <v>10.8967978810291</v>
      </c>
      <c r="EQ233" s="1" t="n">
        <v>35.1992</v>
      </c>
      <c r="ER233" s="1" t="n">
        <v>33.1317</v>
      </c>
      <c r="ES233" s="1" t="n">
        <v>83.5069837651849</v>
      </c>
      <c r="ET233" s="1" t="n">
        <v>104.734882482486</v>
      </c>
      <c r="EU233" s="1" t="n">
        <v>84.5745121972717</v>
      </c>
      <c r="EV233" s="1" t="n">
        <v>99.5446620644368</v>
      </c>
      <c r="EW233" s="1" t="n">
        <v>142.739707750669</v>
      </c>
      <c r="EX233" s="1" t="n">
        <v>143.61354324119</v>
      </c>
      <c r="EY233" s="1" t="n">
        <v>132.492570851252</v>
      </c>
      <c r="EZ233" s="1" t="n">
        <v>152.262983917438</v>
      </c>
      <c r="FA233" s="1" t="n">
        <v>171.758133752329</v>
      </c>
      <c r="FB233" s="1" t="n">
        <v>175.880825738292</v>
      </c>
      <c r="FC233" s="1" t="n">
        <v>1.0675284320864</v>
      </c>
      <c r="FD233" s="1" t="n">
        <v>5.19022041804903</v>
      </c>
      <c r="FE233" s="1" t="n">
        <v>21.1842</v>
      </c>
      <c r="FF233" s="1" t="n">
        <v>24.0409</v>
      </c>
      <c r="FG233" s="1" t="n">
        <v>13.7756</v>
      </c>
      <c r="FH233" s="1" t="n">
        <v>11.9174</v>
      </c>
      <c r="FI233" s="1" t="n">
        <v>12.3141</v>
      </c>
      <c r="FJ233" s="1" t="n">
        <v>8.4152</v>
      </c>
      <c r="FK233" s="1" t="n">
        <v>9.9564</v>
      </c>
      <c r="FL233" s="1" t="n">
        <v>20.1997</v>
      </c>
      <c r="FM233" s="1" t="n">
        <v>5.67569999999999</v>
      </c>
      <c r="FN233" s="1" t="n">
        <v>22.9402</v>
      </c>
      <c r="FO233" s="1" t="n">
        <v>15.2281</v>
      </c>
      <c r="FP233" s="2" t="n">
        <v>171</v>
      </c>
      <c r="FQ233" s="2" t="n">
        <v>54</v>
      </c>
      <c r="FR233" s="2" t="n">
        <v>2</v>
      </c>
      <c r="FS233" s="2" t="n">
        <v>2</v>
      </c>
      <c r="FT233" s="2" t="n">
        <v>1</v>
      </c>
      <c r="FU233" s="2" t="n">
        <v>1</v>
      </c>
      <c r="FV233" s="2" t="n">
        <v>1</v>
      </c>
      <c r="FW233" s="2" t="n">
        <v>1</v>
      </c>
      <c r="FX233" s="2" t="n">
        <v>1</v>
      </c>
      <c r="FY233" s="2" t="n">
        <v>1</v>
      </c>
      <c r="FZ233" s="2" t="n">
        <v>1</v>
      </c>
      <c r="GA233" s="2" t="n">
        <v>1</v>
      </c>
      <c r="GB233" s="2" t="n">
        <v>2</v>
      </c>
      <c r="GC233" s="2" t="n">
        <v>2</v>
      </c>
      <c r="GD233" s="2" t="n">
        <v>1</v>
      </c>
      <c r="GE233" s="2" t="n">
        <v>2</v>
      </c>
      <c r="GF233" s="2" t="n">
        <v>1</v>
      </c>
      <c r="GG233" s="2" t="n">
        <v>1</v>
      </c>
      <c r="GH233" s="2" t="n">
        <v>1</v>
      </c>
      <c r="GI233" s="2" t="n">
        <v>1</v>
      </c>
      <c r="GJ233" s="2" t="n">
        <v>2</v>
      </c>
      <c r="GK233" s="2" t="n">
        <v>1</v>
      </c>
      <c r="GL233" s="2" t="n">
        <v>2</v>
      </c>
      <c r="GM233" s="2" t="n">
        <v>2</v>
      </c>
      <c r="GN233" s="2" t="n">
        <v>2</v>
      </c>
      <c r="GO233" s="2" t="n">
        <v>2</v>
      </c>
      <c r="GP233" s="2" t="n">
        <v>2</v>
      </c>
      <c r="GQ233" s="2" t="n">
        <v>1</v>
      </c>
      <c r="GR233" s="2" t="n">
        <v>1</v>
      </c>
      <c r="GS233" s="2" t="n">
        <v>1</v>
      </c>
      <c r="GT233" s="2" t="n">
        <v>1</v>
      </c>
      <c r="GU233" s="2" t="n">
        <v>1</v>
      </c>
      <c r="GV233" s="2" t="n">
        <v>1</v>
      </c>
      <c r="GW233" s="2" t="n">
        <v>1</v>
      </c>
      <c r="GX233" s="2" t="n">
        <v>1</v>
      </c>
      <c r="GY233" s="2" t="n">
        <v>2</v>
      </c>
      <c r="GZ233" s="2" t="n">
        <v>2</v>
      </c>
      <c r="HA233" s="2" t="n">
        <v>2</v>
      </c>
      <c r="HB233" s="2" t="n">
        <v>1</v>
      </c>
      <c r="HC233" s="2" t="n">
        <v>1</v>
      </c>
      <c r="HD233" s="2" t="n">
        <v>1</v>
      </c>
      <c r="HE233" s="2" t="n">
        <v>1</v>
      </c>
      <c r="HF233" s="2" t="n">
        <v>1</v>
      </c>
      <c r="HG233" s="2" t="n">
        <v>1</v>
      </c>
      <c r="HH233" s="2" t="n">
        <v>1</v>
      </c>
      <c r="HI233" s="2" t="n">
        <v>1</v>
      </c>
      <c r="HJ233" s="2" t="n">
        <v>1</v>
      </c>
      <c r="HK233" s="2" t="n">
        <v>1</v>
      </c>
      <c r="HL233" s="2" t="n">
        <v>2</v>
      </c>
      <c r="HM233" s="2" t="n">
        <v>2</v>
      </c>
      <c r="HN233" s="2" t="n">
        <v>2</v>
      </c>
      <c r="HO233" s="2" t="n">
        <v>2</v>
      </c>
      <c r="HP233" s="2" t="n">
        <v>1</v>
      </c>
      <c r="HQ233" s="2" t="n">
        <v>1</v>
      </c>
      <c r="HR233" s="2" t="n">
        <v>2</v>
      </c>
      <c r="HS233" s="2" t="n">
        <v>2</v>
      </c>
      <c r="HT233" s="2" t="n">
        <v>1</v>
      </c>
      <c r="HU233" s="2" t="n">
        <v>1</v>
      </c>
      <c r="HV233" s="2" t="n">
        <v>1</v>
      </c>
      <c r="HW233" s="2" t="n">
        <v>1</v>
      </c>
      <c r="HX233" s="2" t="n">
        <v>2</v>
      </c>
      <c r="HY233" s="2" t="n">
        <v>2</v>
      </c>
      <c r="HZ233" s="2" t="n">
        <v>1</v>
      </c>
      <c r="IA233" s="2" t="n">
        <v>1</v>
      </c>
      <c r="IB233" s="2" t="n">
        <v>1</v>
      </c>
      <c r="IC233" s="2" t="n">
        <v>1</v>
      </c>
      <c r="ID233" s="2" t="n">
        <v>1</v>
      </c>
      <c r="IE233" s="2" t="n">
        <v>1</v>
      </c>
      <c r="IF233" s="2" t="n">
        <v>1</v>
      </c>
      <c r="IG233" s="2" t="n">
        <v>1</v>
      </c>
      <c r="IH233" s="2" t="n">
        <v>2</v>
      </c>
      <c r="II233" s="2" t="n">
        <v>1</v>
      </c>
      <c r="IJ233" s="2" t="n">
        <v>2</v>
      </c>
      <c r="IK233" s="2" t="n">
        <v>2</v>
      </c>
      <c r="IL233" s="2" t="n">
        <v>2</v>
      </c>
      <c r="IM233" s="2" t="n">
        <v>2</v>
      </c>
      <c r="IN233" s="2" t="n">
        <v>1</v>
      </c>
      <c r="IO233" s="2" t="n">
        <v>1</v>
      </c>
      <c r="IP233" s="2" t="n">
        <v>1</v>
      </c>
      <c r="IQ233" s="2" t="n">
        <v>1</v>
      </c>
      <c r="IR233" s="2" t="n">
        <v>1</v>
      </c>
      <c r="IS233" s="2" t="n">
        <v>1</v>
      </c>
      <c r="IT233" s="2" t="n">
        <v>0</v>
      </c>
    </row>
    <row r="234" customFormat="false" ht="14.4" hidden="false" customHeight="false" outlineLevel="0" collapsed="false">
      <c r="A234" s="0" t="s">
        <v>486</v>
      </c>
      <c r="B234" s="1" t="n">
        <v>189</v>
      </c>
      <c r="C234" s="1" t="n">
        <v>2</v>
      </c>
      <c r="D234" s="1" t="n">
        <v>3</v>
      </c>
      <c r="E234" s="1" t="n">
        <v>1</v>
      </c>
      <c r="F234" s="1" t="n">
        <v>8.05719609976077</v>
      </c>
      <c r="G234" s="1" t="n">
        <v>7.61973317183746</v>
      </c>
      <c r="H234" s="1" t="n">
        <v>7.41412038882562</v>
      </c>
      <c r="I234" s="1" t="n">
        <v>8.99815748417419</v>
      </c>
      <c r="J234" s="1" t="n">
        <v>5.80002677752439</v>
      </c>
      <c r="K234" s="1" t="n">
        <v>8.65343074219703</v>
      </c>
      <c r="L234" s="1" t="n">
        <v>9.3439041738451</v>
      </c>
      <c r="M234" s="1" t="n">
        <v>8.29570637679519</v>
      </c>
      <c r="N234" s="1" t="n">
        <v>88.7521791093054</v>
      </c>
      <c r="O234" s="1" t="n">
        <v>58.0688982487911</v>
      </c>
      <c r="P234" s="1" t="n">
        <v>102.983431370492</v>
      </c>
      <c r="Q234" s="1" t="n">
        <v>82.2663100896716</v>
      </c>
      <c r="R234" s="1" t="n">
        <v>137.279505339823</v>
      </c>
      <c r="S234" s="1" t="n">
        <v>105.853569493879</v>
      </c>
      <c r="T234" s="1" t="n">
        <v>132.308698809571</v>
      </c>
      <c r="U234" s="1" t="n">
        <v>123.745357810202</v>
      </c>
      <c r="V234" s="1" t="n">
        <v>146.821077358096</v>
      </c>
      <c r="W234" s="1" t="n">
        <v>174.750258539836</v>
      </c>
      <c r="X234" s="1" t="n">
        <v>14.231252261187</v>
      </c>
      <c r="Y234" s="1" t="n">
        <v>24.1974118408805</v>
      </c>
      <c r="Z234" s="1" t="n">
        <v>14.8541</v>
      </c>
      <c r="AA234" s="1" t="n">
        <v>16.6263</v>
      </c>
      <c r="AB234" s="1" t="n">
        <v>11.6198</v>
      </c>
      <c r="AC234" s="1" t="n">
        <v>13.6251</v>
      </c>
      <c r="AD234" s="1" t="n">
        <v>13.5133</v>
      </c>
      <c r="AE234" s="1" t="n">
        <v>5.6385</v>
      </c>
      <c r="AF234" s="1" t="n">
        <v>12.0696</v>
      </c>
      <c r="AG234" s="1" t="n">
        <v>21.6415</v>
      </c>
      <c r="AH234" s="1" t="n">
        <v>16.9755</v>
      </c>
      <c r="AI234" s="1" t="n">
        <v>6.77651699178864</v>
      </c>
      <c r="AJ234" s="1" t="n">
        <v>10.2766904604547</v>
      </c>
      <c r="AK234" s="1" t="n">
        <v>7.73322061886249</v>
      </c>
      <c r="AL234" s="1" t="n">
        <v>7.67269409920661</v>
      </c>
      <c r="AM234" s="1" t="n">
        <v>5.75139612094316</v>
      </c>
      <c r="AN234" s="1" t="n">
        <v>4.9463</v>
      </c>
      <c r="AO234" s="1" t="n">
        <v>6.20615418516167</v>
      </c>
      <c r="AP234" s="1" t="n">
        <v>6.49579359970744</v>
      </c>
      <c r="AQ234" s="1" t="n">
        <v>8.01453060447083</v>
      </c>
      <c r="AR234" s="1" t="n">
        <v>106.095421970402</v>
      </c>
      <c r="AS234" s="1" t="n">
        <v>68.8037716590491</v>
      </c>
      <c r="AT234" s="1" t="n">
        <v>123.401465151915</v>
      </c>
      <c r="AU234" s="1" t="n">
        <v>78.8656467428302</v>
      </c>
      <c r="AV234" s="1" t="n">
        <v>141.732261453619</v>
      </c>
      <c r="AW234" s="1" t="n">
        <v>127.943304476313</v>
      </c>
      <c r="AX234" s="1" t="n">
        <v>138.487156298491</v>
      </c>
      <c r="AY234" s="1" t="n">
        <v>130.056280653385</v>
      </c>
      <c r="AZ234" s="1" t="n">
        <v>174.899193629451</v>
      </c>
      <c r="BA234" s="1" t="n">
        <v>157.732888105255</v>
      </c>
      <c r="BB234" s="1" t="n">
        <v>17.3060431815135</v>
      </c>
      <c r="BC234" s="1" t="n">
        <v>10.0618750837811</v>
      </c>
      <c r="BD234" s="1" t="n">
        <v>15.4804</v>
      </c>
      <c r="BE234" s="1" t="n">
        <v>18.8117999999999</v>
      </c>
      <c r="BF234" s="1" t="n">
        <v>12.5076</v>
      </c>
      <c r="BG234" s="1" t="n">
        <v>12.5633</v>
      </c>
      <c r="BH234" s="1" t="n">
        <v>13.5599</v>
      </c>
      <c r="BI234" s="1" t="n">
        <v>8.0748</v>
      </c>
      <c r="BJ234" s="1" t="n">
        <v>7.5702</v>
      </c>
      <c r="BK234" s="1" t="n">
        <v>22.3375</v>
      </c>
      <c r="BL234" s="1" t="n">
        <v>15.826</v>
      </c>
      <c r="BM234" s="1" t="n">
        <v>7.19441749761577</v>
      </c>
      <c r="BN234" s="1" t="n">
        <v>8.69470123235985</v>
      </c>
      <c r="BO234" s="1" t="n">
        <v>6.30427142816678</v>
      </c>
      <c r="BP234" s="1" t="n">
        <v>8.43360559073049</v>
      </c>
      <c r="BQ234" s="1" t="n">
        <v>6.42990923341846</v>
      </c>
      <c r="BR234" s="1" t="n">
        <v>4.9045</v>
      </c>
      <c r="BS234" s="1" t="n">
        <v>9.62695242898811</v>
      </c>
      <c r="BT234" s="1" t="n">
        <v>0.879161471894501</v>
      </c>
      <c r="BU234" s="1" t="n">
        <v>6.56646339668469</v>
      </c>
      <c r="BV234" s="1" t="n">
        <v>10.6183652494158</v>
      </c>
      <c r="BW234" s="1" t="n">
        <v>0.963304215757298</v>
      </c>
      <c r="BX234" s="1" t="n">
        <v>36.4626</v>
      </c>
      <c r="BY234" s="1" t="n">
        <v>34.8237</v>
      </c>
      <c r="BZ234" s="1" t="n">
        <v>16.8213</v>
      </c>
      <c r="CA234" s="1" t="n">
        <v>116.384558390514</v>
      </c>
      <c r="CB234" s="1" t="n">
        <v>89.5025297015506</v>
      </c>
      <c r="CC234" s="1" t="n">
        <v>115.553791757293</v>
      </c>
      <c r="CD234" s="1" t="n">
        <v>97.786571931498</v>
      </c>
      <c r="CE234" s="1" t="n">
        <v>143.994839949081</v>
      </c>
      <c r="CF234" s="1" t="n">
        <v>142.092720522275</v>
      </c>
      <c r="CG234" s="1" t="n">
        <v>119.676840544718</v>
      </c>
      <c r="CH234" s="1" t="n">
        <v>119.912527587897</v>
      </c>
      <c r="CI234" s="1" t="n">
        <v>154.112911907935</v>
      </c>
      <c r="CJ234" s="1" t="n">
        <v>146.659636311209</v>
      </c>
      <c r="CK234" s="3" t="e">
        <f aca="false">#NULL!</f>
        <v>#NULL!</v>
      </c>
      <c r="CL234" s="1" t="n">
        <v>8.28404222994748</v>
      </c>
      <c r="CM234" s="1" t="n">
        <v>14.7964</v>
      </c>
      <c r="CN234" s="1" t="n">
        <v>23.9078</v>
      </c>
      <c r="CO234" s="1" t="n">
        <v>13.1686</v>
      </c>
      <c r="CP234" s="1" t="n">
        <v>12.9896</v>
      </c>
      <c r="CQ234" s="1" t="n">
        <v>12.4591</v>
      </c>
      <c r="CR234" s="1" t="n">
        <v>4.5216</v>
      </c>
      <c r="CS234" s="1" t="n">
        <v>5.9476</v>
      </c>
      <c r="CT234" s="1" t="n">
        <v>6.68879999999999</v>
      </c>
      <c r="CU234" s="1" t="n">
        <v>23.0594</v>
      </c>
      <c r="CV234" s="1" t="n">
        <v>16.1644</v>
      </c>
      <c r="CW234" s="1" t="n">
        <v>6.14276737147029</v>
      </c>
      <c r="CX234" s="1" t="n">
        <v>10.7550654414559</v>
      </c>
      <c r="CY234" s="1" t="n">
        <v>5.59749430102434</v>
      </c>
      <c r="CZ234" s="1" t="n">
        <v>9.39958346364348</v>
      </c>
      <c r="DA234" s="1" t="n">
        <v>6.64209988858945</v>
      </c>
      <c r="DB234" s="1" t="n">
        <v>10.8216320705335</v>
      </c>
      <c r="DC234" s="1" t="n">
        <v>6.52030257043337</v>
      </c>
      <c r="DD234" s="1" t="n">
        <v>5.2533</v>
      </c>
      <c r="DE234" s="1" t="n">
        <v>11.8002255033538</v>
      </c>
      <c r="DF234" s="1" t="n">
        <v>118.725749460468</v>
      </c>
      <c r="DG234" s="1" t="n">
        <v>99.832027598035</v>
      </c>
      <c r="DH234" s="1" t="n">
        <v>104.314077896332</v>
      </c>
      <c r="DI234" s="1" t="n">
        <v>101.171461522237</v>
      </c>
      <c r="DJ234" s="1" t="n">
        <v>150.026254937032</v>
      </c>
      <c r="DK234" s="1" t="n">
        <v>134.903278495145</v>
      </c>
      <c r="DL234" s="1" t="n">
        <v>133.192616987004</v>
      </c>
      <c r="DM234" s="1" t="n">
        <v>123.69263295001</v>
      </c>
      <c r="DN234" s="1" t="n">
        <v>141.442222941497</v>
      </c>
      <c r="DO234" s="1" t="n">
        <v>154.514460581431</v>
      </c>
      <c r="DP234" s="1" t="n">
        <v>14.4116715641361</v>
      </c>
      <c r="DQ234" s="1" t="n">
        <v>1.33943392420168</v>
      </c>
      <c r="DR234" s="1" t="n">
        <v>17.8701</v>
      </c>
      <c r="DS234" s="1" t="n">
        <v>23.4807</v>
      </c>
      <c r="DT234" s="1" t="n">
        <v>12.115</v>
      </c>
      <c r="DU234" s="1" t="n">
        <v>13.7181</v>
      </c>
      <c r="DV234" s="1" t="n">
        <v>12.6622</v>
      </c>
      <c r="DW234" s="1" t="n">
        <v>8.919</v>
      </c>
      <c r="DX234" s="1" t="n">
        <v>5.2896</v>
      </c>
      <c r="DY234" s="1" t="n">
        <v>6.2452</v>
      </c>
      <c r="DZ234" s="1" t="n">
        <v>16.3078</v>
      </c>
      <c r="EA234" s="1" t="n">
        <v>13.8267</v>
      </c>
      <c r="EB234" s="1" t="n">
        <v>12.5961</v>
      </c>
      <c r="EC234" s="1" t="n">
        <v>25.4014</v>
      </c>
      <c r="ED234" s="1" t="n">
        <v>17.6319</v>
      </c>
      <c r="EE234" s="1" t="n">
        <v>13.9939</v>
      </c>
      <c r="EF234" s="1" t="n">
        <v>11.0028</v>
      </c>
      <c r="EG234" s="1" t="n">
        <v>4.94674771238639</v>
      </c>
      <c r="EH234" s="1" t="n">
        <v>12.1172442085649</v>
      </c>
      <c r="EI234" s="1" t="n">
        <v>6.25677332656377</v>
      </c>
      <c r="EJ234" s="1" t="n">
        <v>11.481651287598</v>
      </c>
      <c r="EK234" s="1" t="n">
        <v>0.0355508508085728</v>
      </c>
      <c r="EL234" s="1" t="n">
        <v>8.37413353667112</v>
      </c>
      <c r="EM234" s="1" t="n">
        <v>7.6499</v>
      </c>
      <c r="EN234" s="1" t="n">
        <v>11.3209003780618</v>
      </c>
      <c r="EO234" s="1" t="n">
        <v>7.57263064331017</v>
      </c>
      <c r="EP234" s="1" t="n">
        <v>11.1529969411813</v>
      </c>
      <c r="EQ234" s="1" t="n">
        <v>35.8614</v>
      </c>
      <c r="ER234" s="1" t="n">
        <v>34.851</v>
      </c>
      <c r="ES234" s="1" t="n">
        <v>99.2845100299161</v>
      </c>
      <c r="ET234" s="1" t="n">
        <v>102.927700826654</v>
      </c>
      <c r="EU234" s="1" t="n">
        <v>99.0871386314473</v>
      </c>
      <c r="EV234" s="1" t="n">
        <v>93.0372736406913</v>
      </c>
      <c r="EW234" s="1" t="n">
        <v>156.605296519845</v>
      </c>
      <c r="EX234" s="1" t="n">
        <v>149.072058849865</v>
      </c>
      <c r="EY234" s="1" t="n">
        <v>124.4157593705</v>
      </c>
      <c r="EZ234" s="1" t="n">
        <v>136.346527705393</v>
      </c>
      <c r="FA234" s="1" t="n">
        <v>157.78778914343</v>
      </c>
      <c r="FB234" s="1" t="n">
        <v>167.875587727861</v>
      </c>
      <c r="FC234" s="3" t="e">
        <f aca="false">#NULL!</f>
        <v>#NULL!</v>
      </c>
      <c r="FD234" s="1" t="n">
        <v>9.89042718596266</v>
      </c>
      <c r="FE234" s="1" t="n">
        <v>20.2197</v>
      </c>
      <c r="FF234" s="1" t="n">
        <v>23.4838</v>
      </c>
      <c r="FG234" s="1" t="n">
        <v>12.4338</v>
      </c>
      <c r="FH234" s="1" t="n">
        <v>10.3861</v>
      </c>
      <c r="FI234" s="1" t="n">
        <v>15.0493</v>
      </c>
      <c r="FJ234" s="1" t="n">
        <v>8.555</v>
      </c>
      <c r="FK234" s="1" t="n">
        <v>8.249</v>
      </c>
      <c r="FL234" s="3" t="e">
        <f aca="false">#NULL!</f>
        <v>#NULL!</v>
      </c>
      <c r="FM234" s="1" t="n">
        <v>4.0681</v>
      </c>
      <c r="FN234" s="1" t="n">
        <v>24.2912</v>
      </c>
      <c r="FO234" s="1" t="n">
        <v>17.103</v>
      </c>
      <c r="FP234" s="2" t="n">
        <v>154</v>
      </c>
      <c r="FQ234" s="2" t="n">
        <v>29</v>
      </c>
      <c r="FR234" s="2" t="n">
        <v>1</v>
      </c>
      <c r="FS234" s="2" t="n">
        <v>1</v>
      </c>
      <c r="FT234" s="2" t="n">
        <v>1</v>
      </c>
      <c r="FU234" s="2" t="n">
        <v>1</v>
      </c>
      <c r="FV234" s="2" t="n">
        <v>1</v>
      </c>
      <c r="FW234" s="2" t="n">
        <v>1</v>
      </c>
      <c r="FX234" s="2" t="n">
        <v>1</v>
      </c>
      <c r="FY234" s="2" t="n">
        <v>1</v>
      </c>
      <c r="FZ234" s="2" t="n">
        <v>1</v>
      </c>
      <c r="GA234" s="2" t="n">
        <v>1</v>
      </c>
      <c r="GB234" s="2" t="n">
        <v>1</v>
      </c>
      <c r="GC234" s="2" t="n">
        <v>1</v>
      </c>
      <c r="GD234" s="2" t="n">
        <v>3</v>
      </c>
      <c r="GE234" s="2" t="n">
        <v>1</v>
      </c>
      <c r="GF234" s="2" t="n">
        <v>1</v>
      </c>
      <c r="GG234" s="2" t="n">
        <v>1</v>
      </c>
      <c r="GH234" s="2" t="n">
        <v>1</v>
      </c>
      <c r="GI234" s="2" t="n">
        <v>1</v>
      </c>
      <c r="GJ234" s="2" t="n">
        <v>2</v>
      </c>
      <c r="GK234" s="2" t="n">
        <v>1</v>
      </c>
      <c r="GL234" s="2" t="n">
        <v>1</v>
      </c>
      <c r="GM234" s="2" t="n">
        <v>1</v>
      </c>
      <c r="GN234" s="2" t="n">
        <v>1</v>
      </c>
      <c r="GO234" s="2" t="n">
        <v>1</v>
      </c>
      <c r="GP234" s="2" t="n">
        <v>2</v>
      </c>
      <c r="GQ234" s="2" t="n">
        <v>1</v>
      </c>
      <c r="GR234" s="2" t="n">
        <v>1</v>
      </c>
      <c r="GS234" s="2" t="n">
        <v>1</v>
      </c>
      <c r="GT234" s="2" t="n">
        <v>1</v>
      </c>
      <c r="GU234" s="2" t="n">
        <v>1</v>
      </c>
      <c r="GV234" s="2" t="n">
        <v>1</v>
      </c>
      <c r="GW234" s="2" t="n">
        <v>1</v>
      </c>
      <c r="GX234" s="2" t="n">
        <v>1</v>
      </c>
      <c r="GY234" s="2" t="n">
        <v>1</v>
      </c>
      <c r="GZ234" s="2" t="n">
        <v>1</v>
      </c>
      <c r="HA234" s="2" t="n">
        <v>1</v>
      </c>
      <c r="HB234" s="2" t="n">
        <v>2</v>
      </c>
      <c r="HC234" s="2" t="n">
        <v>3</v>
      </c>
      <c r="HD234" s="2" t="n">
        <v>2</v>
      </c>
      <c r="HE234" s="2" t="n">
        <v>2</v>
      </c>
      <c r="HF234" s="2" t="n">
        <v>2</v>
      </c>
      <c r="HG234" s="2" t="n">
        <v>2</v>
      </c>
      <c r="HH234" s="2" t="n">
        <v>2</v>
      </c>
      <c r="HI234" s="2" t="n">
        <v>3</v>
      </c>
      <c r="HJ234" s="2" t="n">
        <v>2</v>
      </c>
      <c r="HK234" s="2" t="n">
        <v>1</v>
      </c>
      <c r="HL234" s="2" t="n">
        <v>1</v>
      </c>
      <c r="HM234" s="2" t="n">
        <v>1</v>
      </c>
      <c r="HN234" s="2" t="n">
        <v>3</v>
      </c>
      <c r="HO234" s="2" t="n">
        <v>3</v>
      </c>
      <c r="HP234" s="2" t="n">
        <v>1</v>
      </c>
      <c r="HQ234" s="2" t="n">
        <v>1</v>
      </c>
      <c r="HR234" s="2" t="n">
        <v>2</v>
      </c>
      <c r="HS234" s="2" t="n">
        <v>2</v>
      </c>
      <c r="HT234" s="2" t="n">
        <v>3</v>
      </c>
      <c r="HU234" s="2" t="n">
        <v>3</v>
      </c>
      <c r="HV234" s="2" t="n">
        <v>1</v>
      </c>
      <c r="HW234" s="2" t="n">
        <v>2</v>
      </c>
      <c r="HX234" s="2" t="n">
        <v>2</v>
      </c>
      <c r="HY234" s="2" t="n">
        <v>2</v>
      </c>
      <c r="HZ234" s="2" t="n">
        <v>3</v>
      </c>
      <c r="IA234" s="2" t="n">
        <v>3</v>
      </c>
      <c r="IB234" s="2" t="n">
        <v>1</v>
      </c>
      <c r="IC234" s="2" t="n">
        <v>1</v>
      </c>
      <c r="ID234" s="2" t="n">
        <v>1</v>
      </c>
      <c r="IE234" s="2" t="n">
        <v>2</v>
      </c>
      <c r="IF234" s="2" t="n">
        <v>3</v>
      </c>
      <c r="IG234" s="2" t="n">
        <v>3</v>
      </c>
      <c r="IH234" s="2" t="n">
        <v>1</v>
      </c>
      <c r="II234" s="2" t="n">
        <v>1</v>
      </c>
      <c r="IJ234" s="2" t="n">
        <v>4</v>
      </c>
      <c r="IK234" s="2" t="n">
        <v>1</v>
      </c>
      <c r="IL234" s="2" t="n">
        <v>2</v>
      </c>
      <c r="IM234" s="2" t="n">
        <v>1</v>
      </c>
      <c r="IN234" s="2" t="n">
        <v>1</v>
      </c>
      <c r="IO234" s="2" t="n">
        <v>1</v>
      </c>
      <c r="IP234" s="2" t="n">
        <v>3</v>
      </c>
      <c r="IQ234" s="2" t="n">
        <v>1</v>
      </c>
      <c r="IR234" s="2" t="n">
        <v>2</v>
      </c>
      <c r="IS234" s="2" t="n">
        <v>1</v>
      </c>
      <c r="IT234" s="2" t="n">
        <v>0</v>
      </c>
    </row>
    <row r="235" customFormat="false" ht="14.4" hidden="false" customHeight="false" outlineLevel="0" collapsed="false">
      <c r="A235" s="0" t="s">
        <v>487</v>
      </c>
      <c r="B235" s="1" t="n">
        <v>190</v>
      </c>
      <c r="C235" s="1" t="n">
        <v>2</v>
      </c>
      <c r="D235" s="1" t="n">
        <v>3</v>
      </c>
      <c r="E235" s="1" t="n">
        <v>1</v>
      </c>
      <c r="F235" s="1" t="n">
        <v>9.406546548548</v>
      </c>
      <c r="G235" s="1" t="n">
        <v>10.5256552959899</v>
      </c>
      <c r="H235" s="1" t="n">
        <v>8.71762879973676</v>
      </c>
      <c r="I235" s="1" t="n">
        <v>8.36618412479672</v>
      </c>
      <c r="J235" s="1" t="n">
        <v>9.95574890703859</v>
      </c>
      <c r="K235" s="1" t="n">
        <v>13.5971590172359</v>
      </c>
      <c r="L235" s="1" t="n">
        <v>11.4196022032293</v>
      </c>
      <c r="M235" s="1" t="n">
        <v>11.0563260832882</v>
      </c>
      <c r="N235" s="1" t="n">
        <v>71.661865185416</v>
      </c>
      <c r="O235" s="1" t="n">
        <v>92.3944888080462</v>
      </c>
      <c r="P235" s="1" t="n">
        <v>87.8438242156685</v>
      </c>
      <c r="Q235" s="1" t="n">
        <v>104.293412505744</v>
      </c>
      <c r="R235" s="1" t="n">
        <v>131.426066164386</v>
      </c>
      <c r="S235" s="1" t="n">
        <v>125.980180518012</v>
      </c>
      <c r="T235" s="1" t="n">
        <v>123.977173641053</v>
      </c>
      <c r="U235" s="1" t="n">
        <v>115.941849412701</v>
      </c>
      <c r="V235" s="1" t="n">
        <v>164.056353993462</v>
      </c>
      <c r="W235" s="1" t="n">
        <v>167.862763278587</v>
      </c>
      <c r="X235" s="1" t="n">
        <v>16.1819590302525</v>
      </c>
      <c r="Y235" s="1" t="n">
        <v>11.8989236976978</v>
      </c>
      <c r="Z235" s="1" t="n">
        <v>17.7404</v>
      </c>
      <c r="AA235" s="1" t="n">
        <v>17.7268</v>
      </c>
      <c r="AB235" s="1" t="n">
        <v>11.6677</v>
      </c>
      <c r="AC235" s="1" t="n">
        <v>13.547</v>
      </c>
      <c r="AD235" s="1" t="n">
        <v>12.941</v>
      </c>
      <c r="AE235" s="1" t="n">
        <v>3.1622</v>
      </c>
      <c r="AF235" s="1" t="n">
        <v>5.34200000000001</v>
      </c>
      <c r="AG235" s="1" t="n">
        <v>20.764</v>
      </c>
      <c r="AH235" s="1" t="n">
        <v>13.0143</v>
      </c>
      <c r="AI235" s="1" t="n">
        <v>11.8379995936814</v>
      </c>
      <c r="AJ235" s="1" t="n">
        <v>15.5705135075886</v>
      </c>
      <c r="AK235" s="1" t="n">
        <v>10.5991101890677</v>
      </c>
      <c r="AL235" s="1" t="n">
        <v>13.1980028981661</v>
      </c>
      <c r="AM235" s="1" t="n">
        <v>13.9029466527783</v>
      </c>
      <c r="AN235" s="1" t="n">
        <v>9.7153</v>
      </c>
      <c r="AO235" s="1" t="n">
        <v>13.5552686767913</v>
      </c>
      <c r="AP235" s="1" t="n">
        <v>8.9286843364518</v>
      </c>
      <c r="AQ235" s="1" t="n">
        <v>11.7470722177911</v>
      </c>
      <c r="AR235" s="1" t="n">
        <v>97.1976911609229</v>
      </c>
      <c r="AS235" s="1" t="n">
        <v>105.096974497631</v>
      </c>
      <c r="AT235" s="1" t="n">
        <v>87.2181656569434</v>
      </c>
      <c r="AU235" s="1" t="n">
        <v>104.775998623494</v>
      </c>
      <c r="AV235" s="1" t="n">
        <v>146.762332387769</v>
      </c>
      <c r="AW235" s="1" t="n">
        <v>128.340453032789</v>
      </c>
      <c r="AX235" s="1" t="n">
        <v>141.171856901557</v>
      </c>
      <c r="AY235" s="1" t="n">
        <v>128.17654586817</v>
      </c>
      <c r="AZ235" s="1" t="n">
        <v>157.705334341446</v>
      </c>
      <c r="BA235" s="1" t="n">
        <v>168.005835719563</v>
      </c>
      <c r="BB235" s="1" t="n">
        <v>9.97952550397946</v>
      </c>
      <c r="BC235" s="3" t="e">
        <f aca="false">#NULL!</f>
        <v>#NULL!</v>
      </c>
      <c r="BD235" s="1" t="n">
        <v>15.1204</v>
      </c>
      <c r="BE235" s="1" t="n">
        <v>20.7385</v>
      </c>
      <c r="BF235" s="1" t="n">
        <v>12.7081</v>
      </c>
      <c r="BG235" s="1" t="n">
        <v>15.9207</v>
      </c>
      <c r="BH235" s="1" t="n">
        <v>10.7935</v>
      </c>
      <c r="BI235" s="1" t="n">
        <v>1.7439</v>
      </c>
      <c r="BJ235" s="1" t="n">
        <v>3.5712</v>
      </c>
      <c r="BK235" s="1" t="n">
        <v>21.7076</v>
      </c>
      <c r="BL235" s="1" t="n">
        <v>13.9446</v>
      </c>
      <c r="BM235" s="1" t="n">
        <v>8.65999745727446</v>
      </c>
      <c r="BN235" s="1" t="n">
        <v>9.64454360195443</v>
      </c>
      <c r="BO235" s="1" t="n">
        <v>10.9791274721628</v>
      </c>
      <c r="BP235" s="1" t="n">
        <v>10.6089818592549</v>
      </c>
      <c r="BQ235" s="1" t="n">
        <v>7.08624738207747</v>
      </c>
      <c r="BR235" s="1" t="n">
        <v>5.2704</v>
      </c>
      <c r="BS235" s="1" t="n">
        <v>8.53764566493596</v>
      </c>
      <c r="BT235" s="1" t="n">
        <v>0.676191277905895</v>
      </c>
      <c r="BU235" s="1" t="n">
        <v>8.59390205727293</v>
      </c>
      <c r="BV235" s="1" t="n">
        <v>9.60935552989896</v>
      </c>
      <c r="BW235" s="1" t="n">
        <v>0.622279082292546</v>
      </c>
      <c r="BX235" s="1" t="n">
        <v>33.7037</v>
      </c>
      <c r="BY235" s="1" t="n">
        <v>38.1055</v>
      </c>
      <c r="BZ235" s="1" t="n">
        <v>16.5932</v>
      </c>
      <c r="CA235" s="1" t="n">
        <v>68.192359992495</v>
      </c>
      <c r="CB235" s="1" t="n">
        <v>93.6638444330093</v>
      </c>
      <c r="CC235" s="1" t="n">
        <v>71.1784395539054</v>
      </c>
      <c r="CD235" s="1" t="n">
        <v>105.284662400067</v>
      </c>
      <c r="CE235" s="1" t="n">
        <v>131.202203231702</v>
      </c>
      <c r="CF235" s="1" t="n">
        <v>137.415818302873</v>
      </c>
      <c r="CG235" s="1" t="n">
        <v>123.34117816389</v>
      </c>
      <c r="CH235" s="1" t="n">
        <v>126.023903634564</v>
      </c>
      <c r="CI235" s="1" t="n">
        <v>161.856204425504</v>
      </c>
      <c r="CJ235" s="1" t="n">
        <v>176.463101953972</v>
      </c>
      <c r="CK235" s="1" t="n">
        <v>2.98607956141052</v>
      </c>
      <c r="CL235" s="1" t="n">
        <v>11.6208179670573</v>
      </c>
      <c r="CM235" s="1" t="n">
        <v>13.9949</v>
      </c>
      <c r="CN235" s="1" t="n">
        <v>19.3029</v>
      </c>
      <c r="CO235" s="1" t="n">
        <v>13.2443</v>
      </c>
      <c r="CP235" s="1" t="n">
        <v>14.3792</v>
      </c>
      <c r="CQ235" s="1" t="n">
        <v>11.0075</v>
      </c>
      <c r="CR235" s="1" t="n">
        <v>3.09180000000001</v>
      </c>
      <c r="CS235" s="1" t="n">
        <v>1.9558</v>
      </c>
      <c r="CT235" s="1" t="n">
        <v>9.065</v>
      </c>
      <c r="CU235" s="1" t="n">
        <v>19.6211</v>
      </c>
      <c r="CV235" s="1" t="n">
        <v>14.3377</v>
      </c>
      <c r="CW235" s="1" t="n">
        <v>5.81510485803998</v>
      </c>
      <c r="CX235" s="1" t="n">
        <v>12.2126241320201</v>
      </c>
      <c r="CY235" s="1" t="n">
        <v>11.2909767363147</v>
      </c>
      <c r="CZ235" s="1" t="n">
        <v>13.5990804413387</v>
      </c>
      <c r="DA235" s="1" t="n">
        <v>7.35733031132894</v>
      </c>
      <c r="DB235" s="1" t="n">
        <v>12.7139438263664</v>
      </c>
      <c r="DC235" s="1" t="n">
        <v>6.99695948680567</v>
      </c>
      <c r="DD235" s="1" t="n">
        <v>5.9721</v>
      </c>
      <c r="DE235" s="1" t="n">
        <v>11.2218500043442</v>
      </c>
      <c r="DF235" s="1" t="n">
        <v>86.5401657711678</v>
      </c>
      <c r="DG235" s="1" t="n">
        <v>103.484466009404</v>
      </c>
      <c r="DH235" s="1" t="n">
        <v>80.1194524236191</v>
      </c>
      <c r="DI235" s="1" t="n">
        <v>104.926770906835</v>
      </c>
      <c r="DJ235" s="1" t="n">
        <v>127.290639884415</v>
      </c>
      <c r="DK235" s="1" t="n">
        <v>115.164398693962</v>
      </c>
      <c r="DL235" s="1" t="n">
        <v>128.54248356795</v>
      </c>
      <c r="DM235" s="1" t="n">
        <v>129.012583163721</v>
      </c>
      <c r="DN235" s="1" t="n">
        <v>169.975368219428</v>
      </c>
      <c r="DO235" s="1" t="n">
        <v>174.953776669546</v>
      </c>
      <c r="DP235" s="1" t="n">
        <v>6.42071334754865</v>
      </c>
      <c r="DQ235" s="1" t="n">
        <v>1.44230489743036</v>
      </c>
      <c r="DR235" s="1" t="n">
        <v>18.4733000000001</v>
      </c>
      <c r="DS235" s="1" t="n">
        <v>26.1489</v>
      </c>
      <c r="DT235" s="1" t="n">
        <v>15.4254</v>
      </c>
      <c r="DU235" s="1" t="n">
        <v>15.9844</v>
      </c>
      <c r="DV235" s="1" t="n">
        <v>10.4047</v>
      </c>
      <c r="DW235" s="1" t="n">
        <v>9.274</v>
      </c>
      <c r="DX235" s="1" t="n">
        <v>8.6931</v>
      </c>
      <c r="DY235" s="1" t="n">
        <v>2.3379</v>
      </c>
      <c r="DZ235" s="1" t="n">
        <v>15.7782</v>
      </c>
      <c r="EA235" s="1" t="n">
        <v>17.5874</v>
      </c>
      <c r="EB235" s="1" t="n">
        <v>16.078</v>
      </c>
      <c r="EC235" s="1" t="n">
        <v>22.9053</v>
      </c>
      <c r="ED235" s="1" t="n">
        <v>12.8051</v>
      </c>
      <c r="EE235" s="1" t="n">
        <v>8.82409999999999</v>
      </c>
      <c r="EF235" s="1" t="n">
        <v>12.8961</v>
      </c>
      <c r="EG235" s="1" t="n">
        <v>6.02126286836906</v>
      </c>
      <c r="EH235" s="1" t="n">
        <v>12.9937096970034</v>
      </c>
      <c r="EI235" s="1" t="n">
        <v>5.33043904383117</v>
      </c>
      <c r="EJ235" s="1" t="n">
        <v>13.3526253280019</v>
      </c>
      <c r="EK235" s="1" t="n">
        <v>1.11177813671908</v>
      </c>
      <c r="EL235" s="1" t="n">
        <v>9.1180606024527</v>
      </c>
      <c r="EM235" s="1" t="n">
        <v>6.90070000000001</v>
      </c>
      <c r="EN235" s="1" t="n">
        <v>12.3309385490319</v>
      </c>
      <c r="EO235" s="1" t="n">
        <v>10.872891730354</v>
      </c>
      <c r="EP235" s="1" t="n">
        <v>12.2991445348853</v>
      </c>
      <c r="EQ235" s="1" t="n">
        <v>38.3047</v>
      </c>
      <c r="ER235" s="1" t="n">
        <v>38.0241</v>
      </c>
      <c r="ES235" s="1" t="n">
        <v>79.6852181412142</v>
      </c>
      <c r="ET235" s="1" t="n">
        <v>99.5746174603587</v>
      </c>
      <c r="EU235" s="1" t="n">
        <v>89.2621352724359</v>
      </c>
      <c r="EV235" s="1" t="n">
        <v>107.168086206506</v>
      </c>
      <c r="EW235" s="1" t="n">
        <v>145.919139491081</v>
      </c>
      <c r="EX235" s="1" t="n">
        <v>142.561673583171</v>
      </c>
      <c r="EY235" s="1" t="n">
        <v>131.669404932586</v>
      </c>
      <c r="EZ235" s="1" t="n">
        <v>125.806120360949</v>
      </c>
      <c r="FA235" s="1" t="n">
        <v>179.259835601573</v>
      </c>
      <c r="FB235" s="1" t="n">
        <v>163.569778521059</v>
      </c>
      <c r="FC235" s="1" t="n">
        <v>9.57691713122182</v>
      </c>
      <c r="FD235" s="1" t="n">
        <v>7.59346874614683</v>
      </c>
      <c r="FE235" s="1" t="n">
        <v>21.324</v>
      </c>
      <c r="FF235" s="1" t="n">
        <v>19.8362</v>
      </c>
      <c r="FG235" s="1" t="n">
        <v>16.0732</v>
      </c>
      <c r="FH235" s="1" t="n">
        <v>17.6354</v>
      </c>
      <c r="FI235" s="1" t="n">
        <v>11.0922</v>
      </c>
      <c r="FJ235" s="1" t="n">
        <v>8.0245</v>
      </c>
      <c r="FK235" s="1" t="n">
        <v>9.1078</v>
      </c>
      <c r="FL235" s="3" t="e">
        <f aca="false">#NULL!</f>
        <v>#NULL!</v>
      </c>
      <c r="FM235" s="1" t="n">
        <v>1.1859</v>
      </c>
      <c r="FN235" s="1" t="n">
        <v>23.6168</v>
      </c>
      <c r="FO235" s="1" t="n">
        <v>12.7544</v>
      </c>
      <c r="FP235" s="2" t="n">
        <v>153</v>
      </c>
      <c r="FQ235" s="2" t="n">
        <v>28</v>
      </c>
      <c r="FR235" s="2" t="n">
        <v>1</v>
      </c>
      <c r="FS235" s="2" t="n">
        <v>1</v>
      </c>
      <c r="FT235" s="2" t="n">
        <v>1</v>
      </c>
      <c r="FU235" s="2" t="n">
        <v>1</v>
      </c>
      <c r="FV235" s="2" t="n">
        <v>1</v>
      </c>
      <c r="FW235" s="2" t="n">
        <v>1</v>
      </c>
      <c r="FX235" s="2" t="n">
        <v>1</v>
      </c>
      <c r="FY235" s="2" t="n">
        <v>1</v>
      </c>
      <c r="FZ235" s="2" t="n">
        <v>1</v>
      </c>
      <c r="GA235" s="2" t="n">
        <v>1</v>
      </c>
      <c r="GB235" s="2" t="n">
        <v>1</v>
      </c>
      <c r="GC235" s="2" t="n">
        <v>1</v>
      </c>
      <c r="GD235" s="2" t="n">
        <v>1</v>
      </c>
      <c r="GE235" s="2" t="n">
        <v>1</v>
      </c>
      <c r="GF235" s="2" t="n">
        <v>1</v>
      </c>
      <c r="GG235" s="2" t="n">
        <v>1</v>
      </c>
      <c r="GH235" s="2" t="n">
        <v>1</v>
      </c>
      <c r="GI235" s="2" t="n">
        <v>1</v>
      </c>
      <c r="GJ235" s="2" t="n">
        <v>2</v>
      </c>
      <c r="GK235" s="2" t="n">
        <v>1</v>
      </c>
      <c r="GL235" s="2" t="n">
        <v>4</v>
      </c>
      <c r="GM235" s="2" t="n">
        <v>1</v>
      </c>
      <c r="GN235" s="2" t="n">
        <v>4</v>
      </c>
      <c r="GO235" s="2" t="n">
        <v>2</v>
      </c>
      <c r="GP235" s="2" t="n">
        <v>3</v>
      </c>
      <c r="GQ235" s="2" t="n">
        <v>2</v>
      </c>
      <c r="GR235" s="2" t="n">
        <v>3</v>
      </c>
      <c r="GS235" s="2" t="n">
        <v>1</v>
      </c>
      <c r="GT235" s="2" t="n">
        <v>4</v>
      </c>
      <c r="GU235" s="2" t="n">
        <v>2</v>
      </c>
      <c r="GV235" s="2" t="n">
        <v>3</v>
      </c>
      <c r="GW235" s="2" t="n">
        <v>3</v>
      </c>
      <c r="GX235" s="2" t="n">
        <v>5</v>
      </c>
      <c r="GY235" s="2" t="n">
        <v>3</v>
      </c>
      <c r="GZ235" s="2" t="n">
        <v>2</v>
      </c>
      <c r="HA235" s="2" t="n">
        <v>4</v>
      </c>
      <c r="HB235" s="2" t="n">
        <v>2</v>
      </c>
      <c r="HC235" s="2" t="n">
        <v>3</v>
      </c>
      <c r="HD235" s="2" t="n">
        <v>4</v>
      </c>
      <c r="HE235" s="2" t="n">
        <v>1</v>
      </c>
      <c r="HF235" s="2" t="n">
        <v>2</v>
      </c>
      <c r="HG235" s="2" t="n">
        <v>4</v>
      </c>
      <c r="HH235" s="2" t="n">
        <v>1</v>
      </c>
      <c r="HI235" s="2" t="n">
        <v>3</v>
      </c>
      <c r="HJ235" s="2" t="n">
        <v>2</v>
      </c>
      <c r="HK235" s="2" t="n">
        <v>2</v>
      </c>
      <c r="HL235" s="2" t="n">
        <v>2</v>
      </c>
      <c r="HM235" s="2" t="n">
        <v>2</v>
      </c>
      <c r="HN235" s="2" t="n">
        <v>2</v>
      </c>
      <c r="HO235" s="2" t="n">
        <v>3</v>
      </c>
      <c r="HP235" s="2" t="n">
        <v>2</v>
      </c>
      <c r="HQ235" s="2" t="n">
        <v>2</v>
      </c>
      <c r="HR235" s="2" t="n">
        <v>2</v>
      </c>
      <c r="HS235" s="2" t="n">
        <v>2</v>
      </c>
      <c r="HT235" s="2" t="n">
        <v>2</v>
      </c>
      <c r="HU235" s="2" t="n">
        <v>3</v>
      </c>
      <c r="HV235" s="2" t="n">
        <v>2</v>
      </c>
      <c r="HW235" s="2" t="n">
        <v>4</v>
      </c>
      <c r="HX235" s="2" t="n">
        <v>2</v>
      </c>
      <c r="HY235" s="2" t="n">
        <v>2</v>
      </c>
      <c r="HZ235" s="2" t="n">
        <v>4</v>
      </c>
      <c r="IA235" s="2" t="n">
        <v>3</v>
      </c>
      <c r="IB235" s="2" t="n">
        <v>1</v>
      </c>
      <c r="IC235" s="2" t="n">
        <v>3</v>
      </c>
      <c r="ID235" s="2" t="n">
        <v>1</v>
      </c>
      <c r="IE235" s="2" t="n">
        <v>2</v>
      </c>
      <c r="IF235" s="2" t="n">
        <v>2</v>
      </c>
      <c r="IG235" s="2" t="n">
        <v>4</v>
      </c>
      <c r="IH235" s="2" t="n">
        <v>2</v>
      </c>
      <c r="II235" s="2" t="n">
        <v>2</v>
      </c>
      <c r="IJ235" s="2" t="n">
        <v>3</v>
      </c>
      <c r="IK235" s="2" t="n">
        <v>3</v>
      </c>
      <c r="IL235" s="2" t="n">
        <v>2</v>
      </c>
      <c r="IM235" s="2" t="n">
        <v>1</v>
      </c>
      <c r="IN235" s="2" t="n">
        <v>1</v>
      </c>
      <c r="IO235" s="2" t="n">
        <v>1</v>
      </c>
      <c r="IP235" s="2" t="n">
        <v>2</v>
      </c>
      <c r="IQ235" s="2" t="n">
        <v>2</v>
      </c>
      <c r="IR235" s="2" t="n">
        <v>2</v>
      </c>
      <c r="IS235" s="2" t="n">
        <v>1</v>
      </c>
      <c r="IT235" s="2" t="n">
        <v>0</v>
      </c>
    </row>
    <row r="236" customFormat="false" ht="14.4" hidden="false" customHeight="false" outlineLevel="0" collapsed="false">
      <c r="A236" s="0" t="s">
        <v>488</v>
      </c>
      <c r="B236" s="1" t="n">
        <v>191</v>
      </c>
      <c r="C236" s="1" t="n">
        <v>2</v>
      </c>
      <c r="D236" s="1" t="n">
        <v>3</v>
      </c>
      <c r="E236" s="1" t="n">
        <v>1</v>
      </c>
      <c r="F236" s="1" t="n">
        <v>11.8326414946114</v>
      </c>
      <c r="G236" s="1" t="n">
        <v>13.8704879402276</v>
      </c>
      <c r="H236" s="1" t="n">
        <v>12.7256035935432</v>
      </c>
      <c r="I236" s="1" t="n">
        <v>10.6210235377764</v>
      </c>
      <c r="J236" s="1" t="n">
        <v>10.3485627388541</v>
      </c>
      <c r="K236" s="1" t="n">
        <v>6.33416319177205</v>
      </c>
      <c r="L236" s="1" t="n">
        <v>8.22771796368835</v>
      </c>
      <c r="M236" s="1" t="n">
        <v>9.83642973644404</v>
      </c>
      <c r="N236" s="1" t="n">
        <v>96.832958996557</v>
      </c>
      <c r="O236" s="1" t="n">
        <v>75.8970640335065</v>
      </c>
      <c r="P236" s="1" t="n">
        <v>95.154762379434</v>
      </c>
      <c r="Q236" s="1" t="n">
        <v>83.2329402493309</v>
      </c>
      <c r="R236" s="1" t="n">
        <v>133.087339582015</v>
      </c>
      <c r="S236" s="1" t="n">
        <v>144.271043162483</v>
      </c>
      <c r="T236" s="1" t="n">
        <v>131.027892972562</v>
      </c>
      <c r="U236" s="1" t="n">
        <v>137.046200879125</v>
      </c>
      <c r="V236" s="1" t="n">
        <v>172.730023030064</v>
      </c>
      <c r="W236" s="1" t="n">
        <v>178.387702628765</v>
      </c>
      <c r="X236" s="3" t="e">
        <f aca="false">#NULL!</f>
        <v>#NULL!</v>
      </c>
      <c r="Y236" s="1" t="n">
        <v>7.33587621582449</v>
      </c>
      <c r="Z236" s="1" t="n">
        <v>16.0884</v>
      </c>
      <c r="AA236" s="1" t="n">
        <v>21.6374</v>
      </c>
      <c r="AB236" s="1" t="n">
        <v>12.9782</v>
      </c>
      <c r="AC236" s="1" t="n">
        <v>17.0933</v>
      </c>
      <c r="AD236" s="1" t="n">
        <v>10.5751</v>
      </c>
      <c r="AE236" s="1" t="n">
        <v>1.3655</v>
      </c>
      <c r="AF236" s="1" t="n">
        <v>2.0405</v>
      </c>
      <c r="AG236" s="1" t="n">
        <v>21.5236</v>
      </c>
      <c r="AH236" s="1" t="n">
        <v>15.7748</v>
      </c>
      <c r="AI236" s="1" t="n">
        <v>7.48374651428011</v>
      </c>
      <c r="AJ236" s="1" t="n">
        <v>11.4873880534263</v>
      </c>
      <c r="AK236" s="1" t="n">
        <v>8.53517555882712</v>
      </c>
      <c r="AL236" s="1" t="n">
        <v>9.72387139569422</v>
      </c>
      <c r="AM236" s="1" t="n">
        <v>9.14304825919671</v>
      </c>
      <c r="AN236" s="1" t="n">
        <v>7.6417</v>
      </c>
      <c r="AO236" s="1" t="n">
        <v>8.5934538161324</v>
      </c>
      <c r="AP236" s="1" t="n">
        <v>9.76034355696561</v>
      </c>
      <c r="AQ236" s="1" t="n">
        <v>12.0420216027044</v>
      </c>
      <c r="AR236" s="1" t="n">
        <v>91.0978685656307</v>
      </c>
      <c r="AS236" s="1" t="n">
        <v>94.9347232766126</v>
      </c>
      <c r="AT236" s="1" t="n">
        <v>88.6885457548871</v>
      </c>
      <c r="AU236" s="1" t="n">
        <v>100.456611000806</v>
      </c>
      <c r="AV236" s="1" t="n">
        <v>138.029368708438</v>
      </c>
      <c r="AW236" s="1" t="n">
        <v>143.126797310796</v>
      </c>
      <c r="AX236" s="1" t="n">
        <v>134.285744120737</v>
      </c>
      <c r="AY236" s="1" t="n">
        <v>138.885640506823</v>
      </c>
      <c r="AZ236" s="1" t="n">
        <v>173.967408157757</v>
      </c>
      <c r="BA236" s="1" t="n">
        <v>170.854843244307</v>
      </c>
      <c r="BB236" s="1" t="n">
        <v>2.40932281074381</v>
      </c>
      <c r="BC236" s="1" t="n">
        <v>5.52188772419316</v>
      </c>
      <c r="BD236" s="1" t="n">
        <v>18.777</v>
      </c>
      <c r="BE236" s="1" t="n">
        <v>22.3811</v>
      </c>
      <c r="BF236" s="1" t="n">
        <v>14.5352</v>
      </c>
      <c r="BG236" s="1" t="n">
        <v>15.181</v>
      </c>
      <c r="BH236" s="1" t="n">
        <v>10.8701</v>
      </c>
      <c r="BI236" s="1" t="n">
        <v>5.47170000000001</v>
      </c>
      <c r="BJ236" s="1" t="n">
        <v>6.3211</v>
      </c>
      <c r="BK236" s="1" t="n">
        <v>23.176</v>
      </c>
      <c r="BL236" s="1" t="n">
        <v>16.0318</v>
      </c>
      <c r="BM236" s="1" t="n">
        <v>8.55644783891072</v>
      </c>
      <c r="BN236" s="1" t="n">
        <v>7.70242988543226</v>
      </c>
      <c r="BO236" s="1" t="n">
        <v>7.49246957084246</v>
      </c>
      <c r="BP236" s="1" t="n">
        <v>10.2883483713374</v>
      </c>
      <c r="BQ236" s="1" t="n">
        <v>8.560000573014</v>
      </c>
      <c r="BR236" s="1" t="n">
        <v>6.6441</v>
      </c>
      <c r="BS236" s="1" t="n">
        <v>11.0483023537555</v>
      </c>
      <c r="BT236" s="1" t="n">
        <v>0.559069891378995</v>
      </c>
      <c r="BU236" s="1" t="n">
        <v>9.77982244010596</v>
      </c>
      <c r="BV236" s="1" t="n">
        <v>11.5823176376751</v>
      </c>
      <c r="BW236" s="1" t="n">
        <v>0.175766176076248</v>
      </c>
      <c r="BX236" s="1" t="n">
        <v>42.4815</v>
      </c>
      <c r="BY236" s="1" t="n">
        <v>40.1431</v>
      </c>
      <c r="BZ236" s="1" t="n">
        <v>19.0613</v>
      </c>
      <c r="CA236" s="1" t="n">
        <v>84.493976684811</v>
      </c>
      <c r="CB236" s="1" t="n">
        <v>112.813573502915</v>
      </c>
      <c r="CC236" s="1" t="n">
        <v>100.29024358873</v>
      </c>
      <c r="CD236" s="1" t="n">
        <v>105.960340268306</v>
      </c>
      <c r="CE236" s="1" t="n">
        <v>123.177440498217</v>
      </c>
      <c r="CF236" s="1" t="n">
        <v>143.464731722779</v>
      </c>
      <c r="CG236" s="1" t="n">
        <v>135.254686966469</v>
      </c>
      <c r="CH236" s="1" t="n">
        <v>130.059100889994</v>
      </c>
      <c r="CI236" s="1" t="n">
        <v>162.692449812274</v>
      </c>
      <c r="CJ236" s="1" t="n">
        <v>153.749416142965</v>
      </c>
      <c r="CK236" s="1" t="n">
        <v>15.7962669039187</v>
      </c>
      <c r="CL236" s="1" t="n">
        <v>6.85323323460896</v>
      </c>
      <c r="CM236" s="1" t="n">
        <v>19.5626</v>
      </c>
      <c r="CN236" s="1" t="n">
        <v>24.5172</v>
      </c>
      <c r="CO236" s="1" t="n">
        <v>16.9183</v>
      </c>
      <c r="CP236" s="1" t="n">
        <v>17.4392</v>
      </c>
      <c r="CQ236" s="1" t="n">
        <v>10.5556</v>
      </c>
      <c r="CR236" s="1" t="n">
        <v>5.817</v>
      </c>
      <c r="CS236" s="1" t="n">
        <v>5.7747</v>
      </c>
      <c r="CT236" s="1" t="n">
        <v>6.05279999999999</v>
      </c>
      <c r="CU236" s="1" t="n">
        <v>26.9639</v>
      </c>
      <c r="CV236" s="1" t="n">
        <v>15.7384</v>
      </c>
      <c r="CW236" s="1" t="n">
        <v>6.78379340118786</v>
      </c>
      <c r="CX236" s="1" t="n">
        <v>11.2655306088972</v>
      </c>
      <c r="CY236" s="1" t="n">
        <v>7.45127268726624</v>
      </c>
      <c r="CZ236" s="1" t="n">
        <v>13.4065883844474</v>
      </c>
      <c r="DA236" s="1" t="n">
        <v>6.76074654679496</v>
      </c>
      <c r="DB236" s="1" t="n">
        <v>7.90896767852798</v>
      </c>
      <c r="DC236" s="1" t="n">
        <v>6.93101020486913</v>
      </c>
      <c r="DD236" s="1" t="n">
        <v>6.4526</v>
      </c>
      <c r="DE236" s="1" t="n">
        <v>11.0806749947826</v>
      </c>
      <c r="DF236" s="1" t="n">
        <v>108.258214325216</v>
      </c>
      <c r="DG236" s="1" t="n">
        <v>111.846891402452</v>
      </c>
      <c r="DH236" s="1" t="n">
        <v>76.9471462669324</v>
      </c>
      <c r="DI236" s="1" t="n">
        <v>89.755136372274</v>
      </c>
      <c r="DJ236" s="1" t="n">
        <v>131.245507810617</v>
      </c>
      <c r="DK236" s="1" t="n">
        <v>133.683669113094</v>
      </c>
      <c r="DL236" s="1" t="n">
        <v>136.380794985461</v>
      </c>
      <c r="DM236" s="1" t="n">
        <v>131.736768067912</v>
      </c>
      <c r="DN236" s="1" t="n">
        <v>139.894894272332</v>
      </c>
      <c r="DO236" s="1" t="n">
        <v>166.702282639206</v>
      </c>
      <c r="DP236" s="1" t="n">
        <v>31.3110680582835</v>
      </c>
      <c r="DQ236" s="1" t="n">
        <v>22.0917550301778</v>
      </c>
      <c r="DR236" s="1" t="n">
        <v>23.6223</v>
      </c>
      <c r="DS236" s="1" t="n">
        <v>23.3884</v>
      </c>
      <c r="DT236" s="1" t="n">
        <v>17.6239</v>
      </c>
      <c r="DU236" s="1" t="n">
        <v>14.2964</v>
      </c>
      <c r="DV236" s="1" t="n">
        <v>11.0751</v>
      </c>
      <c r="DW236" s="1" t="n">
        <v>10.2548</v>
      </c>
      <c r="DX236" s="1" t="n">
        <v>9.43830000000001</v>
      </c>
      <c r="DY236" s="1" t="n">
        <v>7.06</v>
      </c>
      <c r="DZ236" s="1" t="n">
        <v>14.3438</v>
      </c>
      <c r="EA236" s="1" t="n">
        <v>15.7141</v>
      </c>
      <c r="EB236" s="1" t="n">
        <v>16.9781</v>
      </c>
      <c r="EC236" s="1" t="n">
        <v>24.6913</v>
      </c>
      <c r="ED236" s="1" t="n">
        <v>15.1921</v>
      </c>
      <c r="EE236" s="1" t="n">
        <v>11.2037</v>
      </c>
      <c r="EF236" s="1" t="n">
        <v>13.2654</v>
      </c>
      <c r="EG236" s="1" t="n">
        <v>7.12294887809817</v>
      </c>
      <c r="EH236" s="1" t="n">
        <v>12.4698896494716</v>
      </c>
      <c r="EI236" s="1" t="n">
        <v>6.89046456126144</v>
      </c>
      <c r="EJ236" s="1" t="n">
        <v>11.3018729996404</v>
      </c>
      <c r="EK236" s="1" t="n">
        <v>0.699427171641272</v>
      </c>
      <c r="EL236" s="1" t="n">
        <v>13.2986851203418</v>
      </c>
      <c r="EM236" s="1" t="n">
        <v>10.1426</v>
      </c>
      <c r="EN236" s="1" t="n">
        <v>8.76899825692766</v>
      </c>
      <c r="EO236" s="1" t="n">
        <v>7.87725457884917</v>
      </c>
      <c r="EP236" s="1" t="n">
        <v>10.5808001030168</v>
      </c>
      <c r="EQ236" s="1" t="n">
        <v>35.8103</v>
      </c>
      <c r="ER236" s="1" t="n">
        <v>24.6011</v>
      </c>
      <c r="ES236" s="1" t="n">
        <v>82.2579479803673</v>
      </c>
      <c r="ET236" s="1" t="n">
        <v>85.9942738638322</v>
      </c>
      <c r="EU236" s="1" t="n">
        <v>87.6699784685641</v>
      </c>
      <c r="EV236" s="1" t="n">
        <v>87.6403850062141</v>
      </c>
      <c r="EW236" s="1" t="n">
        <v>152.558891883873</v>
      </c>
      <c r="EX236" s="1" t="n">
        <v>141.127272213143</v>
      </c>
      <c r="EY236" s="1" t="n">
        <v>131.912874574069</v>
      </c>
      <c r="EZ236" s="1" t="n">
        <v>138.560969244775</v>
      </c>
      <c r="FA236" s="1" t="n">
        <v>168.252221844199</v>
      </c>
      <c r="FB236" s="1" t="n">
        <v>175.310363474778</v>
      </c>
      <c r="FC236" s="1" t="n">
        <v>5.41203048819674</v>
      </c>
      <c r="FD236" s="1" t="n">
        <v>1.64611114238153</v>
      </c>
      <c r="FE236" s="1" t="n">
        <v>26.0662</v>
      </c>
      <c r="FF236" s="1" t="n">
        <v>28.85</v>
      </c>
      <c r="FG236" s="1" t="n">
        <v>13.3836</v>
      </c>
      <c r="FH236" s="1" t="n">
        <v>13.3894</v>
      </c>
      <c r="FI236" s="1" t="n">
        <v>14.5739</v>
      </c>
      <c r="FJ236" s="1" t="n">
        <v>8.4849</v>
      </c>
      <c r="FK236" s="1" t="n">
        <v>10.5204</v>
      </c>
      <c r="FL236" s="1" t="n">
        <v>19.4862</v>
      </c>
      <c r="FM236" s="1" t="n">
        <v>4.39510000000001</v>
      </c>
      <c r="FN236" s="1" t="n">
        <v>23.7656</v>
      </c>
      <c r="FO236" s="1" t="n">
        <v>16.7373</v>
      </c>
      <c r="FP236" s="2" t="n">
        <v>164</v>
      </c>
      <c r="FQ236" s="2" t="n">
        <v>32</v>
      </c>
      <c r="FR236" s="2" t="n">
        <v>1</v>
      </c>
      <c r="FS236" s="2" t="n">
        <v>1</v>
      </c>
      <c r="FT236" s="2" t="n">
        <v>1</v>
      </c>
      <c r="FU236" s="2" t="n">
        <v>1</v>
      </c>
      <c r="FV236" s="2" t="n">
        <v>1</v>
      </c>
      <c r="FW236" s="2" t="n">
        <v>1</v>
      </c>
      <c r="FX236" s="2" t="n">
        <v>1</v>
      </c>
      <c r="FY236" s="2" t="n">
        <v>1</v>
      </c>
      <c r="FZ236" s="2" t="n">
        <v>1</v>
      </c>
      <c r="GA236" s="2" t="n">
        <v>1</v>
      </c>
      <c r="GB236" s="2" t="n">
        <v>2</v>
      </c>
      <c r="GC236" s="2" t="n">
        <v>1</v>
      </c>
      <c r="GD236" s="2" t="n">
        <v>2</v>
      </c>
      <c r="GE236" s="2" t="n">
        <v>3</v>
      </c>
      <c r="GF236" s="2" t="n">
        <v>1</v>
      </c>
      <c r="GG236" s="2" t="n">
        <v>1</v>
      </c>
      <c r="GH236" s="2" t="n">
        <v>1</v>
      </c>
      <c r="GI236" s="2" t="n">
        <v>1</v>
      </c>
      <c r="GJ236" s="2" t="n">
        <v>2</v>
      </c>
      <c r="GK236" s="2" t="n">
        <v>1</v>
      </c>
      <c r="GL236" s="2" t="n">
        <v>3</v>
      </c>
      <c r="GM236" s="2" t="n">
        <v>2</v>
      </c>
      <c r="GN236" s="2" t="n">
        <v>2</v>
      </c>
      <c r="GO236" s="2" t="n">
        <v>2</v>
      </c>
      <c r="GP236" s="2" t="n">
        <v>1</v>
      </c>
      <c r="GQ236" s="2" t="n">
        <v>3</v>
      </c>
      <c r="GR236" s="2" t="n">
        <v>3</v>
      </c>
      <c r="GS236" s="2" t="n">
        <v>2</v>
      </c>
      <c r="GT236" s="2" t="n">
        <v>1</v>
      </c>
      <c r="GU236" s="2" t="n">
        <v>1</v>
      </c>
      <c r="GV236" s="2" t="n">
        <v>1</v>
      </c>
      <c r="GW236" s="2" t="n">
        <v>3</v>
      </c>
      <c r="GX236" s="2" t="n">
        <v>1</v>
      </c>
      <c r="GY236" s="2" t="n">
        <v>1</v>
      </c>
      <c r="GZ236" s="2" t="n">
        <v>2</v>
      </c>
      <c r="HA236" s="2" t="n">
        <v>2</v>
      </c>
      <c r="HB236" s="2" t="n">
        <v>3</v>
      </c>
      <c r="HC236" s="2" t="n">
        <v>3</v>
      </c>
      <c r="HD236" s="2" t="n">
        <v>1</v>
      </c>
      <c r="HE236" s="2" t="n">
        <v>1</v>
      </c>
      <c r="HF236" s="2" t="n">
        <v>2</v>
      </c>
      <c r="HG236" s="2" t="n">
        <v>2</v>
      </c>
      <c r="HH236" s="2" t="n">
        <v>2</v>
      </c>
      <c r="HI236" s="2" t="n">
        <v>3</v>
      </c>
      <c r="HJ236" s="2" t="n">
        <v>1</v>
      </c>
      <c r="HK236" s="2" t="n">
        <v>1</v>
      </c>
      <c r="HL236" s="2" t="n">
        <v>1</v>
      </c>
      <c r="HM236" s="2" t="n">
        <v>1</v>
      </c>
      <c r="HN236" s="2" t="n">
        <v>2</v>
      </c>
      <c r="HO236" s="2" t="n">
        <v>3</v>
      </c>
      <c r="HP236" s="2" t="n">
        <v>1</v>
      </c>
      <c r="HQ236" s="2" t="n">
        <v>1</v>
      </c>
      <c r="HR236" s="2" t="n">
        <v>2</v>
      </c>
      <c r="HS236" s="2" t="n">
        <v>1</v>
      </c>
      <c r="HT236" s="2" t="n">
        <v>2</v>
      </c>
      <c r="HU236" s="2" t="n">
        <v>3</v>
      </c>
      <c r="HV236" s="2" t="n">
        <v>2</v>
      </c>
      <c r="HW236" s="2" t="n">
        <v>2</v>
      </c>
      <c r="HX236" s="2" t="n">
        <v>2</v>
      </c>
      <c r="HY236" s="2" t="n">
        <v>2</v>
      </c>
      <c r="HZ236" s="2" t="n">
        <v>3</v>
      </c>
      <c r="IA236" s="2" t="n">
        <v>3</v>
      </c>
      <c r="IB236" s="2" t="n">
        <v>2</v>
      </c>
      <c r="IC236" s="2" t="n">
        <v>2</v>
      </c>
      <c r="ID236" s="2" t="n">
        <v>2</v>
      </c>
      <c r="IE236" s="2" t="n">
        <v>2</v>
      </c>
      <c r="IF236" s="2" t="n">
        <v>3</v>
      </c>
      <c r="IG236" s="2" t="n">
        <v>2</v>
      </c>
      <c r="IH236" s="2" t="n">
        <v>1</v>
      </c>
      <c r="II236" s="2" t="n">
        <v>1</v>
      </c>
      <c r="IJ236" s="2" t="n">
        <v>1</v>
      </c>
      <c r="IK236" s="2" t="n">
        <v>1</v>
      </c>
      <c r="IL236" s="2" t="n">
        <v>3</v>
      </c>
      <c r="IM236" s="2" t="n">
        <v>1</v>
      </c>
      <c r="IN236" s="2" t="n">
        <v>1</v>
      </c>
      <c r="IO236" s="2" t="n">
        <v>1</v>
      </c>
      <c r="IP236" s="2" t="n">
        <v>1</v>
      </c>
      <c r="IQ236" s="2" t="n">
        <v>1</v>
      </c>
      <c r="IR236" s="2" t="n">
        <v>2</v>
      </c>
      <c r="IS236" s="2" t="n">
        <v>1</v>
      </c>
      <c r="IT236" s="2" t="n">
        <v>0</v>
      </c>
    </row>
    <row r="237" customFormat="false" ht="14.4" hidden="false" customHeight="false" outlineLevel="0" collapsed="false">
      <c r="A237" s="0" t="s">
        <v>489</v>
      </c>
      <c r="B237" s="1" t="n">
        <v>192</v>
      </c>
      <c r="C237" s="1" t="n">
        <v>2</v>
      </c>
      <c r="D237" s="1" t="n">
        <v>3</v>
      </c>
      <c r="E237" s="1" t="n">
        <v>1</v>
      </c>
      <c r="F237" s="1" t="n">
        <v>6.40562845784861</v>
      </c>
      <c r="G237" s="1" t="n">
        <v>10.1280369558963</v>
      </c>
      <c r="H237" s="1" t="n">
        <v>8.64865776002266</v>
      </c>
      <c r="I237" s="1" t="n">
        <v>10.9456887330126</v>
      </c>
      <c r="J237" s="1" t="n">
        <v>14.0967839201004</v>
      </c>
      <c r="K237" s="1" t="n">
        <v>14.8133634674911</v>
      </c>
      <c r="L237" s="1" t="n">
        <v>9.15279145944013</v>
      </c>
      <c r="M237" s="1" t="n">
        <v>9.89241253891084</v>
      </c>
      <c r="N237" s="1" t="n">
        <v>81.7919466183576</v>
      </c>
      <c r="O237" s="1" t="n">
        <v>92.7783309067484</v>
      </c>
      <c r="P237" s="1" t="n">
        <v>93.4159307479763</v>
      </c>
      <c r="Q237" s="1" t="n">
        <v>95.851704209743</v>
      </c>
      <c r="R237" s="1" t="n">
        <v>122.917088442871</v>
      </c>
      <c r="S237" s="1" t="n">
        <v>142.72131723232</v>
      </c>
      <c r="T237" s="1" t="n">
        <v>135.997019232729</v>
      </c>
      <c r="U237" s="1" t="n">
        <v>124.854436731277</v>
      </c>
      <c r="V237" s="1" t="n">
        <v>174.570277525106</v>
      </c>
      <c r="W237" s="1" t="n">
        <v>170.732365042281</v>
      </c>
      <c r="X237" s="1" t="n">
        <v>11.6239841296187</v>
      </c>
      <c r="Y237" s="1" t="n">
        <v>3.07337330299468</v>
      </c>
      <c r="Z237" s="1" t="n">
        <v>15.4153</v>
      </c>
      <c r="AA237" s="1" t="n">
        <v>18.0202</v>
      </c>
      <c r="AB237" s="1" t="n">
        <v>12.6008</v>
      </c>
      <c r="AC237" s="1" t="n">
        <v>14.3244</v>
      </c>
      <c r="AD237" s="1" t="n">
        <v>12.4375</v>
      </c>
      <c r="AE237" s="1" t="n">
        <v>8.075</v>
      </c>
      <c r="AF237" s="1" t="n">
        <v>2.9378</v>
      </c>
      <c r="AG237" s="1" t="n">
        <v>20.7231</v>
      </c>
      <c r="AH237" s="1" t="n">
        <v>17.3819</v>
      </c>
      <c r="AI237" s="1" t="n">
        <v>8.40828346513129</v>
      </c>
      <c r="AJ237" s="1" t="n">
        <v>8.9968023775117</v>
      </c>
      <c r="AK237" s="1" t="n">
        <v>14.0404401462347</v>
      </c>
      <c r="AL237" s="1" t="n">
        <v>15.1140177312321</v>
      </c>
      <c r="AM237" s="1" t="n">
        <v>11.0824645932211</v>
      </c>
      <c r="AN237" s="1" t="n">
        <v>7.4785</v>
      </c>
      <c r="AO237" s="1" t="n">
        <v>12.0745132672088</v>
      </c>
      <c r="AP237" s="1" t="n">
        <v>8.07570945552154</v>
      </c>
      <c r="AQ237" s="1" t="n">
        <v>12.5440300976201</v>
      </c>
      <c r="AR237" s="1" t="n">
        <v>75.2902234653505</v>
      </c>
      <c r="AS237" s="1" t="n">
        <v>113.873290382174</v>
      </c>
      <c r="AT237" s="1" t="n">
        <v>93.5686761130941</v>
      </c>
      <c r="AU237" s="1" t="n">
        <v>108.873194427047</v>
      </c>
      <c r="AV237" s="1" t="n">
        <v>143.568340021949</v>
      </c>
      <c r="AW237" s="1" t="n">
        <v>129.676798946232</v>
      </c>
      <c r="AX237" s="1" t="n">
        <v>110.623991702916</v>
      </c>
      <c r="AY237" s="1" t="n">
        <v>129.178120953662</v>
      </c>
      <c r="AZ237" s="1" t="n">
        <v>170.836486152476</v>
      </c>
      <c r="BA237" s="1" t="n">
        <v>157.558129459859</v>
      </c>
      <c r="BB237" s="1" t="n">
        <v>18.2784526477436</v>
      </c>
      <c r="BC237" s="1" t="n">
        <v>5.00009595512701</v>
      </c>
      <c r="BD237" s="1" t="n">
        <v>17.297</v>
      </c>
      <c r="BE237" s="1" t="n">
        <v>22.9779</v>
      </c>
      <c r="BF237" s="1" t="n">
        <v>12.7829</v>
      </c>
      <c r="BG237" s="1" t="n">
        <v>14.3689</v>
      </c>
      <c r="BH237" s="1" t="n">
        <v>10.9868</v>
      </c>
      <c r="BI237" s="1" t="n">
        <v>5.28099999999999</v>
      </c>
      <c r="BJ237" s="1" t="n">
        <v>3.6721</v>
      </c>
      <c r="BK237" s="1" t="n">
        <v>21.8834</v>
      </c>
      <c r="BL237" s="1" t="n">
        <v>15.8347</v>
      </c>
      <c r="BM237" s="1" t="n">
        <v>9.25084429876538</v>
      </c>
      <c r="BN237" s="1" t="n">
        <v>11.8491017191178</v>
      </c>
      <c r="BO237" s="1" t="n">
        <v>8.46315337566324</v>
      </c>
      <c r="BP237" s="1" t="n">
        <v>6.61563222073296</v>
      </c>
      <c r="BQ237" s="1" t="n">
        <v>9.52326513597096</v>
      </c>
      <c r="BR237" s="1" t="n">
        <v>5.53400000000001</v>
      </c>
      <c r="BS237" s="1" t="n">
        <v>13.7165410792954</v>
      </c>
      <c r="BT237" s="1" t="n">
        <v>0.976959352026648</v>
      </c>
      <c r="BU237" s="1" t="n">
        <v>8.74092925151554</v>
      </c>
      <c r="BV237" s="1" t="n">
        <v>13.3686792829359</v>
      </c>
      <c r="BW237" s="1" t="n">
        <v>1.62666072104276</v>
      </c>
      <c r="BX237" s="1" t="n">
        <v>39.5729</v>
      </c>
      <c r="BY237" s="1" t="n">
        <v>43.2399</v>
      </c>
      <c r="BZ237" s="1" t="n">
        <v>17.4368</v>
      </c>
      <c r="CA237" s="1" t="n">
        <v>96.9332208966722</v>
      </c>
      <c r="CB237" s="1" t="n">
        <v>85.3795234073147</v>
      </c>
      <c r="CC237" s="1" t="n">
        <v>91.1044584875082</v>
      </c>
      <c r="CD237" s="1" t="n">
        <v>92.2770450618311</v>
      </c>
      <c r="CE237" s="1" t="n">
        <v>120.790192884916</v>
      </c>
      <c r="CF237" s="1" t="n">
        <v>127.72996952126</v>
      </c>
      <c r="CG237" s="1" t="n">
        <v>124.231347998088</v>
      </c>
      <c r="CH237" s="1" t="n">
        <v>119.183146536004</v>
      </c>
      <c r="CI237" s="1" t="n">
        <v>177.687255696013</v>
      </c>
      <c r="CJ237" s="1" t="n">
        <v>176.618496450661</v>
      </c>
      <c r="CK237" s="1" t="n">
        <v>5.82876240916397</v>
      </c>
      <c r="CL237" s="1" t="n">
        <v>6.89752165451642</v>
      </c>
      <c r="CM237" s="1" t="n">
        <v>17.9474</v>
      </c>
      <c r="CN237" s="1" t="n">
        <v>22.9016</v>
      </c>
      <c r="CO237" s="1" t="n">
        <v>13.848</v>
      </c>
      <c r="CP237" s="1" t="n">
        <v>16.2237</v>
      </c>
      <c r="CQ237" s="1" t="n">
        <v>11.7181</v>
      </c>
      <c r="CR237" s="1" t="n">
        <v>7.1238</v>
      </c>
      <c r="CS237" s="1" t="n">
        <v>6.00319999999999</v>
      </c>
      <c r="CT237" s="1" t="n">
        <v>9.8854</v>
      </c>
      <c r="CU237" s="1" t="n">
        <v>23.0365</v>
      </c>
      <c r="CV237" s="1" t="n">
        <v>13.2215</v>
      </c>
      <c r="CW237" s="1" t="n">
        <v>7.18546395231373</v>
      </c>
      <c r="CX237" s="1" t="n">
        <v>12.5522629262615</v>
      </c>
      <c r="CY237" s="1" t="n">
        <v>9.68923837254508</v>
      </c>
      <c r="CZ237" s="1" t="n">
        <v>14.2852056719531</v>
      </c>
      <c r="DA237" s="1" t="n">
        <v>8.88340387070182</v>
      </c>
      <c r="DB237" s="1" t="n">
        <v>13.5724791968896</v>
      </c>
      <c r="DC237" s="1" t="n">
        <v>9.45740952163963</v>
      </c>
      <c r="DD237" s="1" t="n">
        <v>7.9541</v>
      </c>
      <c r="DE237" s="1" t="n">
        <v>13.7090678811507</v>
      </c>
      <c r="DF237" s="1" t="n">
        <v>83.6521569501147</v>
      </c>
      <c r="DG237" s="1" t="n">
        <v>101.428980665435</v>
      </c>
      <c r="DH237" s="1" t="n">
        <v>106.439091691615</v>
      </c>
      <c r="DI237" s="1" t="n">
        <v>88.9173355509933</v>
      </c>
      <c r="DJ237" s="1" t="n">
        <v>133.516191612539</v>
      </c>
      <c r="DK237" s="1" t="n">
        <v>141.899032054505</v>
      </c>
      <c r="DL237" s="1" t="n">
        <v>152.268408178157</v>
      </c>
      <c r="DM237" s="1" t="n">
        <v>148.457741844297</v>
      </c>
      <c r="DN237" s="1" t="n">
        <v>174.91886238445</v>
      </c>
      <c r="DO237" s="1" t="n">
        <v>164.643572757392</v>
      </c>
      <c r="DP237" s="1" t="n">
        <v>22.7869347414999</v>
      </c>
      <c r="DQ237" s="1" t="n">
        <v>12.511645114442</v>
      </c>
      <c r="DR237" s="1" t="n">
        <v>23.644</v>
      </c>
      <c r="DS237" s="1" t="n">
        <v>22.9459</v>
      </c>
      <c r="DT237" s="1" t="n">
        <v>14.9308</v>
      </c>
      <c r="DU237" s="1" t="n">
        <v>16.5923</v>
      </c>
      <c r="DV237" s="1" t="n">
        <v>10.0472</v>
      </c>
      <c r="DW237" s="1" t="n">
        <v>8.619</v>
      </c>
      <c r="DX237" s="1" t="n">
        <v>6.8373</v>
      </c>
      <c r="DY237" s="1" t="n">
        <v>6.65570000000001</v>
      </c>
      <c r="DZ237" s="1" t="n">
        <v>12.6821</v>
      </c>
      <c r="EA237" s="1" t="n">
        <v>14.891</v>
      </c>
      <c r="EB237" s="1" t="n">
        <v>14.1408</v>
      </c>
      <c r="EC237" s="1" t="n">
        <v>25.6493</v>
      </c>
      <c r="ED237" s="1" t="n">
        <v>15.2903</v>
      </c>
      <c r="EE237" s="1" t="n">
        <v>15.0795000000001</v>
      </c>
      <c r="EF237" s="1" t="n">
        <v>8.97469999999998</v>
      </c>
      <c r="EG237" s="1" t="n">
        <v>7.60600206876122</v>
      </c>
      <c r="EH237" s="1" t="n">
        <v>12.0005399332697</v>
      </c>
      <c r="EI237" s="1" t="n">
        <v>9.10248025210711</v>
      </c>
      <c r="EJ237" s="1" t="n">
        <v>14.1463803999468</v>
      </c>
      <c r="EK237" s="1" t="n">
        <v>0.661456169532478</v>
      </c>
      <c r="EL237" s="1" t="n">
        <v>9.33562614182895</v>
      </c>
      <c r="EM237" s="1" t="n">
        <v>7.87390000000001</v>
      </c>
      <c r="EN237" s="1" t="n">
        <v>14.5660486272016</v>
      </c>
      <c r="EO237" s="1" t="n">
        <v>10.8529305701271</v>
      </c>
      <c r="EP237" s="1" t="n">
        <v>12.7308799036045</v>
      </c>
      <c r="EQ237" s="1" t="n">
        <v>40.327</v>
      </c>
      <c r="ER237" s="1" t="n">
        <v>38.9522</v>
      </c>
      <c r="ES237" s="1" t="n">
        <v>107.546024373735</v>
      </c>
      <c r="ET237" s="1" t="n">
        <v>92.3832357363765</v>
      </c>
      <c r="EU237" s="1" t="n">
        <v>100.783835839542</v>
      </c>
      <c r="EV237" s="1" t="n">
        <v>96.6475659725533</v>
      </c>
      <c r="EW237" s="1" t="n">
        <v>125.492217349781</v>
      </c>
      <c r="EX237" s="1" t="n">
        <v>100.258979571371</v>
      </c>
      <c r="EY237" s="1" t="n">
        <v>117.082553648912</v>
      </c>
      <c r="EZ237" s="1" t="n">
        <v>117.980559415833</v>
      </c>
      <c r="FA237" s="1" t="n">
        <v>160.070739889888</v>
      </c>
      <c r="FB237" s="1" t="n">
        <v>162.568598187905</v>
      </c>
      <c r="FC237" s="1" t="n">
        <v>6.76218853419325</v>
      </c>
      <c r="FD237" s="1" t="n">
        <v>4.26433023617672</v>
      </c>
      <c r="FE237" s="1" t="n">
        <v>21.302</v>
      </c>
      <c r="FF237" s="1" t="n">
        <v>23.5968</v>
      </c>
      <c r="FG237" s="1" t="n">
        <v>19.5235</v>
      </c>
      <c r="FH237" s="1" t="n">
        <v>14.6225</v>
      </c>
      <c r="FI237" s="1" t="n">
        <v>12.5052</v>
      </c>
      <c r="FJ237" s="1" t="n">
        <v>7.30959999999999</v>
      </c>
      <c r="FK237" s="1" t="n">
        <v>10.1742</v>
      </c>
      <c r="FL237" s="1" t="n">
        <v>21.5691</v>
      </c>
      <c r="FM237" s="1" t="n">
        <v>3.7443</v>
      </c>
      <c r="FN237" s="1" t="n">
        <v>23.9549</v>
      </c>
      <c r="FO237" s="1" t="n">
        <v>11.015</v>
      </c>
      <c r="FP237" s="2" t="n">
        <v>166</v>
      </c>
      <c r="FQ237" s="2" t="n">
        <v>50</v>
      </c>
      <c r="FR237" s="2" t="n">
        <v>2</v>
      </c>
      <c r="FS237" s="2" t="n">
        <v>2</v>
      </c>
      <c r="FT237" s="2" t="n">
        <v>2</v>
      </c>
      <c r="FU237" s="2" t="n">
        <v>2</v>
      </c>
      <c r="FV237" s="2" t="n">
        <v>1</v>
      </c>
      <c r="FW237" s="2" t="n">
        <v>1</v>
      </c>
      <c r="FX237" s="2" t="n">
        <v>2</v>
      </c>
      <c r="FY237" s="2" t="n">
        <v>2</v>
      </c>
      <c r="FZ237" s="2" t="n">
        <v>1</v>
      </c>
      <c r="GA237" s="2" t="n">
        <v>1</v>
      </c>
      <c r="GB237" s="2" t="n">
        <v>2</v>
      </c>
      <c r="GC237" s="2" t="n">
        <v>2</v>
      </c>
      <c r="GD237" s="2" t="n">
        <v>3</v>
      </c>
      <c r="GE237" s="2" t="n">
        <v>2</v>
      </c>
      <c r="GF237" s="2" t="n">
        <v>1</v>
      </c>
      <c r="GG237" s="2" t="n">
        <v>1</v>
      </c>
      <c r="GH237" s="2" t="n">
        <v>2</v>
      </c>
      <c r="GI237" s="2" t="n">
        <v>2</v>
      </c>
      <c r="GJ237" s="2" t="n">
        <v>3</v>
      </c>
      <c r="GK237" s="2" t="n">
        <v>2</v>
      </c>
      <c r="GL237" s="2" t="n">
        <v>1</v>
      </c>
      <c r="GM237" s="2" t="n">
        <v>1</v>
      </c>
      <c r="GN237" s="2" t="n">
        <v>1</v>
      </c>
      <c r="GO237" s="2" t="n">
        <v>5</v>
      </c>
      <c r="GP237" s="2" t="n">
        <v>2</v>
      </c>
      <c r="GQ237" s="2" t="n">
        <v>3</v>
      </c>
      <c r="GR237" s="2" t="n">
        <v>2</v>
      </c>
      <c r="GS237" s="2" t="n">
        <v>1</v>
      </c>
      <c r="GT237" s="2" t="n">
        <v>1</v>
      </c>
      <c r="GU237" s="2" t="n">
        <v>4</v>
      </c>
      <c r="GV237" s="2" t="n">
        <v>2</v>
      </c>
      <c r="GW237" s="2" t="n">
        <v>4</v>
      </c>
      <c r="GX237" s="2" t="n">
        <v>1</v>
      </c>
      <c r="GY237" s="2" t="n">
        <v>5</v>
      </c>
      <c r="GZ237" s="2" t="n">
        <v>2</v>
      </c>
      <c r="HA237" s="2" t="n">
        <v>2</v>
      </c>
      <c r="HB237" s="2" t="n">
        <v>3</v>
      </c>
      <c r="HC237" s="2" t="n">
        <v>3</v>
      </c>
      <c r="HD237" s="2" t="n">
        <v>2</v>
      </c>
      <c r="HE237" s="2" t="n">
        <v>4</v>
      </c>
      <c r="HF237" s="2" t="n">
        <v>2</v>
      </c>
      <c r="HG237" s="2" t="n">
        <v>1</v>
      </c>
      <c r="HH237" s="2" t="n">
        <v>1</v>
      </c>
      <c r="HI237" s="2" t="n">
        <v>2</v>
      </c>
      <c r="HJ237" s="2" t="n">
        <v>2</v>
      </c>
      <c r="HK237" s="2" t="n">
        <v>2</v>
      </c>
      <c r="HL237" s="2" t="n">
        <v>2</v>
      </c>
      <c r="HM237" s="2" t="n">
        <v>2</v>
      </c>
      <c r="HN237" s="2" t="n">
        <v>2</v>
      </c>
      <c r="HO237" s="2" t="n">
        <v>4</v>
      </c>
      <c r="HP237" s="2" t="n">
        <v>2</v>
      </c>
      <c r="HQ237" s="2" t="n">
        <v>2</v>
      </c>
      <c r="HR237" s="2" t="n">
        <v>2</v>
      </c>
      <c r="HS237" s="2" t="n">
        <v>2</v>
      </c>
      <c r="HT237" s="2" t="n">
        <v>1</v>
      </c>
      <c r="HU237" s="2" t="n">
        <v>4</v>
      </c>
      <c r="HV237" s="2" t="n">
        <v>2</v>
      </c>
      <c r="HW237" s="2" t="n">
        <v>2</v>
      </c>
      <c r="HX237" s="2" t="n">
        <v>2</v>
      </c>
      <c r="HY237" s="2" t="n">
        <v>2</v>
      </c>
      <c r="HZ237" s="2" t="n">
        <v>4</v>
      </c>
      <c r="IA237" s="2" t="n">
        <v>4</v>
      </c>
      <c r="IB237" s="2" t="n">
        <v>3</v>
      </c>
      <c r="IC237" s="2" t="n">
        <v>2</v>
      </c>
      <c r="ID237" s="2" t="n">
        <v>2</v>
      </c>
      <c r="IE237" s="2" t="n">
        <v>2</v>
      </c>
      <c r="IF237" s="2" t="n">
        <v>4</v>
      </c>
      <c r="IG237" s="2" t="n">
        <v>2</v>
      </c>
      <c r="IH237" s="2" t="n">
        <v>2</v>
      </c>
      <c r="II237" s="2" t="n">
        <v>2</v>
      </c>
      <c r="IJ237" s="2" t="n">
        <v>1</v>
      </c>
      <c r="IK237" s="2" t="n">
        <v>2</v>
      </c>
      <c r="IL237" s="2" t="n">
        <v>3</v>
      </c>
      <c r="IM237" s="2" t="n">
        <v>2</v>
      </c>
      <c r="IN237" s="2" t="n">
        <v>2</v>
      </c>
      <c r="IO237" s="2" t="n">
        <v>2</v>
      </c>
      <c r="IP237" s="2" t="n">
        <v>1</v>
      </c>
      <c r="IQ237" s="2" t="n">
        <v>4</v>
      </c>
      <c r="IR237" s="2" t="n">
        <v>2</v>
      </c>
      <c r="IS237" s="2" t="n">
        <v>2</v>
      </c>
      <c r="IT237" s="2" t="n">
        <v>0</v>
      </c>
    </row>
    <row r="238" customFormat="false" ht="14.4" hidden="false" customHeight="false" outlineLevel="0" collapsed="false">
      <c r="A238" s="0" t="s">
        <v>490</v>
      </c>
      <c r="B238" s="1" t="n">
        <v>193</v>
      </c>
      <c r="C238" s="1" t="n">
        <v>2</v>
      </c>
      <c r="D238" s="1" t="n">
        <v>3</v>
      </c>
      <c r="E238" s="1" t="n">
        <v>1</v>
      </c>
      <c r="F238" s="1" t="n">
        <v>10.2514002350899</v>
      </c>
      <c r="G238" s="1" t="n">
        <v>8.7823610236656</v>
      </c>
      <c r="H238" s="1" t="n">
        <v>7.5341512454954</v>
      </c>
      <c r="I238" s="1" t="n">
        <v>10.0979778861909</v>
      </c>
      <c r="J238" s="1" t="n">
        <v>10.0436409842248</v>
      </c>
      <c r="K238" s="1" t="n">
        <v>10.2855371833463</v>
      </c>
      <c r="L238" s="1" t="n">
        <v>10.0053476926092</v>
      </c>
      <c r="M238" s="1" t="n">
        <v>9.77563152128801</v>
      </c>
      <c r="N238" s="1" t="n">
        <v>87.7465517896068</v>
      </c>
      <c r="O238" s="1" t="n">
        <v>87.4097193755978</v>
      </c>
      <c r="P238" s="1" t="n">
        <v>113.994382949698</v>
      </c>
      <c r="Q238" s="1" t="n">
        <v>70.7872171945105</v>
      </c>
      <c r="R238" s="1" t="n">
        <v>127.520143400987</v>
      </c>
      <c r="S238" s="1" t="n">
        <v>126.647916485055</v>
      </c>
      <c r="T238" s="1" t="n">
        <v>121.372203975294</v>
      </c>
      <c r="U238" s="1" t="n">
        <v>123.533380626775</v>
      </c>
      <c r="V238" s="1" t="n">
        <v>175.156271165205</v>
      </c>
      <c r="W238" s="1" t="n">
        <v>175.218399855792</v>
      </c>
      <c r="X238" s="1" t="n">
        <v>26.2478311600908</v>
      </c>
      <c r="Y238" s="1" t="n">
        <v>16.6225021810873</v>
      </c>
      <c r="Z238" s="1" t="n">
        <v>14.8737</v>
      </c>
      <c r="AA238" s="1" t="n">
        <v>16.0294</v>
      </c>
      <c r="AB238" s="1" t="n">
        <v>11.7727</v>
      </c>
      <c r="AC238" s="1" t="n">
        <v>11.2736</v>
      </c>
      <c r="AD238" s="1" t="n">
        <v>12.1354</v>
      </c>
      <c r="AE238" s="1" t="n">
        <v>6.75989999999999</v>
      </c>
      <c r="AF238" s="1" t="n">
        <v>7.61</v>
      </c>
      <c r="AG238" s="1" t="n">
        <v>19.3497</v>
      </c>
      <c r="AH238" s="1" t="n">
        <v>12.1582</v>
      </c>
      <c r="AI238" s="1" t="n">
        <v>10.8535177016486</v>
      </c>
      <c r="AJ238" s="1" t="n">
        <v>7.46062750242899</v>
      </c>
      <c r="AK238" s="1" t="n">
        <v>9.24004687109325</v>
      </c>
      <c r="AL238" s="1" t="n">
        <v>10.3929209431228</v>
      </c>
      <c r="AM238" s="1" t="n">
        <v>10.1770142104647</v>
      </c>
      <c r="AN238" s="1" t="n">
        <v>6.666</v>
      </c>
      <c r="AO238" s="1" t="n">
        <v>12.7117801212104</v>
      </c>
      <c r="AP238" s="1" t="n">
        <v>8.61012640615688</v>
      </c>
      <c r="AQ238" s="1" t="n">
        <v>9.24625800526893</v>
      </c>
      <c r="AR238" s="1" t="n">
        <v>88.1954133471272</v>
      </c>
      <c r="AS238" s="1" t="n">
        <v>96.1970007833507</v>
      </c>
      <c r="AT238" s="1" t="n">
        <v>97.9116197737887</v>
      </c>
      <c r="AU238" s="1" t="n">
        <v>103.456317762887</v>
      </c>
      <c r="AV238" s="1" t="n">
        <v>122.904468717951</v>
      </c>
      <c r="AW238" s="1" t="n">
        <v>125.491589119482</v>
      </c>
      <c r="AX238" s="1" t="n">
        <v>126.661836294713</v>
      </c>
      <c r="AY238" s="1" t="n">
        <v>122.532395533846</v>
      </c>
      <c r="AZ238" s="1" t="n">
        <v>175.607585869522</v>
      </c>
      <c r="BA238" s="1" t="n">
        <v>158.632062463324</v>
      </c>
      <c r="BB238" s="1" t="n">
        <v>9.71620642666148</v>
      </c>
      <c r="BC238" s="1" t="n">
        <v>7.25931697953658</v>
      </c>
      <c r="BD238" s="1" t="n">
        <v>14.8452</v>
      </c>
      <c r="BE238" s="1" t="n">
        <v>16.5431</v>
      </c>
      <c r="BF238" s="1" t="n">
        <v>12.7824</v>
      </c>
      <c r="BG238" s="1" t="n">
        <v>11.5815</v>
      </c>
      <c r="BH238" s="1" t="n">
        <v>11.1094</v>
      </c>
      <c r="BI238" s="1" t="n">
        <v>5.12600000000001</v>
      </c>
      <c r="BJ238" s="1" t="n">
        <v>5.04599999999999</v>
      </c>
      <c r="BK238" s="1" t="n">
        <v>18.7986</v>
      </c>
      <c r="BL238" s="1" t="n">
        <v>11.7974</v>
      </c>
      <c r="BM238" s="1" t="n">
        <v>8.23411384728193</v>
      </c>
      <c r="BN238" s="1" t="n">
        <v>10.3100951901522</v>
      </c>
      <c r="BO238" s="1" t="n">
        <v>9.49657497416832</v>
      </c>
      <c r="BP238" s="1" t="n">
        <v>12.3319070406811</v>
      </c>
      <c r="BQ238" s="1" t="n">
        <v>9.59703610340192</v>
      </c>
      <c r="BR238" s="1" t="n">
        <v>7.1999</v>
      </c>
      <c r="BS238" s="1" t="n">
        <v>12.2588624374368</v>
      </c>
      <c r="BT238" s="1" t="n">
        <v>0.615712596949336</v>
      </c>
      <c r="BU238" s="1" t="n">
        <v>7.56484594026872</v>
      </c>
      <c r="BV238" s="1" t="n">
        <v>11.5192468104473</v>
      </c>
      <c r="BW238" s="1" t="n">
        <v>0.405832023047476</v>
      </c>
      <c r="BX238" s="1" t="n">
        <v>33.9701</v>
      </c>
      <c r="BY238" s="1" t="n">
        <v>38.435</v>
      </c>
      <c r="BZ238" s="1" t="n">
        <v>20.4377</v>
      </c>
      <c r="CA238" s="1" t="n">
        <v>94.8526536936408</v>
      </c>
      <c r="CB238" s="1" t="n">
        <v>98.9456849909714</v>
      </c>
      <c r="CC238" s="1" t="n">
        <v>97.6002511141057</v>
      </c>
      <c r="CD238" s="1" t="n">
        <v>92.4748685052344</v>
      </c>
      <c r="CE238" s="1" t="n">
        <v>132.228840472431</v>
      </c>
      <c r="CF238" s="1" t="n">
        <v>135.048565992296</v>
      </c>
      <c r="CG238" s="1" t="n">
        <v>124.888549346275</v>
      </c>
      <c r="CH238" s="1" t="n">
        <v>132.858497758997</v>
      </c>
      <c r="CI238" s="1" t="n">
        <v>166.201661315388</v>
      </c>
      <c r="CJ238" s="1" t="n">
        <v>169.92488038066</v>
      </c>
      <c r="CK238" s="1" t="n">
        <v>2.7475974204649</v>
      </c>
      <c r="CL238" s="1" t="n">
        <v>6.47081648573714</v>
      </c>
      <c r="CM238" s="1" t="n">
        <v>16.3686</v>
      </c>
      <c r="CN238" s="1" t="n">
        <v>15.6178</v>
      </c>
      <c r="CO238" s="1" t="n">
        <v>13.2581</v>
      </c>
      <c r="CP238" s="1" t="n">
        <v>12.8379</v>
      </c>
      <c r="CQ238" s="1" t="n">
        <v>9.28670000000001</v>
      </c>
      <c r="CR238" s="1" t="n">
        <v>8.8323</v>
      </c>
      <c r="CS238" s="1" t="n">
        <v>5.9496</v>
      </c>
      <c r="CT238" s="1" t="n">
        <v>6.7577</v>
      </c>
      <c r="CU238" s="1" t="n">
        <v>19.5293</v>
      </c>
      <c r="CV238" s="1" t="n">
        <v>13.1374</v>
      </c>
      <c r="CW238" s="1" t="n">
        <v>7.54448922989489</v>
      </c>
      <c r="CX238" s="1" t="n">
        <v>12.0425204247284</v>
      </c>
      <c r="CY238" s="1" t="n">
        <v>8.45125276867283</v>
      </c>
      <c r="CZ238" s="1" t="n">
        <v>8.31583675224569</v>
      </c>
      <c r="DA238" s="1" t="n">
        <v>10.9563845633494</v>
      </c>
      <c r="DB238" s="1" t="n">
        <v>11.7642240521846</v>
      </c>
      <c r="DC238" s="1" t="n">
        <v>9.09720350107659</v>
      </c>
      <c r="DD238" s="1" t="n">
        <v>6.3</v>
      </c>
      <c r="DE238" s="1" t="n">
        <v>10.9230076618118</v>
      </c>
      <c r="DF238" s="1" t="n">
        <v>93.9476454120124</v>
      </c>
      <c r="DG238" s="1" t="n">
        <v>86.7777522000024</v>
      </c>
      <c r="DH238" s="1" t="n">
        <v>93.6770353304945</v>
      </c>
      <c r="DI238" s="1" t="n">
        <v>97.0801577938887</v>
      </c>
      <c r="DJ238" s="1" t="n">
        <v>136.703946691103</v>
      </c>
      <c r="DK238" s="1" t="n">
        <v>128.03835273859</v>
      </c>
      <c r="DL238" s="1" t="n">
        <v>138.980126167876</v>
      </c>
      <c r="DM238" s="1" t="n">
        <v>130.201141586587</v>
      </c>
      <c r="DN238" s="1" t="n">
        <v>179.274602387984</v>
      </c>
      <c r="DO238" s="1" t="n">
        <v>169.242806875617</v>
      </c>
      <c r="DP238" s="3" t="e">
        <f aca="false">#NULL!</f>
        <v>#NULL!</v>
      </c>
      <c r="DQ238" s="1" t="n">
        <v>10.3024055938863</v>
      </c>
      <c r="DR238" s="1" t="n">
        <v>19.3951</v>
      </c>
      <c r="DS238" s="1" t="n">
        <v>21.254</v>
      </c>
      <c r="DT238" s="1" t="n">
        <v>14.7879</v>
      </c>
      <c r="DU238" s="1" t="n">
        <v>14.8432</v>
      </c>
      <c r="DV238" s="1" t="n">
        <v>9.92660000000001</v>
      </c>
      <c r="DW238" s="1" t="n">
        <v>10.8329</v>
      </c>
      <c r="DX238" s="1" t="n">
        <v>7.97020000000001</v>
      </c>
      <c r="DY238" s="1" t="n">
        <v>7.80119999999999</v>
      </c>
      <c r="DZ238" s="1" t="n">
        <v>15.3637</v>
      </c>
      <c r="EA238" s="1" t="n">
        <v>18.6798</v>
      </c>
      <c r="EB238" s="1" t="n">
        <v>18.6002</v>
      </c>
      <c r="EC238" s="1" t="n">
        <v>19.7123</v>
      </c>
      <c r="ED238" s="1" t="n">
        <v>11.9154</v>
      </c>
      <c r="EE238" s="1" t="n">
        <v>12.9813</v>
      </c>
      <c r="EF238" s="1" t="n">
        <v>11.435</v>
      </c>
      <c r="EG238" s="1" t="n">
        <v>7.90865931621788</v>
      </c>
      <c r="EH238" s="1" t="n">
        <v>11.978214260064</v>
      </c>
      <c r="EI238" s="1" t="n">
        <v>7.69328677809426</v>
      </c>
      <c r="EJ238" s="1" t="n">
        <v>11.7295244647854</v>
      </c>
      <c r="EK238" s="1" t="n">
        <v>0.35590300774718</v>
      </c>
      <c r="EL238" s="1" t="n">
        <v>8.47163083768408</v>
      </c>
      <c r="EM238" s="1" t="n">
        <v>6.8591</v>
      </c>
      <c r="EN238" s="1" t="n">
        <v>12.1670194731495</v>
      </c>
      <c r="EO238" s="1" t="n">
        <v>6.70374752358709</v>
      </c>
      <c r="EP238" s="1" t="n">
        <v>12.447238814693</v>
      </c>
      <c r="EQ238" s="1" t="n">
        <v>39.4267</v>
      </c>
      <c r="ER238" s="1" t="n">
        <v>33.2861</v>
      </c>
      <c r="ES238" s="1" t="n">
        <v>101.69251071429</v>
      </c>
      <c r="ET238" s="1" t="n">
        <v>71.1385203356491</v>
      </c>
      <c r="EU238" s="1" t="n">
        <v>96.8416452765297</v>
      </c>
      <c r="EV238" s="1" t="n">
        <v>96.9700897290981</v>
      </c>
      <c r="EW238" s="1" t="n">
        <v>144.584220806509</v>
      </c>
      <c r="EX238" s="1" t="n">
        <v>137.819802921046</v>
      </c>
      <c r="EY238" s="1" t="n">
        <v>143.97079672697</v>
      </c>
      <c r="EZ238" s="1" t="n">
        <v>144.85675517074</v>
      </c>
      <c r="FA238" s="1" t="n">
        <v>172.831031049939</v>
      </c>
      <c r="FB238" s="1" t="n">
        <v>166.188264994372</v>
      </c>
      <c r="FC238" s="1" t="n">
        <v>4.8508654377604</v>
      </c>
      <c r="FD238" s="1" t="n">
        <v>25.831569393449</v>
      </c>
      <c r="FE238" s="1" t="n">
        <v>21.9674</v>
      </c>
      <c r="FF238" s="1" t="n">
        <v>25.4175</v>
      </c>
      <c r="FG238" s="1" t="n">
        <v>16.3179</v>
      </c>
      <c r="FH238" s="1" t="n">
        <v>12.761</v>
      </c>
      <c r="FI238" s="1" t="n">
        <v>11.9551</v>
      </c>
      <c r="FJ238" s="1" t="n">
        <v>10.8138</v>
      </c>
      <c r="FK238" s="1" t="n">
        <v>9.12610000000001</v>
      </c>
      <c r="FL238" s="1" t="n">
        <v>20.8962</v>
      </c>
      <c r="FM238" s="1" t="n">
        <v>6.01859999999999</v>
      </c>
      <c r="FN238" s="1" t="n">
        <v>21.3706</v>
      </c>
      <c r="FO238" s="1" t="n">
        <v>13.6951</v>
      </c>
      <c r="FP238" s="2" t="n">
        <v>156</v>
      </c>
      <c r="FQ238" s="2" t="n">
        <v>52</v>
      </c>
      <c r="FR238" s="2" t="n">
        <v>2</v>
      </c>
      <c r="FS238" s="2" t="n">
        <v>2</v>
      </c>
      <c r="FT238" s="2" t="n">
        <v>1</v>
      </c>
      <c r="FU238" s="2" t="n">
        <v>1</v>
      </c>
      <c r="FV238" s="2" t="n">
        <v>1</v>
      </c>
      <c r="FW238" s="2" t="n">
        <v>1</v>
      </c>
      <c r="FX238" s="2" t="n">
        <v>1</v>
      </c>
      <c r="FY238" s="2" t="n">
        <v>1</v>
      </c>
      <c r="FZ238" s="2" t="n">
        <v>1</v>
      </c>
      <c r="GA238" s="2" t="n">
        <v>1</v>
      </c>
      <c r="GB238" s="2" t="n">
        <v>2</v>
      </c>
      <c r="GC238" s="2" t="n">
        <v>2</v>
      </c>
      <c r="GD238" s="2" t="n">
        <v>2</v>
      </c>
      <c r="GE238" s="2" t="n">
        <v>1</v>
      </c>
      <c r="GF238" s="2" t="n">
        <v>1</v>
      </c>
      <c r="GG238" s="2" t="n">
        <v>1</v>
      </c>
      <c r="GH238" s="2" t="n">
        <v>3</v>
      </c>
      <c r="GI238" s="2" t="n">
        <v>1</v>
      </c>
      <c r="GJ238" s="2" t="n">
        <v>4</v>
      </c>
      <c r="GK238" s="2" t="n">
        <v>1</v>
      </c>
      <c r="GL238" s="2" t="n">
        <v>1</v>
      </c>
      <c r="GM238" s="2" t="n">
        <v>1</v>
      </c>
      <c r="GN238" s="2" t="n">
        <v>1</v>
      </c>
      <c r="GO238" s="2" t="n">
        <v>1</v>
      </c>
      <c r="GP238" s="2" t="n">
        <v>2</v>
      </c>
      <c r="GQ238" s="2" t="n">
        <v>2</v>
      </c>
      <c r="GR238" s="2" t="n">
        <v>3</v>
      </c>
      <c r="GS238" s="2" t="n">
        <v>2</v>
      </c>
      <c r="GT238" s="2" t="n">
        <v>2</v>
      </c>
      <c r="GU238" s="2" t="n">
        <v>2</v>
      </c>
      <c r="GV238" s="2" t="n">
        <v>1</v>
      </c>
      <c r="GW238" s="2" t="n">
        <v>2</v>
      </c>
      <c r="GX238" s="2" t="n">
        <v>1</v>
      </c>
      <c r="GY238" s="2" t="n">
        <v>1</v>
      </c>
      <c r="GZ238" s="2" t="n">
        <v>2</v>
      </c>
      <c r="HA238" s="2" t="n">
        <v>2</v>
      </c>
      <c r="HB238" s="2" t="n">
        <v>2</v>
      </c>
      <c r="HC238" s="2" t="n">
        <v>2</v>
      </c>
      <c r="HD238" s="2" t="n">
        <v>2</v>
      </c>
      <c r="HE238" s="2" t="n">
        <v>2</v>
      </c>
      <c r="HF238" s="2" t="n">
        <v>3</v>
      </c>
      <c r="HG238" s="2" t="n">
        <v>3</v>
      </c>
      <c r="HH238" s="2" t="n">
        <v>1</v>
      </c>
      <c r="HI238" s="2" t="n">
        <v>2</v>
      </c>
      <c r="HJ238" s="2" t="n">
        <v>1</v>
      </c>
      <c r="HK238" s="2" t="n">
        <v>1</v>
      </c>
      <c r="HL238" s="2" t="n">
        <v>2</v>
      </c>
      <c r="HM238" s="2" t="n">
        <v>1</v>
      </c>
      <c r="HN238" s="2" t="n">
        <v>3</v>
      </c>
      <c r="HO238" s="2" t="n">
        <v>2</v>
      </c>
      <c r="HP238" s="2" t="n">
        <v>1</v>
      </c>
      <c r="HQ238" s="2" t="n">
        <v>2</v>
      </c>
      <c r="HR238" s="2" t="n">
        <v>2</v>
      </c>
      <c r="HS238" s="2" t="n">
        <v>2</v>
      </c>
      <c r="HT238" s="2" t="n">
        <v>2</v>
      </c>
      <c r="HU238" s="2" t="n">
        <v>3</v>
      </c>
      <c r="HV238" s="2" t="n">
        <v>1</v>
      </c>
      <c r="HW238" s="2" t="n">
        <v>1</v>
      </c>
      <c r="HX238" s="2" t="n">
        <v>2</v>
      </c>
      <c r="HY238" s="2" t="n">
        <v>2</v>
      </c>
      <c r="HZ238" s="2" t="n">
        <v>3</v>
      </c>
      <c r="IA238" s="2" t="n">
        <v>3</v>
      </c>
      <c r="IB238" s="2" t="n">
        <v>2</v>
      </c>
      <c r="IC238" s="2" t="n">
        <v>1</v>
      </c>
      <c r="ID238" s="2" t="n">
        <v>2</v>
      </c>
      <c r="IE238" s="2" t="n">
        <v>1</v>
      </c>
      <c r="IF238" s="2" t="n">
        <v>3</v>
      </c>
      <c r="IG238" s="2" t="n">
        <v>1</v>
      </c>
      <c r="IH238" s="2" t="n">
        <v>1</v>
      </c>
      <c r="II238" s="2" t="n">
        <v>1</v>
      </c>
      <c r="IJ238" s="2" t="n">
        <v>2</v>
      </c>
      <c r="IK238" s="2" t="n">
        <v>2</v>
      </c>
      <c r="IL238" s="2" t="n">
        <v>3</v>
      </c>
      <c r="IM238" s="2" t="n">
        <v>3</v>
      </c>
      <c r="IN238" s="2" t="n">
        <v>1</v>
      </c>
      <c r="IO238" s="2" t="n">
        <v>3</v>
      </c>
      <c r="IP238" s="2" t="n">
        <v>1</v>
      </c>
      <c r="IQ238" s="2" t="n">
        <v>1</v>
      </c>
      <c r="IR238" s="2" t="n">
        <v>2</v>
      </c>
      <c r="IS238" s="2" t="n">
        <v>2</v>
      </c>
      <c r="IT238" s="2" t="n">
        <v>0</v>
      </c>
    </row>
    <row r="239" customFormat="false" ht="14.4" hidden="false" customHeight="false" outlineLevel="0" collapsed="false">
      <c r="A239" s="0" t="s">
        <v>491</v>
      </c>
      <c r="B239" s="1" t="n">
        <v>194</v>
      </c>
      <c r="C239" s="1" t="n">
        <v>2</v>
      </c>
      <c r="D239" s="1" t="n">
        <v>3</v>
      </c>
      <c r="E239" s="1" t="n">
        <v>1</v>
      </c>
      <c r="F239" s="1" t="n">
        <v>8.05765781415419</v>
      </c>
      <c r="G239" s="1" t="n">
        <v>9.00628535801523</v>
      </c>
      <c r="H239" s="1" t="n">
        <v>9.44909964970209</v>
      </c>
      <c r="I239" s="1" t="n">
        <v>10.2584431694093</v>
      </c>
      <c r="J239" s="1" t="n">
        <v>8.92719349123786</v>
      </c>
      <c r="K239" s="1" t="n">
        <v>8.82047969783955</v>
      </c>
      <c r="L239" s="1" t="n">
        <v>9.81472142141589</v>
      </c>
      <c r="M239" s="1" t="n">
        <v>10.4098096149738</v>
      </c>
      <c r="N239" s="1" t="n">
        <v>74.3341508311271</v>
      </c>
      <c r="O239" s="1" t="n">
        <v>90.3457557545202</v>
      </c>
      <c r="P239" s="1" t="n">
        <v>120.74510664412</v>
      </c>
      <c r="Q239" s="1" t="n">
        <v>89.4660222246889</v>
      </c>
      <c r="R239" s="1" t="n">
        <v>113.595058671573</v>
      </c>
      <c r="S239" s="1" t="n">
        <v>107.098397835751</v>
      </c>
      <c r="T239" s="1" t="n">
        <v>116.115143771932</v>
      </c>
      <c r="U239" s="1" t="n">
        <v>134.126019500808</v>
      </c>
      <c r="V239" s="1" t="n">
        <v>164.679906585647</v>
      </c>
      <c r="W239" s="1" t="n">
        <v>149.788871131191</v>
      </c>
      <c r="X239" s="3" t="e">
        <f aca="false">#NULL!</f>
        <v>#NULL!</v>
      </c>
      <c r="Y239" s="3" t="e">
        <f aca="false">#NULL!</f>
        <v>#NULL!</v>
      </c>
      <c r="Z239" s="1" t="n">
        <v>16.4818</v>
      </c>
      <c r="AA239" s="1" t="n">
        <v>17.0965</v>
      </c>
      <c r="AB239" s="1" t="n">
        <v>11.217</v>
      </c>
      <c r="AC239" s="1" t="n">
        <v>11.5457</v>
      </c>
      <c r="AD239" s="1" t="n">
        <v>12.358</v>
      </c>
      <c r="AE239" s="1" t="n">
        <v>10.1144</v>
      </c>
      <c r="AF239" s="1" t="n">
        <v>9.54900000000001</v>
      </c>
      <c r="AG239" s="1" t="n">
        <v>19.4492</v>
      </c>
      <c r="AH239" s="1" t="n">
        <v>13.1042</v>
      </c>
      <c r="AI239" s="1" t="n">
        <v>9.09543741114192</v>
      </c>
      <c r="AJ239" s="1" t="n">
        <v>9.9402475985259</v>
      </c>
      <c r="AK239" s="1" t="n">
        <v>8.22023334766114</v>
      </c>
      <c r="AL239" s="1" t="n">
        <v>10.742085580091</v>
      </c>
      <c r="AM239" s="1" t="n">
        <v>7.94235328539344</v>
      </c>
      <c r="AN239" s="1" t="n">
        <v>5.98049999999999</v>
      </c>
      <c r="AO239" s="1" t="n">
        <v>9.99088718933408</v>
      </c>
      <c r="AP239" s="1" t="n">
        <v>8.77902066178227</v>
      </c>
      <c r="AQ239" s="1" t="n">
        <v>10.4643962243409</v>
      </c>
      <c r="AR239" s="1" t="n">
        <v>88.6980641120583</v>
      </c>
      <c r="AS239" s="1" t="n">
        <v>91.6470721390273</v>
      </c>
      <c r="AT239" s="1" t="n">
        <v>106.967800550838</v>
      </c>
      <c r="AU239" s="1" t="n">
        <v>96.8928275772855</v>
      </c>
      <c r="AV239" s="1" t="n">
        <v>138.777051670413</v>
      </c>
      <c r="AW239" s="1" t="n">
        <v>139.706707700416</v>
      </c>
      <c r="AX239" s="1" t="n">
        <v>123.726793467764</v>
      </c>
      <c r="AY239" s="1" t="n">
        <v>126.669285342013</v>
      </c>
      <c r="AZ239" s="1" t="n">
        <v>179.654863748914</v>
      </c>
      <c r="BA239" s="1" t="n">
        <v>156.139371871876</v>
      </c>
      <c r="BB239" s="1" t="n">
        <v>18.2697364387801</v>
      </c>
      <c r="BC239" s="1" t="n">
        <v>5.24575543825826</v>
      </c>
      <c r="BD239" s="1" t="n">
        <v>15.4284</v>
      </c>
      <c r="BE239" s="1" t="n">
        <v>18.1014</v>
      </c>
      <c r="BF239" s="1" t="n">
        <v>12.0248</v>
      </c>
      <c r="BG239" s="1" t="n">
        <v>11.4059</v>
      </c>
      <c r="BH239" s="1" t="n">
        <v>11.5581</v>
      </c>
      <c r="BI239" s="1" t="n">
        <v>2.66329999999999</v>
      </c>
      <c r="BJ239" s="1" t="n">
        <v>5.1981</v>
      </c>
      <c r="BK239" s="1" t="n">
        <v>20.3937</v>
      </c>
      <c r="BL239" s="1" t="n">
        <v>11.912</v>
      </c>
      <c r="BM239" s="1" t="n">
        <v>8.66017363798208</v>
      </c>
      <c r="BN239" s="1" t="n">
        <v>9.43837734200115</v>
      </c>
      <c r="BO239" s="1" t="n">
        <v>9.11743783965649</v>
      </c>
      <c r="BP239" s="1" t="n">
        <v>9.54212397163234</v>
      </c>
      <c r="BQ239" s="1" t="n">
        <v>8.92366270429357</v>
      </c>
      <c r="BR239" s="1" t="n">
        <v>6.4179</v>
      </c>
      <c r="BS239" s="1" t="n">
        <v>9.99073839363238</v>
      </c>
      <c r="BT239" s="1" t="n">
        <v>0.441154814193808</v>
      </c>
      <c r="BU239" s="1" t="n">
        <v>8.68501107022899</v>
      </c>
      <c r="BV239" s="1" t="n">
        <v>10.5292230050465</v>
      </c>
      <c r="BW239" s="1" t="n">
        <v>0.301255613404024</v>
      </c>
      <c r="BX239" s="1" t="n">
        <v>33.4419</v>
      </c>
      <c r="BY239" s="1" t="n">
        <v>35.7006</v>
      </c>
      <c r="BZ239" s="1" t="n">
        <v>19.3479</v>
      </c>
      <c r="CA239" s="1" t="n">
        <v>106.901060651392</v>
      </c>
      <c r="CB239" s="1" t="n">
        <v>106.587009037501</v>
      </c>
      <c r="CC239" s="1" t="n">
        <v>105.083166187074</v>
      </c>
      <c r="CD239" s="1" t="n">
        <v>88.0255901061721</v>
      </c>
      <c r="CE239" s="1" t="n">
        <v>132.645841179049</v>
      </c>
      <c r="CF239" s="1" t="n">
        <v>135.817065676909</v>
      </c>
      <c r="CG239" s="1" t="n">
        <v>133.174868636275</v>
      </c>
      <c r="CH239" s="1" t="n">
        <v>137.212214933287</v>
      </c>
      <c r="CI239" s="1" t="n">
        <v>146.511930311107</v>
      </c>
      <c r="CJ239" s="1" t="n">
        <v>166.891243706754</v>
      </c>
      <c r="CK239" s="1" t="n">
        <v>1.81789446431902</v>
      </c>
      <c r="CL239" s="1" t="n">
        <v>18.5614189313286</v>
      </c>
      <c r="CM239" s="1" t="n">
        <v>17.0654</v>
      </c>
      <c r="CN239" s="1" t="n">
        <v>18.0183</v>
      </c>
      <c r="CO239" s="1" t="n">
        <v>11.2623</v>
      </c>
      <c r="CP239" s="1" t="n">
        <v>13.2081</v>
      </c>
      <c r="CQ239" s="1" t="n">
        <v>12.3466</v>
      </c>
      <c r="CR239" s="1" t="n">
        <v>5.6305</v>
      </c>
      <c r="CS239" s="1" t="n">
        <v>6.79260000000001</v>
      </c>
      <c r="CT239" s="1" t="n">
        <v>18.7518</v>
      </c>
      <c r="CU239" s="1" t="n">
        <v>20.9893</v>
      </c>
      <c r="CV239" s="1" t="n">
        <v>12.7418</v>
      </c>
      <c r="CW239" s="1" t="n">
        <v>6.34295507630315</v>
      </c>
      <c r="CX239" s="1" t="n">
        <v>9.61828315241342</v>
      </c>
      <c r="CY239" s="1" t="n">
        <v>8.94418048174342</v>
      </c>
      <c r="CZ239" s="1" t="n">
        <v>9.21895211236071</v>
      </c>
      <c r="DA239" s="1" t="n">
        <v>8.46131233379313</v>
      </c>
      <c r="DB239" s="1" t="n">
        <v>11.721973790706</v>
      </c>
      <c r="DC239" s="1" t="n">
        <v>7.95755299196933</v>
      </c>
      <c r="DD239" s="1" t="n">
        <v>5.7037</v>
      </c>
      <c r="DE239" s="1" t="n">
        <v>12.8970303562487</v>
      </c>
      <c r="DF239" s="1" t="n">
        <v>90.5577333278141</v>
      </c>
      <c r="DG239" s="1" t="n">
        <v>108.984517357626</v>
      </c>
      <c r="DH239" s="1" t="n">
        <v>95.7297808743302</v>
      </c>
      <c r="DI239" s="1" t="n">
        <v>105.300083134999</v>
      </c>
      <c r="DJ239" s="1" t="n">
        <v>139.412999365167</v>
      </c>
      <c r="DK239" s="1" t="n">
        <v>146.555553738233</v>
      </c>
      <c r="DL239" s="1" t="n">
        <v>141.96215650161</v>
      </c>
      <c r="DM239" s="1" t="n">
        <v>143.802279337067</v>
      </c>
      <c r="DN239" s="1" t="n">
        <v>160.45774931456</v>
      </c>
      <c r="DO239" s="1" t="n">
        <v>158.970135990671</v>
      </c>
      <c r="DP239" s="1" t="n">
        <v>5.17204754651615</v>
      </c>
      <c r="DQ239" s="1" t="n">
        <v>3.68443422262707</v>
      </c>
      <c r="DR239" s="1" t="n">
        <v>18.9212</v>
      </c>
      <c r="DS239" s="1" t="n">
        <v>20.1389</v>
      </c>
      <c r="DT239" s="1" t="n">
        <v>13.1708</v>
      </c>
      <c r="DU239" s="1" t="n">
        <v>14.0401</v>
      </c>
      <c r="DV239" s="1" t="n">
        <v>12.4192</v>
      </c>
      <c r="DW239" s="1" t="n">
        <v>8.81789999999999</v>
      </c>
      <c r="DX239" s="1" t="n">
        <v>6.9877</v>
      </c>
      <c r="DY239" s="1" t="n">
        <v>6.1725</v>
      </c>
      <c r="DZ239" s="1" t="n">
        <v>17.7934</v>
      </c>
      <c r="EA239" s="1" t="n">
        <v>16.9312</v>
      </c>
      <c r="EB239" s="1" t="n">
        <v>14.7492</v>
      </c>
      <c r="EC239" s="1" t="n">
        <v>21.6301</v>
      </c>
      <c r="ED239" s="1" t="n">
        <v>13.1507</v>
      </c>
      <c r="EE239" s="1" t="n">
        <v>14.4102</v>
      </c>
      <c r="EF239" s="1" t="n">
        <v>10.2175</v>
      </c>
      <c r="EG239" s="1" t="n">
        <v>9.15669907827052</v>
      </c>
      <c r="EH239" s="1" t="n">
        <v>13.866808005089</v>
      </c>
      <c r="EI239" s="1" t="n">
        <v>7.61085767111697</v>
      </c>
      <c r="EJ239" s="1" t="n">
        <v>9.7063919846666</v>
      </c>
      <c r="EK239" s="1" t="n">
        <v>1.21842071432324</v>
      </c>
      <c r="EL239" s="1" t="n">
        <v>8.78708898668951</v>
      </c>
      <c r="EM239" s="1" t="n">
        <v>7.5621</v>
      </c>
      <c r="EN239" s="1" t="n">
        <v>9.39000230138417</v>
      </c>
      <c r="EO239" s="1" t="n">
        <v>8.57779206439514</v>
      </c>
      <c r="EP239" s="1" t="n">
        <v>9.82613423580195</v>
      </c>
      <c r="EQ239" s="1" t="n">
        <v>33.7196</v>
      </c>
      <c r="ER239" s="1" t="n">
        <v>30.9506</v>
      </c>
      <c r="ES239" s="1" t="n">
        <v>106.102679280188</v>
      </c>
      <c r="ET239" s="1" t="n">
        <v>99.5574493981558</v>
      </c>
      <c r="EU239" s="1" t="n">
        <v>97.6504554190083</v>
      </c>
      <c r="EV239" s="1" t="n">
        <v>84.673576592537</v>
      </c>
      <c r="EW239" s="1" t="n">
        <v>150.193970698518</v>
      </c>
      <c r="EX239" s="1" t="n">
        <v>146.963219808498</v>
      </c>
      <c r="EY239" s="1" t="n">
        <v>142.498354518291</v>
      </c>
      <c r="EZ239" s="1" t="n">
        <v>146.069535307215</v>
      </c>
      <c r="FA239" s="1" t="n">
        <v>154.339871321656</v>
      </c>
      <c r="FB239" s="1" t="n">
        <v>177.675967988455</v>
      </c>
      <c r="FC239" s="1" t="n">
        <v>8.45222386118003</v>
      </c>
      <c r="FD239" s="1" t="n">
        <v>14.8838728056188</v>
      </c>
      <c r="FE239" s="1" t="n">
        <v>21.8551</v>
      </c>
      <c r="FF239" s="1" t="n">
        <v>22.8823</v>
      </c>
      <c r="FG239" s="1" t="n">
        <v>13.5814</v>
      </c>
      <c r="FH239" s="1" t="n">
        <v>13.7509</v>
      </c>
      <c r="FI239" s="1" t="n">
        <v>12.9559</v>
      </c>
      <c r="FJ239" s="1" t="n">
        <v>5.8954</v>
      </c>
      <c r="FK239" s="1" t="n">
        <v>7.98219999999999</v>
      </c>
      <c r="FL239" s="1" t="n">
        <v>19.2451</v>
      </c>
      <c r="FM239" s="1" t="n">
        <v>4.1065</v>
      </c>
      <c r="FN239" s="1" t="n">
        <v>22.883</v>
      </c>
      <c r="FO239" s="1" t="n">
        <v>13.8374</v>
      </c>
      <c r="FP239" s="2" t="n">
        <v>154</v>
      </c>
      <c r="FQ239" s="2" t="n">
        <v>64</v>
      </c>
      <c r="FR239" s="2" t="n">
        <v>2</v>
      </c>
      <c r="FS239" s="2" t="n">
        <v>2</v>
      </c>
      <c r="FT239" s="2" t="n">
        <v>1</v>
      </c>
      <c r="FU239" s="2" t="n">
        <v>1</v>
      </c>
      <c r="FV239" s="2" t="n">
        <v>1</v>
      </c>
      <c r="FW239" s="2" t="n">
        <v>1</v>
      </c>
      <c r="FX239" s="2" t="n">
        <v>1</v>
      </c>
      <c r="FY239" s="2" t="n">
        <v>1</v>
      </c>
      <c r="FZ239" s="2" t="n">
        <v>1</v>
      </c>
      <c r="GA239" s="2" t="n">
        <v>1</v>
      </c>
      <c r="GB239" s="2" t="n">
        <v>1</v>
      </c>
      <c r="GC239" s="2" t="n">
        <v>1</v>
      </c>
      <c r="GD239" s="2" t="n">
        <v>2</v>
      </c>
      <c r="GE239" s="2" t="n">
        <v>2</v>
      </c>
      <c r="GF239" s="2" t="n">
        <v>1</v>
      </c>
      <c r="GG239" s="2" t="n">
        <v>1</v>
      </c>
      <c r="GH239" s="2" t="n">
        <v>1</v>
      </c>
      <c r="GI239" s="2" t="n">
        <v>1</v>
      </c>
      <c r="GJ239" s="2" t="n">
        <v>4</v>
      </c>
      <c r="GK239" s="2" t="n">
        <v>1</v>
      </c>
      <c r="GL239" s="2" t="n">
        <v>1</v>
      </c>
      <c r="GM239" s="2" t="n">
        <v>1</v>
      </c>
      <c r="GN239" s="2" t="n">
        <v>1</v>
      </c>
      <c r="GO239" s="2" t="n">
        <v>1</v>
      </c>
      <c r="GP239" s="2" t="n">
        <v>2</v>
      </c>
      <c r="GQ239" s="2" t="n">
        <v>1</v>
      </c>
      <c r="GR239" s="2" t="n">
        <v>1</v>
      </c>
      <c r="GS239" s="2" t="n">
        <v>1</v>
      </c>
      <c r="GT239" s="2" t="n">
        <v>1</v>
      </c>
      <c r="GU239" s="2" t="n">
        <v>1</v>
      </c>
      <c r="GV239" s="2" t="n">
        <v>1</v>
      </c>
      <c r="GW239" s="2" t="n">
        <v>1</v>
      </c>
      <c r="GX239" s="2" t="n">
        <v>1</v>
      </c>
      <c r="GY239" s="2" t="n">
        <v>1</v>
      </c>
      <c r="GZ239" s="2" t="n">
        <v>1</v>
      </c>
      <c r="HA239" s="2" t="n">
        <v>1</v>
      </c>
      <c r="HB239" s="2" t="n">
        <v>1</v>
      </c>
      <c r="HC239" s="2" t="n">
        <v>1</v>
      </c>
      <c r="HD239" s="2" t="n">
        <v>1</v>
      </c>
      <c r="HE239" s="2" t="n">
        <v>1</v>
      </c>
      <c r="HF239" s="2" t="n">
        <v>1</v>
      </c>
      <c r="HG239" s="2" t="n">
        <v>1</v>
      </c>
      <c r="HH239" s="2" t="n">
        <v>1</v>
      </c>
      <c r="HI239" s="2" t="n">
        <v>1</v>
      </c>
      <c r="HJ239" s="2" t="n">
        <v>1</v>
      </c>
      <c r="HK239" s="2" t="n">
        <v>1</v>
      </c>
      <c r="HL239" s="2" t="n">
        <v>1</v>
      </c>
      <c r="HM239" s="2" t="n">
        <v>1</v>
      </c>
      <c r="HN239" s="2" t="n">
        <v>1</v>
      </c>
      <c r="HO239" s="2" t="n">
        <v>1</v>
      </c>
      <c r="HP239" s="2" t="n">
        <v>1</v>
      </c>
      <c r="HQ239" s="2" t="n">
        <v>1</v>
      </c>
      <c r="HR239" s="2" t="n">
        <v>1</v>
      </c>
      <c r="HS239" s="2" t="n">
        <v>1</v>
      </c>
      <c r="HT239" s="2" t="n">
        <v>1</v>
      </c>
      <c r="HU239" s="2" t="n">
        <v>1</v>
      </c>
      <c r="HV239" s="2" t="n">
        <v>1</v>
      </c>
      <c r="HW239" s="2" t="n">
        <v>1</v>
      </c>
      <c r="HX239" s="2" t="n">
        <v>1</v>
      </c>
      <c r="HY239" s="2" t="n">
        <v>1</v>
      </c>
      <c r="HZ239" s="2" t="n">
        <v>1</v>
      </c>
      <c r="IA239" s="2" t="n">
        <v>1</v>
      </c>
      <c r="IB239" s="2" t="n">
        <v>1</v>
      </c>
      <c r="IC239" s="2" t="n">
        <v>1</v>
      </c>
      <c r="ID239" s="2" t="n">
        <v>1</v>
      </c>
      <c r="IE239" s="2" t="n">
        <v>1</v>
      </c>
      <c r="IF239" s="2" t="n">
        <v>2</v>
      </c>
      <c r="IG239" s="2" t="n">
        <v>1</v>
      </c>
      <c r="IH239" s="2" t="n">
        <v>1</v>
      </c>
      <c r="II239" s="2" t="n">
        <v>1</v>
      </c>
      <c r="IJ239" s="2" t="n">
        <v>1</v>
      </c>
      <c r="IK239" s="2" t="n">
        <v>1</v>
      </c>
      <c r="IL239" s="2" t="n">
        <v>2</v>
      </c>
      <c r="IM239" s="2" t="n">
        <v>2</v>
      </c>
      <c r="IN239" s="2" t="n">
        <v>1</v>
      </c>
      <c r="IO239" s="2" t="n">
        <v>1</v>
      </c>
      <c r="IP239" s="2" t="n">
        <v>2</v>
      </c>
      <c r="IQ239" s="2" t="n">
        <v>2</v>
      </c>
      <c r="IR239" s="2" t="n">
        <v>1</v>
      </c>
      <c r="IS239" s="2" t="n">
        <v>1</v>
      </c>
      <c r="IT239" s="2" t="n">
        <v>0</v>
      </c>
    </row>
    <row r="240" customFormat="false" ht="14.4" hidden="false" customHeight="false" outlineLevel="0" collapsed="false">
      <c r="A240" s="0" t="s">
        <v>492</v>
      </c>
      <c r="B240" s="1" t="n">
        <v>195</v>
      </c>
      <c r="C240" s="1" t="n">
        <v>2</v>
      </c>
      <c r="D240" s="1" t="n">
        <v>3</v>
      </c>
      <c r="E240" s="1" t="n">
        <v>1</v>
      </c>
      <c r="F240" s="1" t="n">
        <v>8.19444622778136</v>
      </c>
      <c r="G240" s="1" t="n">
        <v>9.10124360568379</v>
      </c>
      <c r="H240" s="1" t="n">
        <v>9.35229176031202</v>
      </c>
      <c r="I240" s="1" t="n">
        <v>9.41326641979284</v>
      </c>
      <c r="J240" s="1" t="n">
        <v>8.51450235656788</v>
      </c>
      <c r="K240" s="1" t="n">
        <v>9.40249159638019</v>
      </c>
      <c r="L240" s="1" t="n">
        <v>9.17908349782266</v>
      </c>
      <c r="M240" s="1" t="n">
        <v>9.13508037074658</v>
      </c>
      <c r="N240" s="1" t="n">
        <v>94.5710551591638</v>
      </c>
      <c r="O240" s="1" t="n">
        <v>78.7324459127988</v>
      </c>
      <c r="P240" s="1" t="n">
        <v>98.3193468738977</v>
      </c>
      <c r="Q240" s="1" t="n">
        <v>74.472979490892</v>
      </c>
      <c r="R240" s="1" t="n">
        <v>135.750412066467</v>
      </c>
      <c r="S240" s="1" t="n">
        <v>124.616231507917</v>
      </c>
      <c r="T240" s="1" t="n">
        <v>119.413761062312</v>
      </c>
      <c r="U240" s="1" t="n">
        <v>125.854480962394</v>
      </c>
      <c r="V240" s="1" t="n">
        <v>173.303501071963</v>
      </c>
      <c r="W240" s="1" t="n">
        <v>172.79232636479</v>
      </c>
      <c r="X240" s="3" t="e">
        <f aca="false">#NULL!</f>
        <v>#NULL!</v>
      </c>
      <c r="Y240" s="1" t="n">
        <v>4.25946642190668</v>
      </c>
      <c r="Z240" s="1" t="n">
        <v>15.8387</v>
      </c>
      <c r="AA240" s="1" t="n">
        <v>15.0789</v>
      </c>
      <c r="AB240" s="1" t="n">
        <v>10.3453</v>
      </c>
      <c r="AC240" s="1" t="n">
        <v>12.1771</v>
      </c>
      <c r="AD240" s="1" t="n">
        <v>13.9108</v>
      </c>
      <c r="AE240" s="1" t="n">
        <v>4.39019999999999</v>
      </c>
      <c r="AF240" s="1" t="n">
        <v>6.19369999999999</v>
      </c>
      <c r="AG240" s="1" t="n">
        <v>21.0189</v>
      </c>
      <c r="AH240" s="1" t="n">
        <v>16.6472</v>
      </c>
      <c r="AI240" s="1" t="n">
        <v>8.53064066175571</v>
      </c>
      <c r="AJ240" s="1" t="n">
        <v>9.15095678658797</v>
      </c>
      <c r="AK240" s="1" t="n">
        <v>8.3468535215373</v>
      </c>
      <c r="AL240" s="1" t="n">
        <v>10.0846698413979</v>
      </c>
      <c r="AM240" s="1" t="n">
        <v>10.8674747430118</v>
      </c>
      <c r="AN240" s="1" t="n">
        <v>6.0586</v>
      </c>
      <c r="AO240" s="1" t="n">
        <v>13.376579068282</v>
      </c>
      <c r="AP240" s="1" t="n">
        <v>10.9457391650815</v>
      </c>
      <c r="AQ240" s="1" t="n">
        <v>7.70784550312212</v>
      </c>
      <c r="AR240" s="1" t="n">
        <v>93.8931346766357</v>
      </c>
      <c r="AS240" s="1" t="n">
        <v>86.8659053172262</v>
      </c>
      <c r="AT240" s="1" t="n">
        <v>107.347995400329</v>
      </c>
      <c r="AU240" s="1" t="n">
        <v>102.118656362743</v>
      </c>
      <c r="AV240" s="1" t="n">
        <v>126.658031288518</v>
      </c>
      <c r="AW240" s="1" t="n">
        <v>138.512603607243</v>
      </c>
      <c r="AX240" s="1" t="n">
        <v>119.240391791334</v>
      </c>
      <c r="AY240" s="1" t="n">
        <v>115.51561939452</v>
      </c>
      <c r="AZ240" s="1" t="n">
        <v>179.240960006138</v>
      </c>
      <c r="BA240" s="1" t="n">
        <v>150.533348236928</v>
      </c>
      <c r="BB240" s="1" t="n">
        <v>13.4548607236929</v>
      </c>
      <c r="BC240" s="1" t="n">
        <v>15.2527510455169</v>
      </c>
      <c r="BD240" s="1" t="n">
        <v>16.6868</v>
      </c>
      <c r="BE240" s="1" t="n">
        <v>15.9776</v>
      </c>
      <c r="BF240" s="1" t="n">
        <v>11.8834</v>
      </c>
      <c r="BG240" s="1" t="n">
        <v>12.1651</v>
      </c>
      <c r="BH240" s="1" t="n">
        <v>13.1471</v>
      </c>
      <c r="BI240" s="1" t="n">
        <v>5.7778</v>
      </c>
      <c r="BJ240" s="1" t="n">
        <v>3.8626</v>
      </c>
      <c r="BK240" s="1" t="n">
        <v>20.1879</v>
      </c>
      <c r="BL240" s="1" t="n">
        <v>15.1674</v>
      </c>
      <c r="BM240" s="1" t="n">
        <v>10.6016682135407</v>
      </c>
      <c r="BN240" s="1" t="n">
        <v>11.3706981549068</v>
      </c>
      <c r="BO240" s="1" t="n">
        <v>11.1484463016153</v>
      </c>
      <c r="BP240" s="1" t="n">
        <v>14.7771242364677</v>
      </c>
      <c r="BQ240" s="1" t="n">
        <v>9.56092505618573</v>
      </c>
      <c r="BR240" s="1" t="n">
        <v>6.3096</v>
      </c>
      <c r="BS240" s="1" t="n">
        <v>11.2886043614789</v>
      </c>
      <c r="BT240" s="1" t="n">
        <v>0.487533390081731</v>
      </c>
      <c r="BU240" s="1" t="n">
        <v>10.3678942244797</v>
      </c>
      <c r="BV240" s="1" t="n">
        <v>11.3552537822807</v>
      </c>
      <c r="BW240" s="1" t="n">
        <v>0.35555483184909</v>
      </c>
      <c r="BX240" s="1" t="n">
        <v>31.8946</v>
      </c>
      <c r="BY240" s="1" t="n">
        <v>36.6729</v>
      </c>
      <c r="BZ240" s="1" t="n">
        <v>15.4373</v>
      </c>
      <c r="CA240" s="1" t="n">
        <v>92.8526176893932</v>
      </c>
      <c r="CB240" s="1" t="n">
        <v>107.331466232935</v>
      </c>
      <c r="CC240" s="1" t="n">
        <v>91.0638578689958</v>
      </c>
      <c r="CD240" s="1" t="n">
        <v>95.589855462303</v>
      </c>
      <c r="CE240" s="1" t="n">
        <v>129.669934067853</v>
      </c>
      <c r="CF240" s="1" t="n">
        <v>122.222043496979</v>
      </c>
      <c r="CG240" s="1" t="n">
        <v>122.972530433061</v>
      </c>
      <c r="CH240" s="1" t="n">
        <v>126.346221893387</v>
      </c>
      <c r="CI240" s="1" t="n">
        <v>159.815916077672</v>
      </c>
      <c r="CJ240" s="1" t="n">
        <v>173.346286668701</v>
      </c>
      <c r="CK240" s="1" t="n">
        <v>1.78875982039752</v>
      </c>
      <c r="CL240" s="1" t="n">
        <v>11.7416107706318</v>
      </c>
      <c r="CM240" s="1" t="n">
        <v>19.1167</v>
      </c>
      <c r="CN240" s="1" t="n">
        <v>19.2873</v>
      </c>
      <c r="CO240" s="1" t="n">
        <v>11.7424</v>
      </c>
      <c r="CP240" s="1" t="n">
        <v>11.8357</v>
      </c>
      <c r="CQ240" s="1" t="n">
        <v>11.7973</v>
      </c>
      <c r="CR240" s="1" t="n">
        <v>4.116</v>
      </c>
      <c r="CS240" s="1" t="n">
        <v>2.42870000000001</v>
      </c>
      <c r="CT240" s="1" t="n">
        <v>9.837</v>
      </c>
      <c r="CU240" s="1" t="n">
        <v>19.5744</v>
      </c>
      <c r="CV240" s="1" t="n">
        <v>15.218</v>
      </c>
      <c r="CW240" s="1" t="n">
        <v>10.9406324341877</v>
      </c>
      <c r="CX240" s="1" t="n">
        <v>11.995626201662</v>
      </c>
      <c r="CY240" s="1" t="n">
        <v>9.68863025509798</v>
      </c>
      <c r="CZ240" s="1" t="n">
        <v>12.6146514759624</v>
      </c>
      <c r="DA240" s="1" t="n">
        <v>10.6696942627237</v>
      </c>
      <c r="DB240" s="1" t="n">
        <v>11.876735875652</v>
      </c>
      <c r="DC240" s="1" t="n">
        <v>8.20067382475367</v>
      </c>
      <c r="DD240" s="1" t="n">
        <v>6.22449999999999</v>
      </c>
      <c r="DE240" s="1" t="n">
        <v>11.6707280201366</v>
      </c>
      <c r="DF240" s="1" t="n">
        <v>93.0468208644345</v>
      </c>
      <c r="DG240" s="1" t="n">
        <v>115.850210694567</v>
      </c>
      <c r="DH240" s="1" t="n">
        <v>81.7296162630371</v>
      </c>
      <c r="DI240" s="1" t="n">
        <v>95.1582175400772</v>
      </c>
      <c r="DJ240" s="1" t="n">
        <v>140.871609666019</v>
      </c>
      <c r="DK240" s="1" t="n">
        <v>148.596802693588</v>
      </c>
      <c r="DL240" s="1" t="n">
        <v>150.217736948389</v>
      </c>
      <c r="DM240" s="1" t="n">
        <v>144.614278553908</v>
      </c>
      <c r="DN240" s="1" t="n">
        <v>151.102968440998</v>
      </c>
      <c r="DO240" s="1" t="n">
        <v>176.887833803114</v>
      </c>
      <c r="DP240" s="1" t="n">
        <v>11.3172046013974</v>
      </c>
      <c r="DQ240" s="1" t="n">
        <v>20.6919931544898</v>
      </c>
      <c r="DR240" s="1" t="n">
        <v>18.6041</v>
      </c>
      <c r="DS240" s="1" t="n">
        <v>26.903</v>
      </c>
      <c r="DT240" s="1" t="n">
        <v>11.1424</v>
      </c>
      <c r="DU240" s="1" t="n">
        <v>16.839</v>
      </c>
      <c r="DV240" s="1" t="n">
        <v>14.3176</v>
      </c>
      <c r="DW240" s="1" t="n">
        <v>7.41030000000001</v>
      </c>
      <c r="DX240" s="1" t="n">
        <v>4.58170000000001</v>
      </c>
      <c r="DY240" s="1" t="n">
        <v>4.5258</v>
      </c>
      <c r="DZ240" s="1" t="n">
        <v>12.4125</v>
      </c>
      <c r="EA240" s="1" t="n">
        <v>15.688</v>
      </c>
      <c r="EB240" s="1" t="n">
        <v>15.4307</v>
      </c>
      <c r="EC240" s="1" t="n">
        <v>20.6827</v>
      </c>
      <c r="ED240" s="1" t="n">
        <v>14.3251</v>
      </c>
      <c r="EE240" s="1" t="n">
        <v>13.6707</v>
      </c>
      <c r="EF240" s="1" t="n">
        <v>6.76329999999996</v>
      </c>
      <c r="EG240" s="1" t="n">
        <v>7.39873982445658</v>
      </c>
      <c r="EH240" s="1" t="n">
        <v>11.3326033699235</v>
      </c>
      <c r="EI240" s="1" t="n">
        <v>6.00646753924468</v>
      </c>
      <c r="EJ240" s="1" t="n">
        <v>11.9838492689119</v>
      </c>
      <c r="EK240" s="1" t="n">
        <v>0.160129979203965</v>
      </c>
      <c r="EL240" s="1" t="n">
        <v>6.98439572332496</v>
      </c>
      <c r="EM240" s="1" t="n">
        <v>6.3145</v>
      </c>
      <c r="EN240" s="1" t="n">
        <v>12.3639125239545</v>
      </c>
      <c r="EO240" s="1" t="n">
        <v>6.87178457316584</v>
      </c>
      <c r="EP240" s="1" t="n">
        <v>12.7501161739805</v>
      </c>
      <c r="EQ240" s="1" t="n">
        <v>34.7493</v>
      </c>
      <c r="ER240" s="1" t="n">
        <v>31.8991</v>
      </c>
      <c r="ES240" s="1" t="n">
        <v>89.374863775534</v>
      </c>
      <c r="ET240" s="1" t="n">
        <v>96.1309230880792</v>
      </c>
      <c r="EU240" s="1" t="n">
        <v>113.288362832777</v>
      </c>
      <c r="EV240" s="1" t="n">
        <v>109.640887226032</v>
      </c>
      <c r="EW240" s="1" t="n">
        <v>143.021250612889</v>
      </c>
      <c r="EX240" s="1" t="n">
        <v>136.287793868231</v>
      </c>
      <c r="EY240" s="1" t="n">
        <v>128.430359784311</v>
      </c>
      <c r="EZ240" s="1" t="n">
        <v>144.954387263283</v>
      </c>
      <c r="FA240" s="1" t="n">
        <v>174.494213136387</v>
      </c>
      <c r="FB240" s="1" t="n">
        <v>137.070749941191</v>
      </c>
      <c r="FC240" s="1" t="n">
        <v>23.913499057243</v>
      </c>
      <c r="FD240" s="1" t="n">
        <v>13.5099641379524</v>
      </c>
      <c r="FE240" s="1" t="n">
        <v>23.6953</v>
      </c>
      <c r="FF240" s="1" t="n">
        <v>27.9605</v>
      </c>
      <c r="FG240" s="1" t="n">
        <v>16.6113</v>
      </c>
      <c r="FH240" s="1" t="n">
        <v>13.3286</v>
      </c>
      <c r="FI240" s="1" t="n">
        <v>13.5544</v>
      </c>
      <c r="FJ240" s="1" t="n">
        <v>7.49930000000001</v>
      </c>
      <c r="FK240" s="1" t="n">
        <v>11.0596</v>
      </c>
      <c r="FL240" s="1" t="n">
        <v>20.345</v>
      </c>
      <c r="FM240" s="1" t="n">
        <v>6.72200000000001</v>
      </c>
      <c r="FN240" s="1" t="n">
        <v>21.0219</v>
      </c>
      <c r="FO240" s="1" t="n">
        <v>11.0642</v>
      </c>
      <c r="FP240" s="2" t="n">
        <v>138</v>
      </c>
      <c r="FQ240" s="2" t="n">
        <v>48</v>
      </c>
      <c r="FR240" s="2" t="n">
        <v>1</v>
      </c>
      <c r="FS240" s="2" t="n">
        <v>1</v>
      </c>
      <c r="FT240" s="2" t="n">
        <v>1</v>
      </c>
      <c r="FU240" s="2" t="n">
        <v>1</v>
      </c>
      <c r="FV240" s="2" t="n">
        <v>1</v>
      </c>
      <c r="FW240" s="2" t="n">
        <v>1</v>
      </c>
      <c r="FX240" s="2" t="n">
        <v>1</v>
      </c>
      <c r="FY240" s="2" t="n">
        <v>1</v>
      </c>
      <c r="FZ240" s="2" t="n">
        <v>1</v>
      </c>
      <c r="GA240" s="2" t="n">
        <v>1</v>
      </c>
      <c r="GB240" s="2" t="n">
        <v>1</v>
      </c>
      <c r="GC240" s="2" t="n">
        <v>2</v>
      </c>
      <c r="GD240" s="2" t="n">
        <v>2</v>
      </c>
      <c r="GE240" s="2" t="n">
        <v>1</v>
      </c>
      <c r="GF240" s="2" t="n">
        <v>1</v>
      </c>
      <c r="GG240" s="2" t="n">
        <v>1</v>
      </c>
      <c r="GH240" s="2" t="n">
        <v>1</v>
      </c>
      <c r="GI240" s="2" t="n">
        <v>1</v>
      </c>
      <c r="GJ240" s="2" t="n">
        <v>3</v>
      </c>
      <c r="GK240" s="2" t="n">
        <v>2</v>
      </c>
      <c r="GL240" s="2" t="n">
        <v>1</v>
      </c>
      <c r="GM240" s="2" t="n">
        <v>1</v>
      </c>
      <c r="GN240" s="2" t="n">
        <v>1</v>
      </c>
      <c r="GO240" s="2" t="n">
        <v>1</v>
      </c>
      <c r="GP240" s="2" t="n">
        <v>2</v>
      </c>
      <c r="GQ240" s="2" t="n">
        <v>2</v>
      </c>
      <c r="GR240" s="2" t="n">
        <v>1</v>
      </c>
      <c r="GS240" s="2" t="n">
        <v>1</v>
      </c>
      <c r="GT240" s="2" t="n">
        <v>1</v>
      </c>
      <c r="GU240" s="2" t="n">
        <v>1</v>
      </c>
      <c r="GV240" s="2" t="n">
        <v>1</v>
      </c>
      <c r="GW240" s="2" t="n">
        <v>2</v>
      </c>
      <c r="GX240" s="2" t="n">
        <v>1</v>
      </c>
      <c r="GY240" s="2" t="n">
        <v>1</v>
      </c>
      <c r="GZ240" s="2" t="n">
        <v>2</v>
      </c>
      <c r="HA240" s="2" t="n">
        <v>5</v>
      </c>
      <c r="HB240" s="2" t="n">
        <v>2</v>
      </c>
      <c r="HC240" s="2" t="n">
        <v>2</v>
      </c>
      <c r="HD240" s="2" t="n">
        <v>2</v>
      </c>
      <c r="HE240" s="2" t="n">
        <v>1</v>
      </c>
      <c r="HF240" s="2" t="n">
        <v>1</v>
      </c>
      <c r="HG240" s="2" t="n">
        <v>4</v>
      </c>
      <c r="HH240" s="2" t="n">
        <v>2</v>
      </c>
      <c r="HI240" s="2" t="n">
        <v>2</v>
      </c>
      <c r="HJ240" s="2" t="n">
        <v>2</v>
      </c>
      <c r="HK240" s="2" t="n">
        <v>5</v>
      </c>
      <c r="HL240" s="2" t="n">
        <v>2</v>
      </c>
      <c r="HM240" s="2" t="n">
        <v>2</v>
      </c>
      <c r="HN240" s="2" t="n">
        <v>2</v>
      </c>
      <c r="HO240" s="2" t="n">
        <v>1</v>
      </c>
      <c r="HP240" s="2" t="n">
        <v>2</v>
      </c>
      <c r="HQ240" s="2" t="n">
        <v>4</v>
      </c>
      <c r="HR240" s="2" t="n">
        <v>1</v>
      </c>
      <c r="HS240" s="2" t="n">
        <v>2</v>
      </c>
      <c r="HT240" s="2" t="n">
        <v>2</v>
      </c>
      <c r="HU240" s="2" t="n">
        <v>2</v>
      </c>
      <c r="HV240" s="2" t="n">
        <v>1</v>
      </c>
      <c r="HW240" s="2" t="n">
        <v>1</v>
      </c>
      <c r="HX240" s="2" t="n">
        <v>1</v>
      </c>
      <c r="HY240" s="2" t="n">
        <v>1</v>
      </c>
      <c r="HZ240" s="2" t="n">
        <v>2</v>
      </c>
      <c r="IA240" s="2" t="n">
        <v>5</v>
      </c>
      <c r="IB240" s="2" t="n">
        <v>2</v>
      </c>
      <c r="IC240" s="2" t="n">
        <v>2</v>
      </c>
      <c r="ID240" s="2" t="n">
        <v>1</v>
      </c>
      <c r="IE240" s="2" t="n">
        <v>1</v>
      </c>
      <c r="IF240" s="2" t="n">
        <v>2</v>
      </c>
      <c r="IG240" s="2" t="n">
        <v>4</v>
      </c>
      <c r="IH240" s="2" t="n">
        <v>1</v>
      </c>
      <c r="II240" s="2" t="n">
        <v>1</v>
      </c>
      <c r="IJ240" s="2" t="n">
        <v>2</v>
      </c>
      <c r="IK240" s="2" t="n">
        <v>2</v>
      </c>
      <c r="IL240" s="2" t="n">
        <v>4</v>
      </c>
      <c r="IM240" s="2" t="n">
        <v>4</v>
      </c>
      <c r="IN240" s="2" t="n">
        <v>1</v>
      </c>
      <c r="IO240" s="2" t="n">
        <v>1</v>
      </c>
      <c r="IP240" s="2" t="n">
        <v>1</v>
      </c>
      <c r="IQ240" s="2" t="n">
        <v>2</v>
      </c>
      <c r="IR240" s="2" t="n">
        <v>4</v>
      </c>
      <c r="IS240" s="2" t="n">
        <v>4</v>
      </c>
      <c r="IT240" s="2" t="n">
        <v>0</v>
      </c>
    </row>
    <row r="241" customFormat="false" ht="14.4" hidden="false" customHeight="false" outlineLevel="0" collapsed="false">
      <c r="A241" s="0" t="s">
        <v>493</v>
      </c>
      <c r="B241" s="1" t="n">
        <v>196</v>
      </c>
      <c r="C241" s="1" t="n">
        <v>2</v>
      </c>
      <c r="D241" s="1" t="n">
        <v>3</v>
      </c>
      <c r="E241" s="1" t="n">
        <v>1</v>
      </c>
      <c r="F241" s="1" t="n">
        <v>10.2414751266602</v>
      </c>
      <c r="G241" s="1" t="n">
        <v>10.8215533164144</v>
      </c>
      <c r="H241" s="1" t="n">
        <v>9.13290108618286</v>
      </c>
      <c r="I241" s="1" t="n">
        <v>11.0398701962477</v>
      </c>
      <c r="J241" s="1" t="n">
        <v>12.4612000870703</v>
      </c>
      <c r="K241" s="1" t="n">
        <v>11.0005321534915</v>
      </c>
      <c r="L241" s="1" t="n">
        <v>10.1310935367314</v>
      </c>
      <c r="M241" s="1" t="n">
        <v>10.8171409720868</v>
      </c>
      <c r="N241" s="1" t="n">
        <v>74.3775770197236</v>
      </c>
      <c r="O241" s="1" t="n">
        <v>84.8386683257301</v>
      </c>
      <c r="P241" s="1" t="n">
        <v>96.2824049674799</v>
      </c>
      <c r="Q241" s="1" t="n">
        <v>74.8341879066981</v>
      </c>
      <c r="R241" s="1" t="n">
        <v>138.229800529837</v>
      </c>
      <c r="S241" s="1" t="n">
        <v>146.441058641193</v>
      </c>
      <c r="T241" s="1" t="n">
        <v>125.217551811735</v>
      </c>
      <c r="U241" s="1" t="n">
        <v>123.528504251066</v>
      </c>
      <c r="V241" s="1" t="n">
        <v>159.216245345454</v>
      </c>
      <c r="W241" s="1" t="n">
        <v>171.116592874178</v>
      </c>
      <c r="X241" s="1" t="n">
        <v>21.9048279477563</v>
      </c>
      <c r="Y241" s="1" t="n">
        <v>10.0044804190319</v>
      </c>
      <c r="Z241" s="1" t="n">
        <v>17.0106</v>
      </c>
      <c r="AA241" s="1" t="n">
        <v>17.005</v>
      </c>
      <c r="AB241" s="1" t="n">
        <v>12.9788</v>
      </c>
      <c r="AC241" s="1" t="n">
        <v>13.7909</v>
      </c>
      <c r="AD241" s="1" t="n">
        <v>11.5371</v>
      </c>
      <c r="AE241" s="1" t="n">
        <v>2.0376</v>
      </c>
      <c r="AF241" s="1" t="n">
        <v>1.6818</v>
      </c>
      <c r="AG241" s="1" t="n">
        <v>19.3387</v>
      </c>
      <c r="AH241" s="1" t="n">
        <v>15.1422</v>
      </c>
      <c r="AI241" s="1" t="n">
        <v>7.72249943347359</v>
      </c>
      <c r="AJ241" s="1" t="n">
        <v>10.4471022537353</v>
      </c>
      <c r="AK241" s="1" t="n">
        <v>8.43808643828684</v>
      </c>
      <c r="AL241" s="1" t="n">
        <v>10.6307311498316</v>
      </c>
      <c r="AM241" s="1" t="n">
        <v>10.1155248534122</v>
      </c>
      <c r="AN241" s="1" t="n">
        <v>6.74040000000001</v>
      </c>
      <c r="AO241" s="1" t="n">
        <v>13.342553895338</v>
      </c>
      <c r="AP241" s="1" t="n">
        <v>9.35088718197371</v>
      </c>
      <c r="AQ241" s="1" t="n">
        <v>11.4573970390312</v>
      </c>
      <c r="AR241" s="1" t="n">
        <v>90.0011907969035</v>
      </c>
      <c r="AS241" s="1" t="n">
        <v>106.595567754242</v>
      </c>
      <c r="AT241" s="1" t="n">
        <v>105.192603747875</v>
      </c>
      <c r="AU241" s="1" t="n">
        <v>90.8610007298162</v>
      </c>
      <c r="AV241" s="1" t="n">
        <v>129.275881653245</v>
      </c>
      <c r="AW241" s="1" t="n">
        <v>137.620077990788</v>
      </c>
      <c r="AX241" s="1" t="n">
        <v>125.287241919804</v>
      </c>
      <c r="AY241" s="1" t="n">
        <v>124.830671208954</v>
      </c>
      <c r="AZ241" s="1" t="n">
        <v>163.403241448855</v>
      </c>
      <c r="BA241" s="1" t="n">
        <v>163.946395522309</v>
      </c>
      <c r="BB241" s="1" t="n">
        <v>15.1914129509716</v>
      </c>
      <c r="BC241" s="1" t="n">
        <v>15.7345670244255</v>
      </c>
      <c r="BD241" s="1" t="n">
        <v>16.0404</v>
      </c>
      <c r="BE241" s="1" t="n">
        <v>16.6596</v>
      </c>
      <c r="BF241" s="1" t="n">
        <v>12.7439</v>
      </c>
      <c r="BG241" s="1" t="n">
        <v>14.7123</v>
      </c>
      <c r="BH241" s="1" t="n">
        <v>12.1907</v>
      </c>
      <c r="BI241" s="1" t="n">
        <v>5.70359999999999</v>
      </c>
      <c r="BJ241" s="1" t="n">
        <v>6.4195</v>
      </c>
      <c r="BK241" s="1" t="n">
        <v>20.2067</v>
      </c>
      <c r="BL241" s="1" t="n">
        <v>14.4702</v>
      </c>
      <c r="BM241" s="1" t="n">
        <v>8.59706551853597</v>
      </c>
      <c r="BN241" s="1" t="n">
        <v>12.7014337135616</v>
      </c>
      <c r="BO241" s="1" t="n">
        <v>11.8135879063052</v>
      </c>
      <c r="BP241" s="1" t="n">
        <v>12.1847912468782</v>
      </c>
      <c r="BQ241" s="1" t="n">
        <v>9.52423671534891</v>
      </c>
      <c r="BR241" s="1" t="n">
        <v>6.5223</v>
      </c>
      <c r="BS241" s="1" t="n">
        <v>12.2710332922701</v>
      </c>
      <c r="BT241" s="1" t="n">
        <v>0.0600560404741941</v>
      </c>
      <c r="BU241" s="1" t="n">
        <v>9.59032806008218</v>
      </c>
      <c r="BV241" s="1" t="n">
        <v>11.7167589481904</v>
      </c>
      <c r="BW241" s="1" t="n">
        <v>0.570004274900394</v>
      </c>
      <c r="BX241" s="1" t="n">
        <v>37.155</v>
      </c>
      <c r="BY241" s="1" t="n">
        <v>44.3962</v>
      </c>
      <c r="BZ241" s="1" t="n">
        <v>18.0966</v>
      </c>
      <c r="CA241" s="1" t="n">
        <v>99.5415879029537</v>
      </c>
      <c r="CB241" s="1" t="n">
        <v>92.5443353770913</v>
      </c>
      <c r="CC241" s="1" t="n">
        <v>102.044971616205</v>
      </c>
      <c r="CD241" s="1" t="n">
        <v>106.369442384018</v>
      </c>
      <c r="CE241" s="1" t="n">
        <v>146.299534410761</v>
      </c>
      <c r="CF241" s="1" t="n">
        <v>135.639100656329</v>
      </c>
      <c r="CG241" s="1" t="n">
        <v>136.908292302775</v>
      </c>
      <c r="CH241" s="1" t="n">
        <v>133.317621685592</v>
      </c>
      <c r="CI241" s="1" t="n">
        <v>167.914076719955</v>
      </c>
      <c r="CJ241" s="1" t="n">
        <v>151.585585999777</v>
      </c>
      <c r="CK241" s="1" t="n">
        <v>2.50338371325145</v>
      </c>
      <c r="CL241" s="1" t="n">
        <v>13.8251070069268</v>
      </c>
      <c r="CM241" s="1" t="n">
        <v>17.5323</v>
      </c>
      <c r="CN241" s="1" t="n">
        <v>22.449</v>
      </c>
      <c r="CO241" s="1" t="n">
        <v>12.0999</v>
      </c>
      <c r="CP241" s="1" t="n">
        <v>13.1271</v>
      </c>
      <c r="CQ241" s="1" t="n">
        <v>10.8559</v>
      </c>
      <c r="CR241" s="1" t="n">
        <v>5.34650000000001</v>
      </c>
      <c r="CS241" s="1" t="n">
        <v>3.1472</v>
      </c>
      <c r="CT241" s="1" t="n">
        <v>10.1864</v>
      </c>
      <c r="CU241" s="1" t="n">
        <v>21.4316</v>
      </c>
      <c r="CV241" s="1" t="n">
        <v>15.5412</v>
      </c>
      <c r="CW241" s="1" t="n">
        <v>10.7093061633329</v>
      </c>
      <c r="CX241" s="1" t="n">
        <v>10.4343116922009</v>
      </c>
      <c r="CY241" s="1" t="n">
        <v>9.65431371615818</v>
      </c>
      <c r="CZ241" s="1" t="n">
        <v>12.2008458878883</v>
      </c>
      <c r="DA241" s="1" t="n">
        <v>11.8076908127711</v>
      </c>
      <c r="DB241" s="1" t="n">
        <v>12.2589065034366</v>
      </c>
      <c r="DC241" s="1" t="n">
        <v>8.57725287606705</v>
      </c>
      <c r="DD241" s="1" t="n">
        <v>4.7128</v>
      </c>
      <c r="DE241" s="1" t="n">
        <v>13.727102856029</v>
      </c>
      <c r="DF241" s="1" t="n">
        <v>120.931102384908</v>
      </c>
      <c r="DG241" s="1" t="n">
        <v>101.780722295601</v>
      </c>
      <c r="DH241" s="1" t="n">
        <v>129.679251852098</v>
      </c>
      <c r="DI241" s="1" t="n">
        <v>89.2105295084433</v>
      </c>
      <c r="DJ241" s="1" t="n">
        <v>133.544619205989</v>
      </c>
      <c r="DK241" s="1" t="n">
        <v>131.492264785332</v>
      </c>
      <c r="DL241" s="1" t="n">
        <v>135.811497499744</v>
      </c>
      <c r="DM241" s="1" t="n">
        <v>129.952588265066</v>
      </c>
      <c r="DN241" s="1" t="n">
        <v>137.288175319492</v>
      </c>
      <c r="DO241" s="1" t="n">
        <v>141.110218639458</v>
      </c>
      <c r="DP241" s="1" t="n">
        <v>8.74814946719079</v>
      </c>
      <c r="DQ241" s="1" t="n">
        <v>12.5701927871572</v>
      </c>
      <c r="DR241" s="1" t="n">
        <v>22.0322</v>
      </c>
      <c r="DS241" s="1" t="n">
        <v>20.7085</v>
      </c>
      <c r="DT241" s="1" t="n">
        <v>14.7109</v>
      </c>
      <c r="DU241" s="1" t="n">
        <v>15.205</v>
      </c>
      <c r="DV241" s="1" t="n">
        <v>11.9789</v>
      </c>
      <c r="DW241" s="1" t="n">
        <v>9.554</v>
      </c>
      <c r="DX241" s="1" t="n">
        <v>8.1758</v>
      </c>
      <c r="DY241" s="1" t="n">
        <v>4.4067</v>
      </c>
      <c r="DZ241" s="1" t="n">
        <v>14.4625</v>
      </c>
      <c r="EA241" s="1" t="n">
        <v>15.0674</v>
      </c>
      <c r="EB241" s="1" t="n">
        <v>15.213</v>
      </c>
      <c r="EC241" s="1" t="n">
        <v>23.131</v>
      </c>
      <c r="ED241" s="1" t="n">
        <v>13.4659</v>
      </c>
      <c r="EE241" s="1" t="n">
        <v>16.9784</v>
      </c>
      <c r="EF241" s="1" t="n">
        <v>9.25100000000003</v>
      </c>
      <c r="EG241" s="1" t="n">
        <v>10.4623770855384</v>
      </c>
      <c r="EH241" s="1" t="n">
        <v>16.4451020687012</v>
      </c>
      <c r="EI241" s="1" t="n">
        <v>9.23379780642831</v>
      </c>
      <c r="EJ241" s="1" t="n">
        <v>12.8030289830181</v>
      </c>
      <c r="EK241" s="1" t="n">
        <v>0.977921062780592</v>
      </c>
      <c r="EL241" s="1" t="n">
        <v>11.8001911497229</v>
      </c>
      <c r="EM241" s="1" t="n">
        <v>9.90989999999999</v>
      </c>
      <c r="EN241" s="1" t="n">
        <v>14.7760795260448</v>
      </c>
      <c r="EO241" s="1" t="n">
        <v>8.49397723625394</v>
      </c>
      <c r="EP241" s="1" t="n">
        <v>14.8918386259051</v>
      </c>
      <c r="EQ241" s="1" t="n">
        <v>34.4476</v>
      </c>
      <c r="ER241" s="1" t="n">
        <v>36.8675</v>
      </c>
      <c r="ES241" s="1" t="n">
        <v>115.501796072038</v>
      </c>
      <c r="ET241" s="1" t="n">
        <v>89.750807841926</v>
      </c>
      <c r="EU241" s="1" t="n">
        <v>98.6446819835997</v>
      </c>
      <c r="EV241" s="1" t="n">
        <v>108.865411645212</v>
      </c>
      <c r="EW241" s="1" t="n">
        <v>128.593293788157</v>
      </c>
      <c r="EX241" s="1" t="n">
        <v>126.977173474948</v>
      </c>
      <c r="EY241" s="1" t="n">
        <v>126.786738084271</v>
      </c>
      <c r="EZ241" s="1" t="n">
        <v>127.510099232727</v>
      </c>
      <c r="FA241" s="1" t="n">
        <v>154.747396086036</v>
      </c>
      <c r="FB241" s="1" t="n">
        <v>152.489906371188</v>
      </c>
      <c r="FC241" s="1" t="n">
        <v>16.8571140884382</v>
      </c>
      <c r="FD241" s="1" t="n">
        <v>19.114603803286</v>
      </c>
      <c r="FE241" s="1" t="n">
        <v>22.8254</v>
      </c>
      <c r="FF241" s="1" t="n">
        <v>24.5426</v>
      </c>
      <c r="FG241" s="1" t="n">
        <v>16.5367</v>
      </c>
      <c r="FH241" s="1" t="n">
        <v>13.6128</v>
      </c>
      <c r="FI241" s="1" t="n">
        <v>11.8368</v>
      </c>
      <c r="FJ241" s="1" t="n">
        <v>7.63379999999999</v>
      </c>
      <c r="FK241" s="1" t="n">
        <v>7.2379</v>
      </c>
      <c r="FL241" s="1" t="n">
        <v>19.3588</v>
      </c>
      <c r="FM241" s="1" t="n">
        <v>4.8673</v>
      </c>
      <c r="FN241" s="1" t="n">
        <v>23.441</v>
      </c>
      <c r="FO241" s="1" t="n">
        <v>13.8299</v>
      </c>
      <c r="FP241" s="2" t="n">
        <v>156</v>
      </c>
      <c r="FQ241" s="2" t="n">
        <v>44</v>
      </c>
      <c r="FR241" s="2" t="n">
        <v>2</v>
      </c>
      <c r="FS241" s="2" t="n">
        <v>2</v>
      </c>
      <c r="FT241" s="2" t="n">
        <v>1</v>
      </c>
      <c r="FU241" s="2" t="n">
        <v>1</v>
      </c>
      <c r="FV241" s="2" t="n">
        <v>1</v>
      </c>
      <c r="FW241" s="2" t="n">
        <v>1</v>
      </c>
      <c r="FX241" s="2" t="n">
        <v>1</v>
      </c>
      <c r="FY241" s="2" t="n">
        <v>1</v>
      </c>
      <c r="FZ241" s="2" t="n">
        <v>1</v>
      </c>
      <c r="GA241" s="2" t="n">
        <v>1</v>
      </c>
      <c r="GB241" s="2" t="n">
        <v>1</v>
      </c>
      <c r="GC241" s="2" t="n">
        <v>2</v>
      </c>
      <c r="GD241" s="2" t="n">
        <v>3</v>
      </c>
      <c r="GE241" s="2" t="n">
        <v>1</v>
      </c>
      <c r="GF241" s="2" t="n">
        <v>1</v>
      </c>
      <c r="GG241" s="2" t="n">
        <v>1</v>
      </c>
      <c r="GH241" s="2" t="n">
        <v>3</v>
      </c>
      <c r="GI241" s="2" t="n">
        <v>1</v>
      </c>
      <c r="GJ241" s="2" t="n">
        <v>4</v>
      </c>
      <c r="GK241" s="2" t="n">
        <v>1</v>
      </c>
      <c r="GL241" s="2" t="n">
        <v>3</v>
      </c>
      <c r="GM241" s="2" t="n">
        <v>1</v>
      </c>
      <c r="GN241" s="2" t="n">
        <v>1</v>
      </c>
      <c r="GO241" s="2" t="n">
        <v>2</v>
      </c>
      <c r="GP241" s="2" t="n">
        <v>2</v>
      </c>
      <c r="GQ241" s="2" t="n">
        <v>3</v>
      </c>
      <c r="GR241" s="2" t="n">
        <v>3</v>
      </c>
      <c r="GS241" s="2" t="n">
        <v>2</v>
      </c>
      <c r="GT241" s="2" t="n">
        <v>1</v>
      </c>
      <c r="GU241" s="2" t="n">
        <v>2</v>
      </c>
      <c r="GV241" s="2" t="n">
        <v>2</v>
      </c>
      <c r="GW241" s="2" t="n">
        <v>2</v>
      </c>
      <c r="GX241" s="2" t="n">
        <v>1</v>
      </c>
      <c r="GY241" s="2" t="n">
        <v>1</v>
      </c>
      <c r="GZ241" s="2" t="n">
        <v>1</v>
      </c>
      <c r="HA241" s="2" t="n">
        <v>2</v>
      </c>
      <c r="HB241" s="2" t="n">
        <v>2</v>
      </c>
      <c r="HC241" s="2" t="n">
        <v>3</v>
      </c>
      <c r="HD241" s="2" t="n">
        <v>1</v>
      </c>
      <c r="HE241" s="2" t="n">
        <v>1</v>
      </c>
      <c r="HF241" s="2" t="n">
        <v>2</v>
      </c>
      <c r="HG241" s="2" t="n">
        <v>3</v>
      </c>
      <c r="HH241" s="2" t="n">
        <v>1</v>
      </c>
      <c r="HI241" s="2" t="n">
        <v>1</v>
      </c>
      <c r="HJ241" s="2" t="n">
        <v>1</v>
      </c>
      <c r="HK241" s="2" t="n">
        <v>1</v>
      </c>
      <c r="HL241" s="2" t="n">
        <v>2</v>
      </c>
      <c r="HM241" s="2" t="n">
        <v>1</v>
      </c>
      <c r="HN241" s="2" t="n">
        <v>3</v>
      </c>
      <c r="HO241" s="2" t="n">
        <v>4</v>
      </c>
      <c r="HP241" s="2" t="n">
        <v>1</v>
      </c>
      <c r="HQ241" s="2" t="n">
        <v>2</v>
      </c>
      <c r="HR241" s="2" t="n">
        <v>2</v>
      </c>
      <c r="HS241" s="2" t="n">
        <v>2</v>
      </c>
      <c r="HT241" s="2" t="n">
        <v>1</v>
      </c>
      <c r="HU241" s="2" t="n">
        <v>2</v>
      </c>
      <c r="HV241" s="2" t="n">
        <v>1</v>
      </c>
      <c r="HW241" s="2" t="n">
        <v>1</v>
      </c>
      <c r="HX241" s="2" t="n">
        <v>3</v>
      </c>
      <c r="HY241" s="2" t="n">
        <v>1</v>
      </c>
      <c r="HZ241" s="2" t="n">
        <v>3</v>
      </c>
      <c r="IA241" s="2" t="n">
        <v>4</v>
      </c>
      <c r="IB241" s="2" t="n">
        <v>2</v>
      </c>
      <c r="IC241" s="2" t="n">
        <v>2</v>
      </c>
      <c r="ID241" s="2" t="n">
        <v>2</v>
      </c>
      <c r="IE241" s="2" t="n">
        <v>3</v>
      </c>
      <c r="IF241" s="2" t="n">
        <v>2</v>
      </c>
      <c r="IG241" s="2" t="n">
        <v>1</v>
      </c>
      <c r="IH241" s="2" t="n">
        <v>2</v>
      </c>
      <c r="II241" s="2" t="n">
        <v>1</v>
      </c>
      <c r="IJ241" s="2" t="n">
        <v>2</v>
      </c>
      <c r="IK241" s="2" t="n">
        <v>1</v>
      </c>
      <c r="IL241" s="2" t="n">
        <v>4</v>
      </c>
      <c r="IM241" s="2" t="n">
        <v>2</v>
      </c>
      <c r="IN241" s="2" t="n">
        <v>3</v>
      </c>
      <c r="IO241" s="2" t="n">
        <v>3</v>
      </c>
      <c r="IP241" s="2" t="n">
        <v>2</v>
      </c>
      <c r="IQ241" s="2" t="n">
        <v>2</v>
      </c>
      <c r="IR241" s="2" t="n">
        <v>2</v>
      </c>
      <c r="IS241" s="2" t="n">
        <v>1</v>
      </c>
      <c r="IT241" s="2" t="n">
        <v>0</v>
      </c>
    </row>
    <row r="242" customFormat="false" ht="14.4" hidden="false" customHeight="false" outlineLevel="0" collapsed="false">
      <c r="A242" s="0" t="s">
        <v>494</v>
      </c>
      <c r="B242" s="1" t="n">
        <v>197</v>
      </c>
      <c r="C242" s="1" t="n">
        <v>2</v>
      </c>
      <c r="D242" s="1" t="n">
        <v>3</v>
      </c>
      <c r="E242" s="1" t="n">
        <v>1</v>
      </c>
      <c r="F242" s="1" t="n">
        <v>10.8492193875873</v>
      </c>
      <c r="G242" s="1" t="n">
        <v>11.6211800489451</v>
      </c>
      <c r="H242" s="1" t="n">
        <v>11.6306520505086</v>
      </c>
      <c r="I242" s="1" t="n">
        <v>12.674943488237</v>
      </c>
      <c r="J242" s="1" t="n">
        <v>13.911309404941</v>
      </c>
      <c r="K242" s="1" t="n">
        <v>10.9781038886504</v>
      </c>
      <c r="L242" s="1" t="n">
        <v>11.8073154836313</v>
      </c>
      <c r="M242" s="1" t="n">
        <v>11.0158650835965</v>
      </c>
      <c r="N242" s="1" t="n">
        <v>96.2662023990587</v>
      </c>
      <c r="O242" s="1" t="n">
        <v>104.369993629022</v>
      </c>
      <c r="P242" s="1" t="n">
        <v>93.4260801399721</v>
      </c>
      <c r="Q242" s="1" t="n">
        <v>96.3923367443763</v>
      </c>
      <c r="R242" s="1" t="n">
        <v>134.583745345031</v>
      </c>
      <c r="S242" s="1" t="n">
        <v>139.192991697384</v>
      </c>
      <c r="T242" s="1" t="n">
        <v>132.083222950226</v>
      </c>
      <c r="U242" s="1" t="n">
        <v>137.912560562416</v>
      </c>
      <c r="V242" s="1" t="n">
        <v>159.363803971919</v>
      </c>
      <c r="W242" s="1" t="n">
        <v>170.181583115652</v>
      </c>
      <c r="X242" s="3" t="e">
        <f aca="false">#NULL!</f>
        <v>#NULL!</v>
      </c>
      <c r="Y242" s="1" t="n">
        <v>7.977656884646</v>
      </c>
      <c r="Z242" s="1" t="n">
        <v>13.9008</v>
      </c>
      <c r="AA242" s="1" t="n">
        <v>20.4078</v>
      </c>
      <c r="AB242" s="1" t="n">
        <v>10.6722</v>
      </c>
      <c r="AC242" s="1" t="n">
        <v>14.0095</v>
      </c>
      <c r="AD242" s="1" t="n">
        <v>12.502</v>
      </c>
      <c r="AE242" s="1" t="n">
        <v>4.17569999999999</v>
      </c>
      <c r="AF242" s="1" t="n">
        <v>3.03139999999999</v>
      </c>
      <c r="AG242" s="1" t="n">
        <v>20.0102</v>
      </c>
      <c r="AH242" s="1" t="n">
        <v>14.1033</v>
      </c>
      <c r="AI242" s="1" t="n">
        <v>10.9816139455911</v>
      </c>
      <c r="AJ242" s="1" t="n">
        <v>13.9417197852346</v>
      </c>
      <c r="AK242" s="1" t="n">
        <v>10.5873535659295</v>
      </c>
      <c r="AL242" s="1" t="n">
        <v>11.137212952081</v>
      </c>
      <c r="AM242" s="1" t="n">
        <v>10.8801638411377</v>
      </c>
      <c r="AN242" s="1" t="n">
        <v>7.3736</v>
      </c>
      <c r="AO242" s="1" t="n">
        <v>10.8547830678462</v>
      </c>
      <c r="AP242" s="1" t="n">
        <v>11.8781029499664</v>
      </c>
      <c r="AQ242" s="1" t="n">
        <v>10.1421600150066</v>
      </c>
      <c r="AR242" s="1" t="n">
        <v>90.4778116499877</v>
      </c>
      <c r="AS242" s="1" t="n">
        <v>106.438781119569</v>
      </c>
      <c r="AT242" s="1" t="n">
        <v>83.9364030301891</v>
      </c>
      <c r="AU242" s="1" t="n">
        <v>100.267902829223</v>
      </c>
      <c r="AV242" s="1" t="n">
        <v>121.928451292748</v>
      </c>
      <c r="AW242" s="1" t="n">
        <v>123.387039148931</v>
      </c>
      <c r="AX242" s="1" t="n">
        <v>109.430177597273</v>
      </c>
      <c r="AY242" s="1" t="n">
        <v>116.736825483612</v>
      </c>
      <c r="AZ242" s="1" t="n">
        <v>163.083407230443</v>
      </c>
      <c r="BA242" s="1" t="n">
        <v>175.795694140588</v>
      </c>
      <c r="BB242" s="1" t="n">
        <v>6.54140861979864</v>
      </c>
      <c r="BC242" s="1" t="n">
        <v>6.17087829034609</v>
      </c>
      <c r="BD242" s="1" t="n">
        <v>16.9208</v>
      </c>
      <c r="BE242" s="1" t="n">
        <v>21.4594</v>
      </c>
      <c r="BF242" s="1" t="n">
        <v>13.8663</v>
      </c>
      <c r="BG242" s="1" t="n">
        <v>13.4362</v>
      </c>
      <c r="BH242" s="1" t="n">
        <v>13.0091</v>
      </c>
      <c r="BI242" s="1" t="n">
        <v>4.4863</v>
      </c>
      <c r="BJ242" s="1" t="n">
        <v>4.2253</v>
      </c>
      <c r="BK242" s="1" t="n">
        <v>22.3461</v>
      </c>
      <c r="BL242" s="1" t="n">
        <v>10.4847</v>
      </c>
      <c r="BM242" s="1" t="n">
        <v>10.8748594662184</v>
      </c>
      <c r="BN242" s="1" t="n">
        <v>10.500126504476</v>
      </c>
      <c r="BO242" s="1" t="n">
        <v>9.51208729669783</v>
      </c>
      <c r="BP242" s="1" t="n">
        <v>9.37154062307794</v>
      </c>
      <c r="BQ242" s="1" t="n">
        <v>10.1538553756689</v>
      </c>
      <c r="BR242" s="1" t="n">
        <v>7.27930000000001</v>
      </c>
      <c r="BS242" s="1" t="n">
        <v>10.9173713873808</v>
      </c>
      <c r="BT242" s="1" t="n">
        <v>0.674723663315074</v>
      </c>
      <c r="BU242" s="1" t="n">
        <v>11.5140970614287</v>
      </c>
      <c r="BV242" s="1" t="n">
        <v>12.6740421452668</v>
      </c>
      <c r="BW242" s="1" t="n">
        <v>1.110441500317</v>
      </c>
      <c r="BX242" s="1" t="n">
        <v>40.7156</v>
      </c>
      <c r="BY242" s="1" t="n">
        <v>43.2153</v>
      </c>
      <c r="BZ242" s="1" t="n">
        <v>18.1535</v>
      </c>
      <c r="CA242" s="1" t="n">
        <v>99.9667285282105</v>
      </c>
      <c r="CB242" s="1" t="n">
        <v>92.3674630261686</v>
      </c>
      <c r="CC242" s="1" t="n">
        <v>98.1633737429063</v>
      </c>
      <c r="CD242" s="1" t="n">
        <v>81.6775134885175</v>
      </c>
      <c r="CE242" s="1" t="n">
        <v>117.307089161268</v>
      </c>
      <c r="CF242" s="1" t="n">
        <v>115.857423470904</v>
      </c>
      <c r="CG242" s="1" t="n">
        <v>126.304627561823</v>
      </c>
      <c r="CH242" s="1" t="n">
        <v>125.117144557935</v>
      </c>
      <c r="CI242" s="1" t="n">
        <v>167.665808445621</v>
      </c>
      <c r="CJ242" s="1" t="n">
        <v>179.840887231424</v>
      </c>
      <c r="CK242" s="1" t="n">
        <v>1.80335478530423</v>
      </c>
      <c r="CL242" s="1" t="n">
        <v>10.6899495376511</v>
      </c>
      <c r="CM242" s="1" t="n">
        <v>17.2101</v>
      </c>
      <c r="CN242" s="1" t="n">
        <v>22.8828999999999</v>
      </c>
      <c r="CO242" s="1" t="n">
        <v>12.466</v>
      </c>
      <c r="CP242" s="1" t="n">
        <v>14.9736</v>
      </c>
      <c r="CQ242" s="1" t="n">
        <v>10.7876</v>
      </c>
      <c r="CR242" s="1" t="n">
        <v>5.6099</v>
      </c>
      <c r="CS242" s="1" t="n">
        <v>6.0397</v>
      </c>
      <c r="CT242" s="1" t="n">
        <v>5.91260000000001</v>
      </c>
      <c r="CU242" s="1" t="n">
        <v>23.3726</v>
      </c>
      <c r="CV242" s="1" t="n">
        <v>12.9114</v>
      </c>
      <c r="CW242" s="1" t="n">
        <v>9.04657618162808</v>
      </c>
      <c r="CX242" s="1" t="n">
        <v>13.3857998375144</v>
      </c>
      <c r="CY242" s="1" t="n">
        <v>8.35524544403095</v>
      </c>
      <c r="CZ242" s="1" t="n">
        <v>11.4600375728005</v>
      </c>
      <c r="DA242" s="1" t="n">
        <v>11.795923710757</v>
      </c>
      <c r="DB242" s="1" t="n">
        <v>10.0006085684822</v>
      </c>
      <c r="DC242" s="1" t="n">
        <v>9.57385863066716</v>
      </c>
      <c r="DD242" s="1" t="n">
        <v>7.871</v>
      </c>
      <c r="DE242" s="1" t="n">
        <v>11.3641995666215</v>
      </c>
      <c r="DF242" s="1" t="n">
        <v>101.357291912434</v>
      </c>
      <c r="DG242" s="1" t="n">
        <v>112.191731757617</v>
      </c>
      <c r="DH242" s="1" t="n">
        <v>92.3137825981266</v>
      </c>
      <c r="DI242" s="1" t="n">
        <v>100.116213626604</v>
      </c>
      <c r="DJ242" s="1" t="n">
        <v>133.775804594562</v>
      </c>
      <c r="DK242" s="1" t="n">
        <v>130.941476161424</v>
      </c>
      <c r="DL242" s="1" t="n">
        <v>138.298994064504</v>
      </c>
      <c r="DM242" s="1" t="n">
        <v>134.796505360187</v>
      </c>
      <c r="DN242" s="1" t="n">
        <v>146.45097632995</v>
      </c>
      <c r="DO242" s="1" t="n">
        <v>167.57000377527</v>
      </c>
      <c r="DP242" s="1" t="n">
        <v>9.0435093143069</v>
      </c>
      <c r="DQ242" s="1" t="n">
        <v>12.0755181310133</v>
      </c>
      <c r="DR242" s="1" t="n">
        <v>21.2094</v>
      </c>
      <c r="DS242" s="1" t="n">
        <v>27.486</v>
      </c>
      <c r="DT242" s="1" t="n">
        <v>14.2946</v>
      </c>
      <c r="DU242" s="1" t="n">
        <v>15.8725</v>
      </c>
      <c r="DV242" s="1" t="n">
        <v>10.2517</v>
      </c>
      <c r="DW242" s="1" t="n">
        <v>7.24579999999999</v>
      </c>
      <c r="DX242" s="1" t="n">
        <v>6.3266</v>
      </c>
      <c r="DY242" s="1" t="n">
        <v>5.6255</v>
      </c>
      <c r="DZ242" s="3" t="e">
        <f aca="false">#NULL!</f>
        <v>#NULL!</v>
      </c>
      <c r="EA242" s="1" t="n">
        <v>16.0255</v>
      </c>
      <c r="EB242" s="1" t="n">
        <v>15.4612</v>
      </c>
      <c r="EC242" s="1" t="n">
        <v>23.8843</v>
      </c>
      <c r="ED242" s="1" t="n">
        <v>13.2406</v>
      </c>
      <c r="EE242" s="1" t="n">
        <v>15.3475</v>
      </c>
      <c r="EF242" s="1" t="n">
        <v>11.0735</v>
      </c>
      <c r="EG242" s="1" t="n">
        <v>7.74047384919038</v>
      </c>
      <c r="EH242" s="1" t="n">
        <v>13.205851594653</v>
      </c>
      <c r="EI242" s="1" t="n">
        <v>8.10116921561327</v>
      </c>
      <c r="EJ242" s="1" t="n">
        <v>11.8624789963987</v>
      </c>
      <c r="EK242" s="1" t="n">
        <v>0.0574553538023018</v>
      </c>
      <c r="EL242" s="1" t="n">
        <v>12.8836114160588</v>
      </c>
      <c r="EM242" s="1" t="n">
        <v>7.45060000000001</v>
      </c>
      <c r="EN242" s="1" t="n">
        <v>12.8727567234062</v>
      </c>
      <c r="EO242" s="1" t="n">
        <v>9.15387357024336</v>
      </c>
      <c r="EP242" s="1" t="n">
        <v>11.5582936461227</v>
      </c>
      <c r="EQ242" s="1" t="n">
        <v>36.2169</v>
      </c>
      <c r="ER242" s="1" t="n">
        <v>34.7924</v>
      </c>
      <c r="ES242" s="1" t="n">
        <v>101.766289876244</v>
      </c>
      <c r="ET242" s="1" t="n">
        <v>116.147040109161</v>
      </c>
      <c r="EU242" s="1" t="n">
        <v>100.20367609241</v>
      </c>
      <c r="EV242" s="1" t="n">
        <v>96.3469864802482</v>
      </c>
      <c r="EW242" s="1" t="n">
        <v>144.158963457269</v>
      </c>
      <c r="EX242" s="1" t="n">
        <v>153.345945543957</v>
      </c>
      <c r="EY242" s="1" t="n">
        <v>145.225270586681</v>
      </c>
      <c r="EZ242" s="1" t="n">
        <v>129.129903246748</v>
      </c>
      <c r="FA242" s="1" t="n">
        <v>142.086670014595</v>
      </c>
      <c r="FB242" s="1" t="n">
        <v>163.449337427342</v>
      </c>
      <c r="FC242" s="1" t="n">
        <v>1.56261378383473</v>
      </c>
      <c r="FD242" s="1" t="n">
        <v>19.8000536289123</v>
      </c>
      <c r="FE242" s="1" t="n">
        <v>22.4009</v>
      </c>
      <c r="FF242" s="1" t="n">
        <v>23.3118</v>
      </c>
      <c r="FG242" s="1" t="n">
        <v>14.4398</v>
      </c>
      <c r="FH242" s="1" t="n">
        <v>15.0931</v>
      </c>
      <c r="FI242" s="1" t="n">
        <v>12.7215</v>
      </c>
      <c r="FJ242" s="1" t="n">
        <v>6.98180000000001</v>
      </c>
      <c r="FK242" s="1" t="n">
        <v>8.04249999999999</v>
      </c>
      <c r="FL242" s="1" t="n">
        <v>22.8835</v>
      </c>
      <c r="FM242" s="1" t="n">
        <v>3.0523</v>
      </c>
      <c r="FN242" s="1" t="n">
        <v>22.6254</v>
      </c>
      <c r="FO242" s="1" t="n">
        <v>13.8976</v>
      </c>
      <c r="FP242" s="2" t="n">
        <v>161</v>
      </c>
      <c r="FQ242" s="2" t="n">
        <v>52</v>
      </c>
      <c r="FR242" s="2" t="n">
        <v>1</v>
      </c>
      <c r="FS242" s="2" t="n">
        <v>1</v>
      </c>
      <c r="FT242" s="2" t="n">
        <v>1</v>
      </c>
      <c r="FU242" s="2" t="n">
        <v>1</v>
      </c>
      <c r="FV242" s="2" t="n">
        <v>1</v>
      </c>
      <c r="FW242" s="2" t="n">
        <v>1</v>
      </c>
      <c r="FX242" s="2" t="n">
        <v>1</v>
      </c>
      <c r="FY242" s="2" t="n">
        <v>1</v>
      </c>
      <c r="FZ242" s="2" t="n">
        <v>1</v>
      </c>
      <c r="GA242" s="2" t="n">
        <v>1</v>
      </c>
      <c r="GB242" s="2" t="n">
        <v>4</v>
      </c>
      <c r="GC242" s="2" t="n">
        <v>1</v>
      </c>
      <c r="GD242" s="2" t="n">
        <v>2</v>
      </c>
      <c r="GE242" s="2" t="n">
        <v>1</v>
      </c>
      <c r="GF242" s="2" t="n">
        <v>1</v>
      </c>
      <c r="GG242" s="2" t="n">
        <v>1</v>
      </c>
      <c r="GH242" s="2" t="n">
        <v>3</v>
      </c>
      <c r="GI242" s="2" t="n">
        <v>4</v>
      </c>
      <c r="GJ242" s="2" t="n">
        <v>3</v>
      </c>
      <c r="GK242" s="2" t="n">
        <v>1</v>
      </c>
      <c r="GL242" s="2" t="n">
        <v>1</v>
      </c>
      <c r="GM242" s="2" t="n">
        <v>3</v>
      </c>
      <c r="GN242" s="2" t="n">
        <v>2</v>
      </c>
      <c r="GO242" s="2" t="n">
        <v>1</v>
      </c>
      <c r="GP242" s="2" t="n">
        <v>1</v>
      </c>
      <c r="GQ242" s="2" t="n">
        <v>2</v>
      </c>
      <c r="GR242" s="2" t="n">
        <v>3</v>
      </c>
      <c r="GS242" s="2" t="n">
        <v>4</v>
      </c>
      <c r="GT242" s="2" t="n">
        <v>3</v>
      </c>
      <c r="GU242" s="2" t="n">
        <v>2</v>
      </c>
      <c r="GV242" s="2" t="n">
        <v>1</v>
      </c>
      <c r="GW242" s="2" t="n">
        <v>2</v>
      </c>
      <c r="GX242" s="2" t="n">
        <v>1</v>
      </c>
      <c r="GY242" s="2" t="n">
        <v>2</v>
      </c>
      <c r="GZ242" s="2" t="n">
        <v>1</v>
      </c>
      <c r="HA242" s="2" t="n">
        <v>2</v>
      </c>
      <c r="HB242" s="2" t="n">
        <v>2</v>
      </c>
      <c r="HC242" s="2" t="n">
        <v>2</v>
      </c>
      <c r="HD242" s="2" t="n">
        <v>1</v>
      </c>
      <c r="HE242" s="2" t="n">
        <v>2</v>
      </c>
      <c r="HF242" s="2" t="n">
        <v>1</v>
      </c>
      <c r="HG242" s="2" t="n">
        <v>1</v>
      </c>
      <c r="HH242" s="2" t="n">
        <v>2</v>
      </c>
      <c r="HI242" s="2" t="n">
        <v>1</v>
      </c>
      <c r="HJ242" s="2" t="n">
        <v>1</v>
      </c>
      <c r="HK242" s="2" t="n">
        <v>1</v>
      </c>
      <c r="HL242" s="2" t="n">
        <v>2</v>
      </c>
      <c r="HM242" s="2" t="n">
        <v>1</v>
      </c>
      <c r="HN242" s="2" t="n">
        <v>2</v>
      </c>
      <c r="HO242" s="2" t="n">
        <v>2</v>
      </c>
      <c r="HP242" s="2" t="n">
        <v>1</v>
      </c>
      <c r="HQ242" s="2" t="n">
        <v>1</v>
      </c>
      <c r="HR242" s="2" t="n">
        <v>3</v>
      </c>
      <c r="HS242" s="2" t="n">
        <v>2</v>
      </c>
      <c r="HT242" s="2" t="n">
        <v>2</v>
      </c>
      <c r="HU242" s="2" t="n">
        <v>4</v>
      </c>
      <c r="HV242" s="2" t="n">
        <v>2</v>
      </c>
      <c r="HW242" s="2" t="n">
        <v>1</v>
      </c>
      <c r="HX242" s="2" t="n">
        <v>3</v>
      </c>
      <c r="HY242" s="2" t="n">
        <v>3</v>
      </c>
      <c r="HZ242" s="2" t="n">
        <v>1</v>
      </c>
      <c r="IA242" s="2" t="n">
        <v>4</v>
      </c>
      <c r="IB242" s="2" t="n">
        <v>3</v>
      </c>
      <c r="IC242" s="2" t="n">
        <v>1</v>
      </c>
      <c r="ID242" s="2" t="n">
        <v>2</v>
      </c>
      <c r="IE242" s="2" t="n">
        <v>2</v>
      </c>
      <c r="IF242" s="2" t="n">
        <v>3</v>
      </c>
      <c r="IG242" s="2" t="n">
        <v>4</v>
      </c>
      <c r="IH242" s="2" t="n">
        <v>1</v>
      </c>
      <c r="II242" s="2" t="n">
        <v>1</v>
      </c>
      <c r="IJ242" s="2" t="n">
        <v>2</v>
      </c>
      <c r="IK242" s="2" t="n">
        <v>1</v>
      </c>
      <c r="IL242" s="2" t="n">
        <v>3</v>
      </c>
      <c r="IM242" s="2" t="n">
        <v>1</v>
      </c>
      <c r="IN242" s="2" t="n">
        <v>1</v>
      </c>
      <c r="IO242" s="2" t="n">
        <v>1</v>
      </c>
      <c r="IP242" s="2" t="n">
        <v>1</v>
      </c>
      <c r="IQ242" s="2" t="n">
        <v>4</v>
      </c>
      <c r="IR242" s="2" t="n">
        <v>2</v>
      </c>
      <c r="IS242" s="2" t="n">
        <v>1</v>
      </c>
      <c r="IT242" s="2" t="n">
        <v>0</v>
      </c>
    </row>
    <row r="243" customFormat="false" ht="14.4" hidden="false" customHeight="false" outlineLevel="0" collapsed="false">
      <c r="A243" s="0" t="s">
        <v>495</v>
      </c>
      <c r="B243" s="1" t="n">
        <v>198</v>
      </c>
      <c r="C243" s="1" t="n">
        <v>2</v>
      </c>
      <c r="D243" s="1" t="n">
        <v>3</v>
      </c>
      <c r="E243" s="1" t="n">
        <v>1</v>
      </c>
      <c r="F243" s="1" t="n">
        <v>13.0518162054176</v>
      </c>
      <c r="G243" s="1" t="n">
        <v>12.3320658289679</v>
      </c>
      <c r="H243" s="1" t="n">
        <v>9.52035847066696</v>
      </c>
      <c r="I243" s="1" t="n">
        <v>10.2496628012828</v>
      </c>
      <c r="J243" s="1" t="n">
        <v>14.5526473567526</v>
      </c>
      <c r="K243" s="1" t="n">
        <v>12.5076732564454</v>
      </c>
      <c r="L243" s="1" t="n">
        <v>13.8329662560132</v>
      </c>
      <c r="M243" s="1" t="n">
        <v>10.1956873353394</v>
      </c>
      <c r="N243" s="1" t="n">
        <v>86.8868281333487</v>
      </c>
      <c r="O243" s="1" t="n">
        <v>68.1948574480835</v>
      </c>
      <c r="P243" s="1" t="n">
        <v>115.497595364893</v>
      </c>
      <c r="Q243" s="1" t="n">
        <v>85.4085915629391</v>
      </c>
      <c r="R243" s="1" t="n">
        <v>147.372403711911</v>
      </c>
      <c r="S243" s="1" t="n">
        <v>130.797335146381</v>
      </c>
      <c r="T243" s="1" t="n">
        <v>134.536723314653</v>
      </c>
      <c r="U243" s="1" t="n">
        <v>128.35768789746</v>
      </c>
      <c r="V243" s="1" t="n">
        <v>155.081685581432</v>
      </c>
      <c r="W243" s="1" t="n">
        <v>159.093813072168</v>
      </c>
      <c r="X243" s="1" t="n">
        <v>28.6107672315441</v>
      </c>
      <c r="Y243" s="1" t="n">
        <v>17.2137341148556</v>
      </c>
      <c r="Z243" s="1" t="n">
        <v>14.887</v>
      </c>
      <c r="AA243" s="1" t="n">
        <v>18.5581</v>
      </c>
      <c r="AB243" s="1" t="n">
        <v>12.0035</v>
      </c>
      <c r="AC243" s="1" t="n">
        <v>13.7742</v>
      </c>
      <c r="AD243" s="1" t="n">
        <v>11.1922</v>
      </c>
      <c r="AE243" s="1" t="n">
        <v>0.9602</v>
      </c>
      <c r="AF243" s="1" t="n">
        <v>4.1584</v>
      </c>
      <c r="AG243" s="1" t="n">
        <v>21.1414</v>
      </c>
      <c r="AH243" s="1" t="n">
        <v>16.2049</v>
      </c>
      <c r="AI243" s="1" t="n">
        <v>12.4886961276988</v>
      </c>
      <c r="AJ243" s="1" t="n">
        <v>10.8948904285449</v>
      </c>
      <c r="AK243" s="1" t="n">
        <v>13.809414281931</v>
      </c>
      <c r="AL243" s="1" t="n">
        <v>13.5034275511812</v>
      </c>
      <c r="AM243" s="1" t="n">
        <v>12.4163905040877</v>
      </c>
      <c r="AN243" s="1" t="n">
        <v>9.53890000000001</v>
      </c>
      <c r="AO243" s="1" t="n">
        <v>13.133255787123</v>
      </c>
      <c r="AP243" s="1" t="n">
        <v>14.0141586450989</v>
      </c>
      <c r="AQ243" s="1" t="n">
        <v>13.2525948893038</v>
      </c>
      <c r="AR243" s="1" t="n">
        <v>103.666463684188</v>
      </c>
      <c r="AS243" s="1" t="n">
        <v>105.422719982507</v>
      </c>
      <c r="AT243" s="1" t="n">
        <v>115.213238127488</v>
      </c>
      <c r="AU243" s="1" t="n">
        <v>90.2537839162514</v>
      </c>
      <c r="AV243" s="1" t="n">
        <v>130.576635990979</v>
      </c>
      <c r="AW243" s="1" t="n">
        <v>135.260483657327</v>
      </c>
      <c r="AX243" s="1" t="n">
        <v>129.940239683788</v>
      </c>
      <c r="AY243" s="1" t="n">
        <v>130.992759124171</v>
      </c>
      <c r="AZ243" s="1" t="n">
        <v>150.910816333305</v>
      </c>
      <c r="BA243" s="1" t="n">
        <v>154.53297795626</v>
      </c>
      <c r="BB243" s="1" t="n">
        <v>11.5467744433007</v>
      </c>
      <c r="BC243" s="1" t="n">
        <v>15.1689360662556</v>
      </c>
      <c r="BD243" s="1" t="n">
        <v>15.4525</v>
      </c>
      <c r="BE243" s="1" t="n">
        <v>18.8198</v>
      </c>
      <c r="BF243" s="1" t="n">
        <v>15.2584</v>
      </c>
      <c r="BG243" s="1" t="n">
        <v>15.9154</v>
      </c>
      <c r="BH243" s="1" t="n">
        <v>10.3833</v>
      </c>
      <c r="BI243" s="1" t="n">
        <v>3.5517</v>
      </c>
      <c r="BJ243" s="1" t="n">
        <v>0.855799999999988</v>
      </c>
      <c r="BK243" s="1" t="n">
        <v>22.7862</v>
      </c>
      <c r="BL243" s="1" t="n">
        <v>13.22</v>
      </c>
      <c r="BM243" s="1" t="n">
        <v>13.3003442150946</v>
      </c>
      <c r="BN243" s="1" t="n">
        <v>14.024553358307</v>
      </c>
      <c r="BO243" s="1" t="n">
        <v>11.1112567610509</v>
      </c>
      <c r="BP243" s="1" t="n">
        <v>13.2503684178969</v>
      </c>
      <c r="BQ243" s="1" t="n">
        <v>8.40708408486556</v>
      </c>
      <c r="BR243" s="1" t="n">
        <v>6.85379999999999</v>
      </c>
      <c r="BS243" s="1" t="n">
        <v>11.8484351734733</v>
      </c>
      <c r="BT243" s="1" t="n">
        <v>1.28702929732738</v>
      </c>
      <c r="BU243" s="1" t="n">
        <v>11.0680164356582</v>
      </c>
      <c r="BV243" s="1" t="n">
        <v>12.4709676717567</v>
      </c>
      <c r="BW243" s="1" t="n">
        <v>0.516513974330746</v>
      </c>
      <c r="BX243" s="1" t="n">
        <v>32.6885</v>
      </c>
      <c r="BY243" s="1" t="n">
        <v>41.3134</v>
      </c>
      <c r="BZ243" s="1" t="n">
        <v>20.0781</v>
      </c>
      <c r="CA243" s="1" t="n">
        <v>141.153316090659</v>
      </c>
      <c r="CB243" s="1" t="n">
        <v>83.3808137877616</v>
      </c>
      <c r="CC243" s="1" t="n">
        <v>123.871299103108</v>
      </c>
      <c r="CD243" s="1" t="n">
        <v>84.0512108354648</v>
      </c>
      <c r="CE243" s="1" t="n">
        <v>136.081481739434</v>
      </c>
      <c r="CF243" s="1" t="n">
        <v>125.828119027518</v>
      </c>
      <c r="CG243" s="1" t="n">
        <v>136.486224047135</v>
      </c>
      <c r="CH243" s="1" t="n">
        <v>141.029431883141</v>
      </c>
      <c r="CI243" s="1" t="n">
        <v>135.465870121579</v>
      </c>
      <c r="CJ243" s="1" t="n">
        <v>152.077490061427</v>
      </c>
      <c r="CK243" s="1" t="n">
        <v>17.2820169875512</v>
      </c>
      <c r="CL243" s="3" t="e">
        <f aca="false">#NULL!</f>
        <v>#NULL!</v>
      </c>
      <c r="CM243" s="1" t="n">
        <v>16.6937</v>
      </c>
      <c r="CN243" s="1" t="n">
        <v>26.6661</v>
      </c>
      <c r="CO243" s="1" t="n">
        <v>12.3812</v>
      </c>
      <c r="CP243" s="1" t="n">
        <v>14.169</v>
      </c>
      <c r="CQ243" s="1" t="n">
        <v>11.3493</v>
      </c>
      <c r="CR243" s="1" t="n">
        <v>1.9615</v>
      </c>
      <c r="CS243" s="1" t="n">
        <v>5.8561</v>
      </c>
      <c r="CT243" s="1" t="n">
        <v>5.8757</v>
      </c>
      <c r="CU243" s="1" t="n">
        <v>22.5483</v>
      </c>
      <c r="CV243" s="1" t="n">
        <v>14.5217</v>
      </c>
      <c r="CW243" s="1" t="n">
        <v>10.7047320498927</v>
      </c>
      <c r="CX243" s="1" t="n">
        <v>11.2422866010434</v>
      </c>
      <c r="CY243" s="1" t="n">
        <v>7.95773099193483</v>
      </c>
      <c r="CZ243" s="1" t="n">
        <v>12.3813876548632</v>
      </c>
      <c r="DA243" s="1" t="n">
        <v>8.19615159632861</v>
      </c>
      <c r="DB243" s="1" t="n">
        <v>10.2843219834854</v>
      </c>
      <c r="DC243" s="1" t="n">
        <v>8.1647133642278</v>
      </c>
      <c r="DD243" s="1" t="n">
        <v>6.0172</v>
      </c>
      <c r="DE243" s="1" t="n">
        <v>11.0464484871835</v>
      </c>
      <c r="DF243" s="1" t="n">
        <v>106.251293861127</v>
      </c>
      <c r="DG243" s="1" t="n">
        <v>113.307253946222</v>
      </c>
      <c r="DH243" s="1" t="n">
        <v>97.557958617956</v>
      </c>
      <c r="DI243" s="1" t="n">
        <v>91.2012339594919</v>
      </c>
      <c r="DJ243" s="1" t="n">
        <v>125.012090015955</v>
      </c>
      <c r="DK243" s="1" t="n">
        <v>132.152285463771</v>
      </c>
      <c r="DL243" s="1" t="n">
        <v>124.259912957275</v>
      </c>
      <c r="DM243" s="1" t="n">
        <v>133.375448681125</v>
      </c>
      <c r="DN243" s="1" t="n">
        <v>140.441452192651</v>
      </c>
      <c r="DO243" s="1" t="n">
        <v>171.240807422552</v>
      </c>
      <c r="DP243" s="1" t="n">
        <v>8.69333524317108</v>
      </c>
      <c r="DQ243" s="1" t="n">
        <v>22.1060199867296</v>
      </c>
      <c r="DR243" s="1" t="n">
        <v>17.0281</v>
      </c>
      <c r="DS243" s="1" t="n">
        <v>22.7277</v>
      </c>
      <c r="DT243" s="1" t="n">
        <v>15.8726</v>
      </c>
      <c r="DU243" s="1" t="n">
        <v>13.6485</v>
      </c>
      <c r="DV243" s="1" t="n">
        <v>7.54549999999999</v>
      </c>
      <c r="DW243" s="1" t="n">
        <v>7.8318</v>
      </c>
      <c r="DX243" s="1" t="n">
        <v>4.2902</v>
      </c>
      <c r="DY243" s="1" t="n">
        <v>5.51</v>
      </c>
      <c r="DZ243" s="3" t="e">
        <f aca="false">#NULL!</f>
        <v>#NULL!</v>
      </c>
      <c r="EA243" s="1" t="n">
        <v>15.1587</v>
      </c>
      <c r="EB243" s="1" t="n">
        <v>20.1071</v>
      </c>
      <c r="EC243" s="1" t="n">
        <v>21.6971</v>
      </c>
      <c r="ED243" s="1" t="n">
        <v>13.1123</v>
      </c>
      <c r="EE243" s="1" t="n">
        <v>15.2468</v>
      </c>
      <c r="EF243" s="1" t="n">
        <v>12.974</v>
      </c>
      <c r="EG243" s="1" t="n">
        <v>7.21842108012549</v>
      </c>
      <c r="EH243" s="1" t="n">
        <v>12.3657847927255</v>
      </c>
      <c r="EI243" s="1" t="n">
        <v>6.83151976063893</v>
      </c>
      <c r="EJ243" s="1" t="n">
        <v>11.1630016518855</v>
      </c>
      <c r="EK243" s="1" t="n">
        <v>0.102242296939393</v>
      </c>
      <c r="EL243" s="1" t="n">
        <v>10.5299446347072</v>
      </c>
      <c r="EM243" s="1" t="n">
        <v>8.9674</v>
      </c>
      <c r="EN243" s="1" t="n">
        <v>17.9378250613055</v>
      </c>
      <c r="EO243" s="1" t="n">
        <v>9.29604222290326</v>
      </c>
      <c r="EP243" s="1" t="n">
        <v>14.9020674012031</v>
      </c>
      <c r="EQ243" s="1" t="n">
        <v>39.5859</v>
      </c>
      <c r="ER243" s="1" t="n">
        <v>36.2884</v>
      </c>
      <c r="ES243" s="1" t="n">
        <v>104.371513739255</v>
      </c>
      <c r="ET243" s="1" t="n">
        <v>98.6310251722851</v>
      </c>
      <c r="EU243" s="1" t="n">
        <v>109.369954964476</v>
      </c>
      <c r="EV243" s="1" t="n">
        <v>105.759752968408</v>
      </c>
      <c r="EW243" s="1" t="n">
        <v>138.739488648513</v>
      </c>
      <c r="EX243" s="1" t="n">
        <v>138.984861111513</v>
      </c>
      <c r="EY243" s="1" t="n">
        <v>138.604808493772</v>
      </c>
      <c r="EZ243" s="1" t="n">
        <v>142.4882625716</v>
      </c>
      <c r="FA243" s="1" t="n">
        <v>156.99746108846</v>
      </c>
      <c r="FB243" s="1" t="n">
        <v>144.870292067116</v>
      </c>
      <c r="FC243" s="1" t="n">
        <v>4.99844122522164</v>
      </c>
      <c r="FD243" s="1" t="n">
        <v>7.12872779612264</v>
      </c>
      <c r="FE243" s="1" t="n">
        <v>23.9943</v>
      </c>
      <c r="FF243" s="1" t="n">
        <v>25.8215</v>
      </c>
      <c r="FG243" s="1" t="n">
        <v>14.2236</v>
      </c>
      <c r="FH243" s="1" t="n">
        <v>12.9377</v>
      </c>
      <c r="FI243" s="1" t="n">
        <v>12.1498</v>
      </c>
      <c r="FJ243" s="1" t="n">
        <v>10.2952</v>
      </c>
      <c r="FK243" s="1" t="n">
        <v>11.0355</v>
      </c>
      <c r="FL243" s="1" t="n">
        <v>26.7651</v>
      </c>
      <c r="FM243" s="1" t="n">
        <v>4.5454</v>
      </c>
      <c r="FN243" s="1" t="n">
        <v>24.4153</v>
      </c>
      <c r="FO243" s="1" t="n">
        <v>14.0688</v>
      </c>
      <c r="FP243" s="2" t="n">
        <v>164</v>
      </c>
      <c r="FQ243" s="2" t="n">
        <v>59</v>
      </c>
      <c r="FR243" s="2" t="n">
        <v>1</v>
      </c>
      <c r="FS243" s="2" t="n">
        <v>2</v>
      </c>
      <c r="FT243" s="2" t="n">
        <v>1</v>
      </c>
      <c r="FU243" s="2" t="n">
        <v>1</v>
      </c>
      <c r="FV243" s="2" t="n">
        <v>1</v>
      </c>
      <c r="FW243" s="2" t="n">
        <v>1</v>
      </c>
      <c r="FX243" s="2" t="n">
        <v>1</v>
      </c>
      <c r="FY243" s="2" t="n">
        <v>1</v>
      </c>
      <c r="FZ243" s="2" t="n">
        <v>1</v>
      </c>
      <c r="GA243" s="2" t="n">
        <v>1</v>
      </c>
      <c r="GB243" s="2" t="n">
        <v>4</v>
      </c>
      <c r="GC243" s="2" t="n">
        <v>2</v>
      </c>
      <c r="GD243" s="2" t="n">
        <v>1</v>
      </c>
      <c r="GE243" s="2" t="n">
        <v>1</v>
      </c>
      <c r="GF243" s="2" t="n">
        <v>1</v>
      </c>
      <c r="GG243" s="2" t="n">
        <v>1</v>
      </c>
      <c r="GH243" s="2" t="n">
        <v>4</v>
      </c>
      <c r="GI243" s="2" t="n">
        <v>2</v>
      </c>
      <c r="GJ243" s="2" t="n">
        <v>3</v>
      </c>
      <c r="GK243" s="2" t="n">
        <v>1</v>
      </c>
      <c r="GL243" s="2" t="n">
        <v>4</v>
      </c>
      <c r="GM243" s="2" t="n">
        <v>1</v>
      </c>
      <c r="GN243" s="2" t="n">
        <v>2</v>
      </c>
      <c r="GO243" s="2" t="n">
        <v>3</v>
      </c>
      <c r="GP243" s="2" t="n">
        <v>2</v>
      </c>
      <c r="GQ243" s="2" t="n">
        <v>2</v>
      </c>
      <c r="GR243" s="2" t="n">
        <v>4</v>
      </c>
      <c r="GS243" s="2" t="n">
        <v>3</v>
      </c>
      <c r="GT243" s="2" t="n">
        <v>3</v>
      </c>
      <c r="GU243" s="2" t="n">
        <v>3</v>
      </c>
      <c r="GV243" s="2" t="n">
        <v>2</v>
      </c>
      <c r="GW243" s="2" t="n">
        <v>2</v>
      </c>
      <c r="GX243" s="2" t="n">
        <v>2</v>
      </c>
      <c r="GY243" s="2" t="n">
        <v>3</v>
      </c>
      <c r="GZ243" s="2" t="n">
        <v>3</v>
      </c>
      <c r="HA243" s="2" t="n">
        <v>3</v>
      </c>
      <c r="HB243" s="2" t="n">
        <v>2</v>
      </c>
      <c r="HC243" s="2" t="n">
        <v>2</v>
      </c>
      <c r="HD243" s="2" t="n">
        <v>3</v>
      </c>
      <c r="HE243" s="2" t="n">
        <v>4</v>
      </c>
      <c r="HF243" s="2" t="n">
        <v>4</v>
      </c>
      <c r="HG243" s="2" t="n">
        <v>4</v>
      </c>
      <c r="HH243" s="2" t="n">
        <v>3</v>
      </c>
      <c r="HI243" s="2" t="n">
        <v>3</v>
      </c>
      <c r="HJ243" s="2" t="n">
        <v>2</v>
      </c>
      <c r="HK243" s="2" t="n">
        <v>2</v>
      </c>
      <c r="HL243" s="2" t="n">
        <v>1</v>
      </c>
      <c r="HM243" s="2" t="n">
        <v>1</v>
      </c>
      <c r="HN243" s="2" t="n">
        <v>2</v>
      </c>
      <c r="HO243" s="2" t="n">
        <v>4</v>
      </c>
      <c r="HP243" s="2" t="n">
        <v>4</v>
      </c>
      <c r="HQ243" s="2" t="n">
        <v>3</v>
      </c>
      <c r="HR243" s="2" t="n">
        <v>4</v>
      </c>
      <c r="HS243" s="2" t="n">
        <v>4</v>
      </c>
      <c r="HT243" s="2" t="n">
        <v>2</v>
      </c>
      <c r="HU243" s="2" t="n">
        <v>4</v>
      </c>
      <c r="HV243" s="2" t="n">
        <v>1</v>
      </c>
      <c r="HW243" s="2" t="n">
        <v>1</v>
      </c>
      <c r="HX243" s="2" t="n">
        <v>2</v>
      </c>
      <c r="HY243" s="2" t="n">
        <v>1</v>
      </c>
      <c r="HZ243" s="2" t="n">
        <v>3</v>
      </c>
      <c r="IA243" s="2" t="n">
        <v>2</v>
      </c>
      <c r="IB243" s="2" t="n">
        <v>3</v>
      </c>
      <c r="IC243" s="2" t="n">
        <v>1</v>
      </c>
      <c r="ID243" s="2" t="n">
        <v>2</v>
      </c>
      <c r="IE243" s="2" t="n">
        <v>1</v>
      </c>
      <c r="IF243" s="2" t="n">
        <v>3</v>
      </c>
      <c r="IG243" s="2" t="n">
        <v>2</v>
      </c>
      <c r="IH243" s="2" t="n">
        <v>1</v>
      </c>
      <c r="II243" s="2" t="n">
        <v>1</v>
      </c>
      <c r="IJ243" s="2" t="n">
        <v>1</v>
      </c>
      <c r="IK243" s="2" t="n">
        <v>1</v>
      </c>
      <c r="IL243" s="2" t="n">
        <v>2</v>
      </c>
      <c r="IM243" s="2" t="n">
        <v>1</v>
      </c>
      <c r="IN243" s="2" t="n">
        <v>1</v>
      </c>
      <c r="IO243" s="2" t="n">
        <v>1</v>
      </c>
      <c r="IP243" s="2" t="n">
        <v>3</v>
      </c>
      <c r="IQ243" s="2" t="n">
        <v>3</v>
      </c>
      <c r="IR243" s="2" t="n">
        <v>1</v>
      </c>
      <c r="IS243" s="2" t="n">
        <v>2</v>
      </c>
      <c r="IT243" s="2" t="n">
        <v>0</v>
      </c>
    </row>
    <row r="244" customFormat="false" ht="14.4" hidden="false" customHeight="false" outlineLevel="0" collapsed="false">
      <c r="A244" s="0" t="s">
        <v>496</v>
      </c>
      <c r="B244" s="1" t="n">
        <v>199</v>
      </c>
      <c r="C244" s="1" t="n">
        <v>2</v>
      </c>
      <c r="D244" s="1" t="n">
        <v>3</v>
      </c>
      <c r="E244" s="1" t="n">
        <v>1</v>
      </c>
      <c r="F244" s="1" t="n">
        <v>14.1884659949552</v>
      </c>
      <c r="G244" s="1" t="n">
        <v>11.3117436998015</v>
      </c>
      <c r="H244" s="1" t="n">
        <v>13.7457083651589</v>
      </c>
      <c r="I244" s="1" t="n">
        <v>11.160961419609</v>
      </c>
      <c r="J244" s="1" t="n">
        <v>10.9147655059557</v>
      </c>
      <c r="K244" s="1" t="n">
        <v>9.81477676465441</v>
      </c>
      <c r="L244" s="1" t="n">
        <v>9.9525160708235</v>
      </c>
      <c r="M244" s="1" t="n">
        <v>10.436414914615</v>
      </c>
      <c r="N244" s="1" t="n">
        <v>94.2018801019042</v>
      </c>
      <c r="O244" s="1" t="n">
        <v>84.5391932608294</v>
      </c>
      <c r="P244" s="1" t="n">
        <v>95.9148505205551</v>
      </c>
      <c r="Q244" s="1" t="n">
        <v>85.0791574314754</v>
      </c>
      <c r="R244" s="1" t="n">
        <v>138.349863269982</v>
      </c>
      <c r="S244" s="1" t="n">
        <v>146.361088589506</v>
      </c>
      <c r="T244" s="1" t="n">
        <v>119.329975373079</v>
      </c>
      <c r="U244" s="1" t="n">
        <v>129.717955501336</v>
      </c>
      <c r="V244" s="1" t="n">
        <v>178.741073362733</v>
      </c>
      <c r="W244" s="1" t="n">
        <v>179.005992047969</v>
      </c>
      <c r="X244" s="3" t="e">
        <f aca="false">#NULL!</f>
        <v>#NULL!</v>
      </c>
      <c r="Y244" s="3" t="e">
        <f aca="false">#NULL!</f>
        <v>#NULL!</v>
      </c>
      <c r="Z244" s="1" t="n">
        <v>15.1854</v>
      </c>
      <c r="AA244" s="1" t="n">
        <v>18.8391</v>
      </c>
      <c r="AB244" s="1" t="n">
        <v>11.5863</v>
      </c>
      <c r="AC244" s="1" t="n">
        <v>11.1598</v>
      </c>
      <c r="AD244" s="1" t="n">
        <v>11.9931</v>
      </c>
      <c r="AE244" s="1" t="n">
        <v>1.8725</v>
      </c>
      <c r="AF244" s="1" t="n">
        <v>0.875600000000006</v>
      </c>
      <c r="AG244" s="1" t="n">
        <v>21.2165</v>
      </c>
      <c r="AH244" s="1" t="n">
        <v>15.6678</v>
      </c>
      <c r="AI244" s="1" t="n">
        <v>10.8253859580155</v>
      </c>
      <c r="AJ244" s="1" t="n">
        <v>9.06940461221135</v>
      </c>
      <c r="AK244" s="1" t="n">
        <v>8.74704637291926</v>
      </c>
      <c r="AL244" s="1" t="n">
        <v>10.127364266185</v>
      </c>
      <c r="AM244" s="1" t="n">
        <v>8.85201620310311</v>
      </c>
      <c r="AN244" s="1" t="n">
        <v>6.7269</v>
      </c>
      <c r="AO244" s="1" t="n">
        <v>10.3584869672168</v>
      </c>
      <c r="AP244" s="1" t="n">
        <v>9.39176783518418</v>
      </c>
      <c r="AQ244" s="1" t="n">
        <v>11.3825511709809</v>
      </c>
      <c r="AR244" s="1" t="n">
        <v>85.9468430801039</v>
      </c>
      <c r="AS244" s="1" t="n">
        <v>100.15953487574</v>
      </c>
      <c r="AT244" s="1" t="n">
        <v>109.370084000126</v>
      </c>
      <c r="AU244" s="1" t="n">
        <v>112.920508284869</v>
      </c>
      <c r="AV244" s="1" t="n">
        <v>136.866598831438</v>
      </c>
      <c r="AW244" s="1" t="n">
        <v>140.524315224102</v>
      </c>
      <c r="AX244" s="1" t="n">
        <v>126.403442975318</v>
      </c>
      <c r="AY244" s="1" t="n">
        <v>135.367968711194</v>
      </c>
      <c r="AZ244" s="1" t="n">
        <v>173.893622044156</v>
      </c>
      <c r="BA244" s="1" t="n">
        <v>137.709407715005</v>
      </c>
      <c r="BB244" s="1" t="n">
        <v>23.4232409200224</v>
      </c>
      <c r="BC244" s="1" t="n">
        <v>12.7609734091288</v>
      </c>
      <c r="BD244" s="1" t="n">
        <v>18.9146</v>
      </c>
      <c r="BE244" s="1" t="n">
        <v>20.009</v>
      </c>
      <c r="BF244" s="1" t="n">
        <v>11.7244</v>
      </c>
      <c r="BG244" s="1" t="n">
        <v>13.3913</v>
      </c>
      <c r="BH244" s="1" t="n">
        <v>9.8912</v>
      </c>
      <c r="BI244" s="1" t="n">
        <v>5.5945</v>
      </c>
      <c r="BJ244" s="1" t="n">
        <v>5.8274</v>
      </c>
      <c r="BK244" s="1" t="n">
        <v>22.2923</v>
      </c>
      <c r="BL244" s="1" t="n">
        <v>14.584</v>
      </c>
      <c r="BM244" s="1" t="n">
        <v>11.1177815075671</v>
      </c>
      <c r="BN244" s="1" t="n">
        <v>11.8114079943925</v>
      </c>
      <c r="BO244" s="1" t="n">
        <v>8.03437874760706</v>
      </c>
      <c r="BP244" s="1" t="n">
        <v>8.35604021711239</v>
      </c>
      <c r="BQ244" s="1" t="n">
        <v>7.7301374916621</v>
      </c>
      <c r="BR244" s="1" t="n">
        <v>5.08239999999999</v>
      </c>
      <c r="BS244" s="1" t="n">
        <v>10.3425319482223</v>
      </c>
      <c r="BT244" s="1" t="n">
        <v>0.153098838119438</v>
      </c>
      <c r="BU244" s="1" t="n">
        <v>9.78576144252455</v>
      </c>
      <c r="BV244" s="1" t="n">
        <v>10.9572512949188</v>
      </c>
      <c r="BW244" s="1" t="n">
        <v>0.294608885080598</v>
      </c>
      <c r="BX244" s="1" t="n">
        <v>34.2829</v>
      </c>
      <c r="BY244" s="1" t="n">
        <v>39.2066</v>
      </c>
      <c r="BZ244" s="1" t="n">
        <v>17.0427</v>
      </c>
      <c r="CA244" s="1" t="n">
        <v>107.505741682055</v>
      </c>
      <c r="CB244" s="1" t="n">
        <v>84.2071370001676</v>
      </c>
      <c r="CC244" s="1" t="n">
        <v>110.990776772906</v>
      </c>
      <c r="CD244" s="1" t="n">
        <v>86.1316420781562</v>
      </c>
      <c r="CE244" s="1" t="n">
        <v>139.529565712496</v>
      </c>
      <c r="CF244" s="1" t="n">
        <v>148.995894098743</v>
      </c>
      <c r="CG244" s="1" t="n">
        <v>143.268041472872</v>
      </c>
      <c r="CH244" s="1" t="n">
        <v>138.812754142286</v>
      </c>
      <c r="CI244" s="1" t="n">
        <v>168.287121317778</v>
      </c>
      <c r="CJ244" s="1" t="n">
        <v>162.877581148938</v>
      </c>
      <c r="CK244" s="1" t="n">
        <v>3.48503509085142</v>
      </c>
      <c r="CL244" s="1" t="n">
        <v>1.92450507798855</v>
      </c>
      <c r="CM244" s="1" t="n">
        <v>21.269</v>
      </c>
      <c r="CN244" s="1" t="n">
        <v>27.3914</v>
      </c>
      <c r="CO244" s="1" t="n">
        <v>11.9006</v>
      </c>
      <c r="CP244" s="1" t="n">
        <v>16.3386</v>
      </c>
      <c r="CQ244" s="1" t="n">
        <v>10.8901</v>
      </c>
      <c r="CR244" s="1" t="n">
        <v>3.5206</v>
      </c>
      <c r="CS244" s="1" t="n">
        <v>5.6374</v>
      </c>
      <c r="CT244" s="1" t="n">
        <v>8.3087</v>
      </c>
      <c r="CU244" s="1" t="n">
        <v>23.3834</v>
      </c>
      <c r="CV244" s="1" t="n">
        <v>14.6534</v>
      </c>
      <c r="CW244" s="1" t="n">
        <v>7.574805386939</v>
      </c>
      <c r="CX244" s="1" t="n">
        <v>10.5915695319438</v>
      </c>
      <c r="CY244" s="1" t="n">
        <v>7.4765795448186</v>
      </c>
      <c r="CZ244" s="1" t="n">
        <v>9.27066973524563</v>
      </c>
      <c r="DA244" s="1" t="n">
        <v>8.25162520113462</v>
      </c>
      <c r="DB244" s="1" t="n">
        <v>13.4779854974696</v>
      </c>
      <c r="DC244" s="1" t="n">
        <v>9.54702358277175</v>
      </c>
      <c r="DD244" s="1" t="n">
        <v>6.6758</v>
      </c>
      <c r="DE244" s="1" t="n">
        <v>12.5806063609828</v>
      </c>
      <c r="DF244" s="1" t="n">
        <v>118.398606434773</v>
      </c>
      <c r="DG244" s="1" t="n">
        <v>89.8694901386302</v>
      </c>
      <c r="DH244" s="1" t="n">
        <v>107.092064449197</v>
      </c>
      <c r="DI244" s="1" t="n">
        <v>91.3891956918995</v>
      </c>
      <c r="DJ244" s="1" t="n">
        <v>125.636929018583</v>
      </c>
      <c r="DK244" s="1" t="n">
        <v>128.087764671055</v>
      </c>
      <c r="DL244" s="1" t="n">
        <v>128.052510814359</v>
      </c>
      <c r="DM244" s="1" t="n">
        <v>139.410934030106</v>
      </c>
      <c r="DN244" s="1" t="n">
        <v>151.731903426597</v>
      </c>
      <c r="DO244" s="1" t="n">
        <v>161.518739858903</v>
      </c>
      <c r="DP244" s="1" t="n">
        <v>11.3065419855756</v>
      </c>
      <c r="DQ244" s="1" t="n">
        <v>1.51970555326947</v>
      </c>
      <c r="DR244" s="1" t="n">
        <v>18.6821</v>
      </c>
      <c r="DS244" s="1" t="n">
        <v>24.3898</v>
      </c>
      <c r="DT244" s="1" t="n">
        <v>17.074</v>
      </c>
      <c r="DU244" s="1" t="n">
        <v>15.4411</v>
      </c>
      <c r="DV244" s="1" t="n">
        <v>11.0996</v>
      </c>
      <c r="DW244" s="1" t="n">
        <v>4.7839</v>
      </c>
      <c r="DX244" s="1" t="n">
        <v>7.6091</v>
      </c>
      <c r="DY244" s="1" t="n">
        <v>7.2347</v>
      </c>
      <c r="DZ244" s="1" t="n">
        <v>15.7537</v>
      </c>
      <c r="EA244" s="1" t="n">
        <v>17.2094</v>
      </c>
      <c r="EB244" s="1" t="n">
        <v>12.9774</v>
      </c>
      <c r="EC244" s="1" t="n">
        <v>24.6223</v>
      </c>
      <c r="ED244" s="1" t="n">
        <v>12.5725</v>
      </c>
      <c r="EE244" s="1" t="n">
        <v>13.5637</v>
      </c>
      <c r="EF244" s="1" t="n">
        <v>8.22230000000002</v>
      </c>
      <c r="EG244" s="1" t="n">
        <v>7.66204865685412</v>
      </c>
      <c r="EH244" s="1" t="n">
        <v>13.620763451437</v>
      </c>
      <c r="EI244" s="1" t="n">
        <v>8.26841814012813</v>
      </c>
      <c r="EJ244" s="1" t="n">
        <v>11.4957429190114</v>
      </c>
      <c r="EK244" s="1" t="n">
        <v>0.0707831391311677</v>
      </c>
      <c r="EL244" s="1" t="n">
        <v>6.41949580886224</v>
      </c>
      <c r="EM244" s="1" t="n">
        <v>5.4224</v>
      </c>
      <c r="EN244" s="1" t="n">
        <v>11.639028207286</v>
      </c>
      <c r="EO244" s="1" t="n">
        <v>9.14148214733257</v>
      </c>
      <c r="EP244" s="1" t="n">
        <v>13.714117519549</v>
      </c>
      <c r="EQ244" s="1" t="n">
        <v>33.8302</v>
      </c>
      <c r="ER244" s="1" t="n">
        <v>31.2369</v>
      </c>
      <c r="ES244" s="1" t="n">
        <v>108.108302567528</v>
      </c>
      <c r="ET244" s="1" t="n">
        <v>90.3759421027087</v>
      </c>
      <c r="EU244" s="1" t="n">
        <v>110.860397302068</v>
      </c>
      <c r="EV244" s="1" t="n">
        <v>94.8808728049067</v>
      </c>
      <c r="EW244" s="1" t="n">
        <v>135.146328233026</v>
      </c>
      <c r="EX244" s="1" t="n">
        <v>144.414595562722</v>
      </c>
      <c r="EY244" s="1" t="n">
        <v>127.557887821051</v>
      </c>
      <c r="EZ244" s="1" t="n">
        <v>135.985079269652</v>
      </c>
      <c r="FA244" s="1" t="n">
        <v>161.515755329763</v>
      </c>
      <c r="FB244" s="1" t="n">
        <v>154.258729893025</v>
      </c>
      <c r="FC244" s="1" t="n">
        <v>2.7520947345399</v>
      </c>
      <c r="FD244" s="1" t="n">
        <v>4.50493070219789</v>
      </c>
      <c r="FE244" s="1" t="n">
        <v>22.9204</v>
      </c>
      <c r="FF244" s="1" t="n">
        <v>25.8764</v>
      </c>
      <c r="FG244" s="1" t="n">
        <v>16.6689</v>
      </c>
      <c r="FH244" s="1" t="n">
        <v>12.9446</v>
      </c>
      <c r="FI244" s="1" t="n">
        <v>11.7169</v>
      </c>
      <c r="FJ244" s="1" t="n">
        <v>6.8781</v>
      </c>
      <c r="FK244" s="1" t="n">
        <v>7.1999</v>
      </c>
      <c r="FL244" s="1" t="n">
        <v>21.417</v>
      </c>
      <c r="FM244" s="1" t="n">
        <v>4.1673</v>
      </c>
      <c r="FN244" s="1" t="n">
        <v>23.7017</v>
      </c>
      <c r="FO244" s="1" t="n">
        <v>11.7024</v>
      </c>
      <c r="FP244" s="2" t="n">
        <v>156</v>
      </c>
      <c r="FQ244" s="2" t="n">
        <v>54</v>
      </c>
      <c r="FR244" s="2" t="n">
        <v>2</v>
      </c>
      <c r="FS244" s="2" t="n">
        <v>2</v>
      </c>
      <c r="FT244" s="2" t="n">
        <v>1</v>
      </c>
      <c r="FU244" s="2" t="n">
        <v>2</v>
      </c>
      <c r="FV244" s="2" t="n">
        <v>1</v>
      </c>
      <c r="FW244" s="2" t="n">
        <v>1</v>
      </c>
      <c r="FX244" s="2" t="n">
        <v>1</v>
      </c>
      <c r="FY244" s="2" t="n">
        <v>1</v>
      </c>
      <c r="FZ244" s="2" t="n">
        <v>2</v>
      </c>
      <c r="GA244" s="2" t="n">
        <v>2</v>
      </c>
      <c r="GB244" s="2" t="n">
        <v>3</v>
      </c>
      <c r="GC244" s="2" t="n">
        <v>3</v>
      </c>
      <c r="GD244" s="2" t="n">
        <v>1</v>
      </c>
      <c r="GE244" s="2" t="n">
        <v>2</v>
      </c>
      <c r="GF244" s="2" t="n">
        <v>1</v>
      </c>
      <c r="GG244" s="2" t="n">
        <v>1</v>
      </c>
      <c r="GH244" s="2" t="n">
        <v>3</v>
      </c>
      <c r="GI244" s="2" t="n">
        <v>3</v>
      </c>
      <c r="GJ244" s="2" t="n">
        <v>1</v>
      </c>
      <c r="GK244" s="2" t="n">
        <v>1</v>
      </c>
      <c r="GL244" s="2" t="n">
        <v>4</v>
      </c>
      <c r="GM244" s="2" t="n">
        <v>5</v>
      </c>
      <c r="GN244" s="2" t="n">
        <v>2</v>
      </c>
      <c r="GO244" s="2" t="n">
        <v>2</v>
      </c>
      <c r="GP244" s="2" t="n">
        <v>2</v>
      </c>
      <c r="GQ244" s="2" t="n">
        <v>2</v>
      </c>
      <c r="GR244" s="2" t="n">
        <v>4</v>
      </c>
      <c r="GS244" s="2" t="n">
        <v>4</v>
      </c>
      <c r="GT244" s="2" t="n">
        <v>1</v>
      </c>
      <c r="GU244" s="2" t="n">
        <v>1</v>
      </c>
      <c r="GV244" s="2" t="n">
        <v>1</v>
      </c>
      <c r="GW244" s="2" t="n">
        <v>2</v>
      </c>
      <c r="GX244" s="2" t="n">
        <v>1</v>
      </c>
      <c r="GY244" s="2" t="n">
        <v>1</v>
      </c>
      <c r="GZ244" s="2" t="n">
        <v>2</v>
      </c>
      <c r="HA244" s="2" t="n">
        <v>2</v>
      </c>
      <c r="HB244" s="2" t="n">
        <v>2</v>
      </c>
      <c r="HC244" s="2" t="n">
        <v>2</v>
      </c>
      <c r="HD244" s="2" t="n">
        <v>3</v>
      </c>
      <c r="HE244" s="2" t="n">
        <v>2</v>
      </c>
      <c r="HF244" s="2" t="n">
        <v>1</v>
      </c>
      <c r="HG244" s="2" t="n">
        <v>1</v>
      </c>
      <c r="HH244" s="2" t="n">
        <v>1</v>
      </c>
      <c r="HI244" s="2" t="n">
        <v>3</v>
      </c>
      <c r="HJ244" s="2" t="n">
        <v>1</v>
      </c>
      <c r="HK244" s="2" t="n">
        <v>2</v>
      </c>
      <c r="HL244" s="2" t="n">
        <v>3</v>
      </c>
      <c r="HM244" s="2" t="n">
        <v>1</v>
      </c>
      <c r="HN244" s="2" t="n">
        <v>2</v>
      </c>
      <c r="HO244" s="2" t="n">
        <v>1</v>
      </c>
      <c r="HP244" s="2" t="n">
        <v>3</v>
      </c>
      <c r="HQ244" s="2" t="n">
        <v>4</v>
      </c>
      <c r="HR244" s="2" t="n">
        <v>1</v>
      </c>
      <c r="HS244" s="2" t="n">
        <v>3</v>
      </c>
      <c r="HT244" s="2" t="n">
        <v>3</v>
      </c>
      <c r="HU244" s="2" t="n">
        <v>3</v>
      </c>
      <c r="HV244" s="2" t="n">
        <v>2</v>
      </c>
      <c r="HW244" s="2" t="n">
        <v>2</v>
      </c>
      <c r="HX244" s="2" t="n">
        <v>2</v>
      </c>
      <c r="HY244" s="2" t="n">
        <v>2</v>
      </c>
      <c r="HZ244" s="2" t="n">
        <v>3</v>
      </c>
      <c r="IA244" s="2" t="n">
        <v>3</v>
      </c>
      <c r="IB244" s="2" t="n">
        <v>2</v>
      </c>
      <c r="IC244" s="2" t="n">
        <v>1</v>
      </c>
      <c r="ID244" s="2" t="n">
        <v>1</v>
      </c>
      <c r="IE244" s="2" t="n">
        <v>1</v>
      </c>
      <c r="IF244" s="2" t="n">
        <v>4</v>
      </c>
      <c r="IG244" s="2" t="n">
        <v>3</v>
      </c>
      <c r="IH244" s="2" t="n">
        <v>2</v>
      </c>
      <c r="II244" s="2" t="n">
        <v>2</v>
      </c>
      <c r="IJ244" s="2" t="n">
        <v>2</v>
      </c>
      <c r="IK244" s="2" t="n">
        <v>3</v>
      </c>
      <c r="IL244" s="2" t="n">
        <v>3</v>
      </c>
      <c r="IM244" s="2" t="n">
        <v>1</v>
      </c>
      <c r="IN244" s="2" t="n">
        <v>2</v>
      </c>
      <c r="IO244" s="2" t="n">
        <v>1</v>
      </c>
      <c r="IP244" s="2" t="n">
        <v>2</v>
      </c>
      <c r="IQ244" s="2" t="n">
        <v>4</v>
      </c>
      <c r="IR244" s="2" t="n">
        <v>3</v>
      </c>
      <c r="IS244" s="2" t="n">
        <v>2</v>
      </c>
      <c r="IT244" s="2" t="n">
        <v>0</v>
      </c>
    </row>
    <row r="245" customFormat="false" ht="14.4" hidden="false" customHeight="false" outlineLevel="0" collapsed="false">
      <c r="A245" s="0" t="s">
        <v>497</v>
      </c>
      <c r="B245" s="1" t="n">
        <v>200</v>
      </c>
      <c r="C245" s="1" t="n">
        <v>2</v>
      </c>
      <c r="D245" s="1" t="n">
        <v>3</v>
      </c>
      <c r="E245" s="1" t="n">
        <v>1</v>
      </c>
      <c r="F245" s="1" t="n">
        <v>9.00190556826719</v>
      </c>
      <c r="G245" s="1" t="n">
        <v>10.1246700953661</v>
      </c>
      <c r="H245" s="1" t="n">
        <v>9.04659739460091</v>
      </c>
      <c r="I245" s="1" t="n">
        <v>11.6377851861942</v>
      </c>
      <c r="J245" s="3" t="e">
        <f aca="false">#NULL!</f>
        <v>#NULL!</v>
      </c>
      <c r="K245" s="1" t="n">
        <v>13.2602340563808</v>
      </c>
      <c r="L245" s="1" t="n">
        <v>12.7261702872467</v>
      </c>
      <c r="M245" s="1" t="n">
        <v>11.4582744726245</v>
      </c>
      <c r="N245" s="1" t="n">
        <v>91.9037120468865</v>
      </c>
      <c r="O245" s="1" t="n">
        <v>85.9649092477941</v>
      </c>
      <c r="P245" s="1" t="n">
        <v>92.0155803385659</v>
      </c>
      <c r="Q245" s="1" t="n">
        <v>111.259556388117</v>
      </c>
      <c r="R245" s="1" t="n">
        <v>141.439811159839</v>
      </c>
      <c r="S245" s="1" t="n">
        <v>126.622010507391</v>
      </c>
      <c r="T245" s="1" t="n">
        <v>129.851420118449</v>
      </c>
      <c r="U245" s="1" t="n">
        <v>119.951327097247</v>
      </c>
      <c r="V245" s="1" t="n">
        <v>177.868621294681</v>
      </c>
      <c r="W245" s="1" t="n">
        <v>156.724863273317</v>
      </c>
      <c r="X245" s="3" t="e">
        <f aca="false">#NULL!</f>
        <v>#NULL!</v>
      </c>
      <c r="Y245" s="1" t="n">
        <v>25.2946471403231</v>
      </c>
      <c r="Z245" s="1" t="n">
        <v>15.9415</v>
      </c>
      <c r="AA245" s="1" t="n">
        <v>16.9816</v>
      </c>
      <c r="AB245" s="1" t="n">
        <v>12.3127</v>
      </c>
      <c r="AC245" s="1" t="n">
        <v>12.7266</v>
      </c>
      <c r="AD245" s="1" t="n">
        <v>12.2228</v>
      </c>
      <c r="AE245" s="1" t="n">
        <v>5.22149999999999</v>
      </c>
      <c r="AF245" s="1" t="n">
        <v>3.7358</v>
      </c>
      <c r="AG245" s="1" t="n">
        <v>20.8501</v>
      </c>
      <c r="AH245" s="1" t="n">
        <v>17.2227</v>
      </c>
      <c r="AI245" s="1" t="n">
        <v>10.3426796460105</v>
      </c>
      <c r="AJ245" s="1" t="n">
        <v>11.9076272027638</v>
      </c>
      <c r="AK245" s="1" t="n">
        <v>15.1447565110833</v>
      </c>
      <c r="AL245" s="1" t="n">
        <v>11.7768027159327</v>
      </c>
      <c r="AM245" s="1" t="n">
        <v>14.0875959318828</v>
      </c>
      <c r="AN245" s="1" t="n">
        <v>8.09569999999999</v>
      </c>
      <c r="AO245" s="1" t="n">
        <v>11.7968116849427</v>
      </c>
      <c r="AP245" s="1" t="n">
        <v>12.9576603544004</v>
      </c>
      <c r="AQ245" s="1" t="n">
        <v>11.9298604203905</v>
      </c>
      <c r="AR245" s="1" t="n">
        <v>119.317145796411</v>
      </c>
      <c r="AS245" s="1" t="n">
        <v>104.619315766712</v>
      </c>
      <c r="AT245" s="1" t="n">
        <v>97.3612604554145</v>
      </c>
      <c r="AU245" s="1" t="n">
        <v>93.2978310938739</v>
      </c>
      <c r="AV245" s="1" t="n">
        <v>137.398838800483</v>
      </c>
      <c r="AW245" s="1" t="n">
        <v>126.749075503537</v>
      </c>
      <c r="AX245" s="1" t="n">
        <v>124.022603202115</v>
      </c>
      <c r="AY245" s="1" t="n">
        <v>119.29183165012</v>
      </c>
      <c r="AZ245" s="1" t="n">
        <v>136.063538436877</v>
      </c>
      <c r="BA245" s="1" t="n">
        <v>169.340908450712</v>
      </c>
      <c r="BB245" s="1" t="n">
        <v>21.9558853409964</v>
      </c>
      <c r="BC245" s="1" t="n">
        <v>11.3214846728384</v>
      </c>
      <c r="BD245" s="1" t="n">
        <v>16.427</v>
      </c>
      <c r="BE245" s="1" t="n">
        <v>16.8554</v>
      </c>
      <c r="BF245" s="1" t="n">
        <v>11.2988</v>
      </c>
      <c r="BG245" s="1" t="n">
        <v>12.4256</v>
      </c>
      <c r="BH245" s="1" t="n">
        <v>11.9157</v>
      </c>
      <c r="BI245" s="1" t="n">
        <v>6.23860000000001</v>
      </c>
      <c r="BJ245" s="1" t="n">
        <v>4.5916</v>
      </c>
      <c r="BK245" s="1" t="n">
        <v>20.8297</v>
      </c>
      <c r="BL245" s="1" t="n">
        <v>17.7708</v>
      </c>
      <c r="BM245" s="1" t="n">
        <v>10.4417454541853</v>
      </c>
      <c r="BN245" s="1" t="n">
        <v>14.0091148175037</v>
      </c>
      <c r="BO245" s="1" t="n">
        <v>10.5067259438895</v>
      </c>
      <c r="BP245" s="1" t="n">
        <v>11.6615286412202</v>
      </c>
      <c r="BQ245" s="1" t="n">
        <v>11.3014576573113</v>
      </c>
      <c r="BR245" s="1" t="n">
        <v>8.1733</v>
      </c>
      <c r="BS245" s="1" t="n">
        <v>13.4334760408466</v>
      </c>
      <c r="BT245" s="1" t="n">
        <v>0.319821545130333</v>
      </c>
      <c r="BU245" s="1" t="n">
        <v>13.1440501109818</v>
      </c>
      <c r="BV245" s="1" t="n">
        <v>10.8671474210116</v>
      </c>
      <c r="BW245" s="1" t="n">
        <v>0.765432279100568</v>
      </c>
      <c r="BX245" s="1" t="n">
        <v>37.0344</v>
      </c>
      <c r="BY245" s="1" t="n">
        <v>40.1989</v>
      </c>
      <c r="BZ245" s="1" t="n">
        <v>21.8243</v>
      </c>
      <c r="CA245" s="1" t="n">
        <v>103.252919084366</v>
      </c>
      <c r="CB245" s="1" t="n">
        <v>85.2494982067303</v>
      </c>
      <c r="CC245" s="1" t="n">
        <v>103.471204165687</v>
      </c>
      <c r="CD245" s="1" t="n">
        <v>107.082618566639</v>
      </c>
      <c r="CE245" s="1" t="n">
        <v>133.680014657108</v>
      </c>
      <c r="CF245" s="1" t="n">
        <v>124.164413477228</v>
      </c>
      <c r="CG245" s="1" t="n">
        <v>135.852824251811</v>
      </c>
      <c r="CH245" s="1" t="n">
        <v>128.090690682276</v>
      </c>
      <c r="CI245" s="1" t="n">
        <v>171.497582708904</v>
      </c>
      <c r="CJ245" s="1" t="n">
        <v>149.446177267674</v>
      </c>
      <c r="CK245" s="3" t="e">
        <f aca="false">#NULL!</f>
        <v>#NULL!</v>
      </c>
      <c r="CL245" s="1" t="n">
        <v>21.8331203599091</v>
      </c>
      <c r="CM245" s="1" t="n">
        <v>15.7712</v>
      </c>
      <c r="CN245" s="1" t="n">
        <v>22.3635</v>
      </c>
      <c r="CO245" s="1" t="n">
        <v>13.2067</v>
      </c>
      <c r="CP245" s="1" t="n">
        <v>16.6783</v>
      </c>
      <c r="CQ245" s="1" t="n">
        <v>11.4691</v>
      </c>
      <c r="CR245" s="1" t="n">
        <v>5.0938</v>
      </c>
      <c r="CS245" s="1" t="n">
        <v>7.0116</v>
      </c>
      <c r="CT245" s="1" t="n">
        <v>8.9863</v>
      </c>
      <c r="CU245" s="1" t="n">
        <v>21.7268</v>
      </c>
      <c r="CV245" s="1" t="n">
        <v>17.116</v>
      </c>
      <c r="CW245" s="1" t="n">
        <v>10.1173395816292</v>
      </c>
      <c r="CX245" s="1" t="n">
        <v>11.2333472455898</v>
      </c>
      <c r="CY245" s="1" t="n">
        <v>9.60099449328038</v>
      </c>
      <c r="CZ245" s="1" t="n">
        <v>12.7076743710248</v>
      </c>
      <c r="DA245" s="1" t="n">
        <v>12.2628727731311</v>
      </c>
      <c r="DB245" s="1" t="n">
        <v>11.6586093004269</v>
      </c>
      <c r="DC245" s="1" t="n">
        <v>10.5880318633823</v>
      </c>
      <c r="DD245" s="1" t="n">
        <v>8.44</v>
      </c>
      <c r="DE245" s="1" t="n">
        <v>11.7742223356789</v>
      </c>
      <c r="DF245" s="1" t="n">
        <v>109.503391048711</v>
      </c>
      <c r="DG245" s="1" t="n">
        <v>113.258191281885</v>
      </c>
      <c r="DH245" s="1" t="n">
        <v>93.9549749648522</v>
      </c>
      <c r="DI245" s="1" t="n">
        <v>112.491662170162</v>
      </c>
      <c r="DJ245" s="1" t="n">
        <v>139.031091669035</v>
      </c>
      <c r="DK245" s="1" t="n">
        <v>126.14613871728</v>
      </c>
      <c r="DL245" s="1" t="n">
        <v>139.997882802171</v>
      </c>
      <c r="DM245" s="1" t="n">
        <v>128.867855288854</v>
      </c>
      <c r="DN245" s="1" t="n">
        <v>137.238417669404</v>
      </c>
      <c r="DO245" s="1" t="n">
        <v>153.553362864985</v>
      </c>
      <c r="DP245" s="1" t="n">
        <v>15.5484160838589</v>
      </c>
      <c r="DQ245" s="3" t="e">
        <f aca="false">#NULL!</f>
        <v>#NULL!</v>
      </c>
      <c r="DR245" s="1" t="n">
        <v>19.1252</v>
      </c>
      <c r="DS245" s="1" t="n">
        <v>25.8421</v>
      </c>
      <c r="DT245" s="1" t="n">
        <v>12.8476</v>
      </c>
      <c r="DU245" s="1" t="n">
        <v>16.0993</v>
      </c>
      <c r="DV245" s="1" t="n">
        <v>10.8473</v>
      </c>
      <c r="DW245" s="1" t="n">
        <v>8.0214</v>
      </c>
      <c r="DX245" s="1" t="n">
        <v>8.3437</v>
      </c>
      <c r="DY245" s="1" t="n">
        <v>7.95229999999999</v>
      </c>
      <c r="DZ245" s="1" t="n">
        <v>15.1717</v>
      </c>
      <c r="EA245" s="1" t="n">
        <v>14.1404000000001</v>
      </c>
      <c r="EB245" s="1" t="n">
        <v>13.3297</v>
      </c>
      <c r="EC245" s="1" t="n">
        <v>23.525</v>
      </c>
      <c r="ED245" s="1" t="n">
        <v>17.3261</v>
      </c>
      <c r="EE245" s="1" t="n">
        <v>14.096</v>
      </c>
      <c r="EF245" s="1" t="n">
        <v>11.5491</v>
      </c>
      <c r="EG245" s="1" t="n">
        <v>8.9503681985715</v>
      </c>
      <c r="EH245" s="1" t="n">
        <v>14.2941410924197</v>
      </c>
      <c r="EI245" s="1" t="n">
        <v>10.1545048702534</v>
      </c>
      <c r="EJ245" s="1" t="n">
        <v>13.8744260212811</v>
      </c>
      <c r="EK245" s="1" t="n">
        <v>1.06373099237675</v>
      </c>
      <c r="EL245" s="1" t="n">
        <v>9.43759975947275</v>
      </c>
      <c r="EM245" s="1" t="n">
        <v>8.2604</v>
      </c>
      <c r="EN245" s="1" t="n">
        <v>12.7940648802482</v>
      </c>
      <c r="EO245" s="1" t="n">
        <v>11.0229132655573</v>
      </c>
      <c r="EP245" s="1" t="n">
        <v>14.5348047682107</v>
      </c>
      <c r="EQ245" s="1" t="n">
        <v>37.4439</v>
      </c>
      <c r="ER245" s="1" t="n">
        <v>33.6803</v>
      </c>
      <c r="ES245" s="1" t="n">
        <v>104.363106710031</v>
      </c>
      <c r="ET245" s="1" t="n">
        <v>105.276745181888</v>
      </c>
      <c r="EU245" s="1" t="n">
        <v>90.469083794466</v>
      </c>
      <c r="EV245" s="1" t="n">
        <v>115.891636356556</v>
      </c>
      <c r="EW245" s="1" t="n">
        <v>145.891777892944</v>
      </c>
      <c r="EX245" s="1" t="n">
        <v>138.36008228626</v>
      </c>
      <c r="EY245" s="1" t="n">
        <v>132.660894750095</v>
      </c>
      <c r="EZ245" s="1" t="n">
        <v>140.5370190265</v>
      </c>
      <c r="FA245" s="1" t="n">
        <v>150.360148108081</v>
      </c>
      <c r="FB245" s="1" t="n">
        <v>153.639279848978</v>
      </c>
      <c r="FC245" s="1" t="n">
        <v>13.8940229155655</v>
      </c>
      <c r="FD245" s="1" t="n">
        <v>10.6148911746678</v>
      </c>
      <c r="FE245" s="1" t="n">
        <v>21.7889</v>
      </c>
      <c r="FF245" s="1" t="n">
        <v>24.9277</v>
      </c>
      <c r="FG245" s="1" t="n">
        <v>14.2296</v>
      </c>
      <c r="FH245" s="1" t="n">
        <v>14.787</v>
      </c>
      <c r="FI245" s="1" t="n">
        <v>13.503</v>
      </c>
      <c r="FJ245" s="1" t="n">
        <v>5.804</v>
      </c>
      <c r="FK245" s="1" t="n">
        <v>6.8433</v>
      </c>
      <c r="FL245" s="1" t="n">
        <v>21.213</v>
      </c>
      <c r="FM245" s="1" t="n">
        <v>5.1486</v>
      </c>
      <c r="FN245" s="1" t="n">
        <v>23.4938</v>
      </c>
      <c r="FO245" s="1" t="n">
        <v>15.4705</v>
      </c>
      <c r="FP245" s="2" t="n">
        <v>163</v>
      </c>
      <c r="FQ245" s="2" t="n">
        <v>49</v>
      </c>
      <c r="FR245" s="2" t="n">
        <v>1</v>
      </c>
      <c r="FS245" s="2" t="n">
        <v>2</v>
      </c>
      <c r="FT245" s="2" t="n">
        <v>1</v>
      </c>
      <c r="FU245" s="2" t="n">
        <v>1</v>
      </c>
      <c r="FV245" s="2" t="n">
        <v>1</v>
      </c>
      <c r="FW245" s="2" t="n">
        <v>1</v>
      </c>
      <c r="FX245" s="2" t="n">
        <v>1</v>
      </c>
      <c r="FY245" s="2" t="n">
        <v>1</v>
      </c>
      <c r="FZ245" s="2" t="n">
        <v>1</v>
      </c>
      <c r="GA245" s="2" t="n">
        <v>1</v>
      </c>
      <c r="GB245" s="2" t="n">
        <v>1</v>
      </c>
      <c r="GC245" s="2" t="n">
        <v>1</v>
      </c>
      <c r="GD245" s="2" t="n">
        <v>3</v>
      </c>
      <c r="GE245" s="2" t="n">
        <v>1</v>
      </c>
      <c r="GF245" s="2" t="n">
        <v>1</v>
      </c>
      <c r="GG245" s="2" t="n">
        <v>1</v>
      </c>
      <c r="GH245" s="2" t="n">
        <v>3</v>
      </c>
      <c r="GI245" s="2" t="n">
        <v>2</v>
      </c>
      <c r="GJ245" s="2" t="n">
        <v>1</v>
      </c>
      <c r="GK245" s="2" t="n">
        <v>1</v>
      </c>
      <c r="GL245" s="2" t="n">
        <v>1</v>
      </c>
      <c r="GM245" s="2" t="n">
        <v>1</v>
      </c>
      <c r="GN245" s="2" t="n">
        <v>1</v>
      </c>
      <c r="GO245" s="2" t="n">
        <v>2</v>
      </c>
      <c r="GP245" s="2" t="n">
        <v>2</v>
      </c>
      <c r="GQ245" s="2" t="n">
        <v>1</v>
      </c>
      <c r="GR245" s="2" t="n">
        <v>2</v>
      </c>
      <c r="GS245" s="2" t="n">
        <v>2</v>
      </c>
      <c r="GT245" s="2" t="n">
        <v>2</v>
      </c>
      <c r="GU245" s="2" t="n">
        <v>4</v>
      </c>
      <c r="GV245" s="2" t="n">
        <v>1</v>
      </c>
      <c r="GW245" s="2" t="n">
        <v>2</v>
      </c>
      <c r="GX245" s="2" t="n">
        <v>2</v>
      </c>
      <c r="GY245" s="2" t="n">
        <v>2</v>
      </c>
      <c r="GZ245" s="2" t="n">
        <v>1</v>
      </c>
      <c r="HA245" s="2" t="n">
        <v>1</v>
      </c>
      <c r="HB245" s="2" t="n">
        <v>2</v>
      </c>
      <c r="HC245" s="2" t="n">
        <v>2</v>
      </c>
      <c r="HD245" s="2" t="n">
        <v>2</v>
      </c>
      <c r="HE245" s="2" t="n">
        <v>3</v>
      </c>
      <c r="HF245" s="2" t="n">
        <v>2</v>
      </c>
      <c r="HG245" s="2" t="n">
        <v>1</v>
      </c>
      <c r="HH245" s="2" t="n">
        <v>1</v>
      </c>
      <c r="HI245" s="2" t="n">
        <v>2</v>
      </c>
      <c r="HJ245" s="2" t="n">
        <v>2</v>
      </c>
      <c r="HK245" s="2" t="n">
        <v>1</v>
      </c>
      <c r="HL245" s="2" t="n">
        <v>2</v>
      </c>
      <c r="HM245" s="2" t="n">
        <v>2</v>
      </c>
      <c r="HN245" s="2" t="n">
        <v>3</v>
      </c>
      <c r="HO245" s="2" t="n">
        <v>3</v>
      </c>
      <c r="HP245" s="2" t="n">
        <v>3</v>
      </c>
      <c r="HQ245" s="2" t="n">
        <v>2</v>
      </c>
      <c r="HR245" s="2" t="n">
        <v>2</v>
      </c>
      <c r="HS245" s="2" t="n">
        <v>2</v>
      </c>
      <c r="HT245" s="2" t="n">
        <v>2</v>
      </c>
      <c r="HU245" s="2" t="n">
        <v>4</v>
      </c>
      <c r="HV245" s="2" t="n">
        <v>1</v>
      </c>
      <c r="HW245" s="2" t="n">
        <v>1</v>
      </c>
      <c r="HX245" s="2" t="n">
        <v>2</v>
      </c>
      <c r="HY245" s="2" t="n">
        <v>3</v>
      </c>
      <c r="HZ245" s="2" t="n">
        <v>3</v>
      </c>
      <c r="IA245" s="2" t="n">
        <v>2</v>
      </c>
      <c r="IB245" s="2" t="n">
        <v>2</v>
      </c>
      <c r="IC245" s="2" t="n">
        <v>1</v>
      </c>
      <c r="ID245" s="2" t="n">
        <v>1</v>
      </c>
      <c r="IE245" s="2" t="n">
        <v>1</v>
      </c>
      <c r="IF245" s="2" t="n">
        <v>4</v>
      </c>
      <c r="IG245" s="2" t="n">
        <v>2</v>
      </c>
      <c r="IH245" s="2" t="n">
        <v>1</v>
      </c>
      <c r="II245" s="2" t="n">
        <v>2</v>
      </c>
      <c r="IJ245" s="2" t="n">
        <v>2</v>
      </c>
      <c r="IK245" s="2" t="n">
        <v>3</v>
      </c>
      <c r="IL245" s="2" t="n">
        <v>2</v>
      </c>
      <c r="IM245" s="2" t="n">
        <v>2</v>
      </c>
      <c r="IN245" s="2" t="n">
        <v>2</v>
      </c>
      <c r="IO245" s="2" t="n">
        <v>2</v>
      </c>
      <c r="IP245" s="2" t="n">
        <v>4</v>
      </c>
      <c r="IQ245" s="2" t="n">
        <v>1</v>
      </c>
      <c r="IR245" s="2" t="n">
        <v>3</v>
      </c>
      <c r="IS245" s="2" t="n">
        <v>1</v>
      </c>
      <c r="IT245" s="2" t="n">
        <v>0</v>
      </c>
    </row>
    <row r="246" customFormat="false" ht="14.4" hidden="false" customHeight="false" outlineLevel="0" collapsed="false">
      <c r="A246" s="0" t="s">
        <v>498</v>
      </c>
      <c r="B246" s="1" t="n">
        <v>201</v>
      </c>
      <c r="C246" s="1" t="n">
        <v>2</v>
      </c>
      <c r="D246" s="1" t="n">
        <v>3</v>
      </c>
      <c r="E246" s="1" t="n">
        <v>1</v>
      </c>
      <c r="F246" s="1" t="n">
        <v>15.0123859086422</v>
      </c>
      <c r="G246" s="1" t="n">
        <v>13.1231202410098</v>
      </c>
      <c r="H246" s="1" t="n">
        <v>10.6190158428171</v>
      </c>
      <c r="I246" s="1" t="n">
        <v>9.54407689721746</v>
      </c>
      <c r="J246" s="1" t="n">
        <v>8.01024331528076</v>
      </c>
      <c r="K246" s="1" t="n">
        <v>9.12903873362361</v>
      </c>
      <c r="L246" s="1" t="n">
        <v>12.411294163382</v>
      </c>
      <c r="M246" s="1" t="n">
        <v>11.6629152144736</v>
      </c>
      <c r="N246" s="1" t="n">
        <v>74.3664527718335</v>
      </c>
      <c r="O246" s="1" t="n">
        <v>86.5956703418999</v>
      </c>
      <c r="P246" s="1" t="n">
        <v>90.3717942695325</v>
      </c>
      <c r="Q246" s="1" t="n">
        <v>94.1470350110629</v>
      </c>
      <c r="R246" s="1" t="n">
        <v>118.704280196378</v>
      </c>
      <c r="S246" s="1" t="n">
        <v>121.476187482844</v>
      </c>
      <c r="T246" s="1" t="n">
        <v>123.453890392242</v>
      </c>
      <c r="U246" s="1" t="n">
        <v>128.639901091632</v>
      </c>
      <c r="V246" s="1" t="n">
        <v>160.962123113733</v>
      </c>
      <c r="W246" s="1" t="n">
        <v>175.481170719405</v>
      </c>
      <c r="X246" s="1" t="n">
        <v>16.005341497699</v>
      </c>
      <c r="Y246" s="1" t="n">
        <v>7.55136466916292</v>
      </c>
      <c r="Z246" s="1" t="n">
        <v>17.1224</v>
      </c>
      <c r="AA246" s="1" t="n">
        <v>26.9834</v>
      </c>
      <c r="AB246" s="1" t="n">
        <v>12.9435</v>
      </c>
      <c r="AC246" s="1" t="n">
        <v>15.6338</v>
      </c>
      <c r="AD246" s="1" t="n">
        <v>9.48490000000001</v>
      </c>
      <c r="AE246" s="1" t="n">
        <v>0.913699999999992</v>
      </c>
      <c r="AF246" s="1" t="n">
        <v>5.8954</v>
      </c>
      <c r="AG246" s="1" t="n">
        <v>20.8464</v>
      </c>
      <c r="AH246" s="1" t="n">
        <v>13.1583</v>
      </c>
      <c r="AI246" s="1" t="n">
        <v>9.62611201835923</v>
      </c>
      <c r="AJ246" s="1" t="n">
        <v>13.516214333163</v>
      </c>
      <c r="AK246" s="1" t="n">
        <v>8.9268902586511</v>
      </c>
      <c r="AL246" s="1" t="n">
        <v>9.49317613077939</v>
      </c>
      <c r="AM246" s="1" t="n">
        <v>7.8651575241695</v>
      </c>
      <c r="AN246" s="1" t="n">
        <v>4.94160000000001</v>
      </c>
      <c r="AO246" s="1" t="n">
        <v>9.44495413964515</v>
      </c>
      <c r="AP246" s="1" t="n">
        <v>8.92727143140613</v>
      </c>
      <c r="AQ246" s="1" t="n">
        <v>11.0584779422848</v>
      </c>
      <c r="AR246" s="1" t="n">
        <v>91.3905408118116</v>
      </c>
      <c r="AS246" s="1" t="n">
        <v>108.832741397769</v>
      </c>
      <c r="AT246" s="1" t="n">
        <v>88.6854331130106</v>
      </c>
      <c r="AU246" s="1" t="n">
        <v>97.458195433596</v>
      </c>
      <c r="AV246" s="1" t="n">
        <v>130.461037291284</v>
      </c>
      <c r="AW246" s="1" t="n">
        <v>136.485663320433</v>
      </c>
      <c r="AX246" s="1" t="n">
        <v>121.50432196475</v>
      </c>
      <c r="AY246" s="1" t="n">
        <v>126.016119560143</v>
      </c>
      <c r="AZ246" s="1" t="n">
        <v>159.776717790419</v>
      </c>
      <c r="BA246" s="1" t="n">
        <v>173.856371453394</v>
      </c>
      <c r="BB246" s="1" t="n">
        <v>2.70510769880102</v>
      </c>
      <c r="BC246" s="1" t="n">
        <v>11.3745459641732</v>
      </c>
      <c r="BD246" s="1" t="n">
        <v>21.1562</v>
      </c>
      <c r="BE246" s="1" t="n">
        <v>27.8111</v>
      </c>
      <c r="BF246" s="1" t="n">
        <v>13.9316</v>
      </c>
      <c r="BG246" s="1" t="n">
        <v>17.2812</v>
      </c>
      <c r="BH246" s="1" t="n">
        <v>9.23609999999999</v>
      </c>
      <c r="BI246" s="1" t="n">
        <v>3.20790000000001</v>
      </c>
      <c r="BJ246" s="1" t="n">
        <v>7.08489999999999</v>
      </c>
      <c r="BK246" s="1" t="n">
        <v>24.313</v>
      </c>
      <c r="BL246" s="1" t="n">
        <v>12.4513</v>
      </c>
      <c r="BM246" s="1" t="n">
        <v>6.99809007158383</v>
      </c>
      <c r="BN246" s="1" t="n">
        <v>12.328032806981</v>
      </c>
      <c r="BO246" s="1" t="n">
        <v>8.89158153986117</v>
      </c>
      <c r="BP246" s="1" t="n">
        <v>11.0690091964006</v>
      </c>
      <c r="BQ246" s="1" t="n">
        <v>7.24959943789999</v>
      </c>
      <c r="BR246" s="1" t="n">
        <v>5.4786</v>
      </c>
      <c r="BS246" s="1" t="n">
        <v>10.7693245312786</v>
      </c>
      <c r="BT246" s="1" t="n">
        <v>0.112110712615469</v>
      </c>
      <c r="BU246" s="1" t="n">
        <v>9.9606189571733</v>
      </c>
      <c r="BV246" s="1" t="n">
        <v>15.3839099360338</v>
      </c>
      <c r="BW246" s="1" t="n">
        <v>0.270154038223337</v>
      </c>
      <c r="BX246" s="1" t="n">
        <v>35.5644</v>
      </c>
      <c r="BY246" s="1" t="n">
        <v>38.8903</v>
      </c>
      <c r="BZ246" s="1" t="n">
        <v>15.9691</v>
      </c>
      <c r="CA246" s="1" t="n">
        <v>91.8599456531632</v>
      </c>
      <c r="CB246" s="1" t="n">
        <v>96.1575195150595</v>
      </c>
      <c r="CC246" s="1" t="n">
        <v>101.994898986042</v>
      </c>
      <c r="CD246" s="1" t="n">
        <v>91.0517204722371</v>
      </c>
      <c r="CE246" s="1" t="n">
        <v>123.614931694188</v>
      </c>
      <c r="CF246" s="1" t="n">
        <v>134.848651797189</v>
      </c>
      <c r="CG246" s="1" t="n">
        <v>109.322968255311</v>
      </c>
      <c r="CH246" s="1" t="n">
        <v>128.462031908389</v>
      </c>
      <c r="CI246" s="1" t="n">
        <v>171.982534831777</v>
      </c>
      <c r="CJ246" s="1" t="n">
        <v>166.953380541721</v>
      </c>
      <c r="CK246" s="1" t="n">
        <v>10.1349533328792</v>
      </c>
      <c r="CL246" s="1" t="n">
        <v>5.10579904282251</v>
      </c>
      <c r="CM246" s="1" t="n">
        <v>20.1312</v>
      </c>
      <c r="CN246" s="1" t="n">
        <v>21.6277</v>
      </c>
      <c r="CO246" s="1" t="n">
        <v>15.7044</v>
      </c>
      <c r="CP246" s="1" t="n">
        <v>15.1097</v>
      </c>
      <c r="CQ246" s="1" t="n">
        <v>7.9911</v>
      </c>
      <c r="CR246" s="1" t="n">
        <v>5.63149999999999</v>
      </c>
      <c r="CS246" s="1" t="n">
        <v>4.1253</v>
      </c>
      <c r="CT246" s="1" t="n">
        <v>9.5829</v>
      </c>
      <c r="CU246" s="1" t="n">
        <v>24.086</v>
      </c>
      <c r="CV246" s="1" t="n">
        <v>12.361</v>
      </c>
      <c r="CW246" s="1" t="n">
        <v>9.30025037351146</v>
      </c>
      <c r="CX246" s="1" t="n">
        <v>18.2188597425854</v>
      </c>
      <c r="CY246" s="1" t="n">
        <v>7.02121816567467</v>
      </c>
      <c r="CZ246" s="1" t="n">
        <v>12.1549445107742</v>
      </c>
      <c r="DA246" s="1" t="n">
        <v>7.94210182319517</v>
      </c>
      <c r="DB246" s="1" t="n">
        <v>11.1939072485884</v>
      </c>
      <c r="DC246" s="1" t="n">
        <v>6.8325302904561</v>
      </c>
      <c r="DD246" s="1" t="n">
        <v>4.7989</v>
      </c>
      <c r="DE246" s="1" t="n">
        <v>9.13643451079249</v>
      </c>
      <c r="DF246" s="1" t="n">
        <v>106.941741570308</v>
      </c>
      <c r="DG246" s="1" t="n">
        <v>101.311654845028</v>
      </c>
      <c r="DH246" s="1" t="n">
        <v>82.5841700100265</v>
      </c>
      <c r="DI246" s="1" t="n">
        <v>95.0927579728192</v>
      </c>
      <c r="DJ246" s="1" t="n">
        <v>124.575933773611</v>
      </c>
      <c r="DK246" s="1" t="n">
        <v>139.299326902006</v>
      </c>
      <c r="DL246" s="1" t="n">
        <v>136.764157818283</v>
      </c>
      <c r="DM246" s="1" t="n">
        <v>142.75749251681</v>
      </c>
      <c r="DN246" s="1" t="n">
        <v>151.746603584664</v>
      </c>
      <c r="DO246" s="1" t="n">
        <v>177.676927982846</v>
      </c>
      <c r="DP246" s="1" t="n">
        <v>24.3575715602818</v>
      </c>
      <c r="DQ246" s="1" t="n">
        <v>6.21889687220892</v>
      </c>
      <c r="DR246" s="1" t="n">
        <v>22.3137</v>
      </c>
      <c r="DS246" s="1" t="n">
        <v>27.4883</v>
      </c>
      <c r="DT246" s="1" t="n">
        <v>15.6907</v>
      </c>
      <c r="DU246" s="1" t="n">
        <v>16.9192</v>
      </c>
      <c r="DV246" s="1" t="n">
        <v>11.1066</v>
      </c>
      <c r="DW246" s="1" t="n">
        <v>6.80970000000001</v>
      </c>
      <c r="DX246" s="1" t="n">
        <v>7.1039</v>
      </c>
      <c r="DY246" s="1" t="n">
        <v>6.23020000000001</v>
      </c>
      <c r="DZ246" s="1" t="n">
        <v>20.1975</v>
      </c>
      <c r="EA246" s="1" t="n">
        <v>19.1164</v>
      </c>
      <c r="EB246" s="1" t="n">
        <v>16.6032</v>
      </c>
      <c r="EC246" s="1" t="n">
        <v>22.9405</v>
      </c>
      <c r="ED246" s="1" t="n">
        <v>13.0353</v>
      </c>
      <c r="EE246" s="1" t="n">
        <v>12.3949</v>
      </c>
      <c r="EF246" s="1" t="n">
        <v>10.0281</v>
      </c>
      <c r="EG246" s="1" t="n">
        <v>6.85666775482086</v>
      </c>
      <c r="EH246" s="1" t="n">
        <v>11.7680910818196</v>
      </c>
      <c r="EI246" s="1" t="n">
        <v>8.1518413932068</v>
      </c>
      <c r="EJ246" s="1" t="n">
        <v>13.6056476935132</v>
      </c>
      <c r="EK246" s="1" t="n">
        <v>0.626860781100347</v>
      </c>
      <c r="EL246" s="1" t="n">
        <v>8.79325178247501</v>
      </c>
      <c r="EM246" s="1" t="n">
        <v>7.0971</v>
      </c>
      <c r="EN246" s="1" t="n">
        <v>14.7749969617594</v>
      </c>
      <c r="EO246" s="1" t="n">
        <v>10.3303695398567</v>
      </c>
      <c r="EP246" s="1" t="n">
        <v>13.8236061876053</v>
      </c>
      <c r="EQ246" s="1" t="n">
        <v>33.5543</v>
      </c>
      <c r="ER246" s="1" t="n">
        <v>35.7695</v>
      </c>
      <c r="ES246" s="1" t="n">
        <v>80.8134070245627</v>
      </c>
      <c r="ET246" s="1" t="n">
        <v>110.869273612151</v>
      </c>
      <c r="EU246" s="1" t="n">
        <v>92.6343657825537</v>
      </c>
      <c r="EV246" s="1" t="n">
        <v>107.084832132482</v>
      </c>
      <c r="EW246" s="1" t="n">
        <v>140.920076427418</v>
      </c>
      <c r="EX246" s="1" t="n">
        <v>147.667050336199</v>
      </c>
      <c r="EY246" s="1" t="n">
        <v>121.339063166105</v>
      </c>
      <c r="EZ246" s="1" t="n">
        <v>139.945432953544</v>
      </c>
      <c r="FA246" s="1" t="n">
        <v>168.317319363286</v>
      </c>
      <c r="FB246" s="1" t="n">
        <v>160.280802084965</v>
      </c>
      <c r="FC246" s="1" t="n">
        <v>11.8209587579909</v>
      </c>
      <c r="FD246" s="1" t="n">
        <v>3.78444147966956</v>
      </c>
      <c r="FE246" s="1" t="n">
        <v>30.1984</v>
      </c>
      <c r="FF246" s="1" t="n">
        <v>25.6732</v>
      </c>
      <c r="FG246" s="1" t="n">
        <v>18.6689</v>
      </c>
      <c r="FH246" s="1" t="n">
        <v>15.7873</v>
      </c>
      <c r="FI246" s="1" t="n">
        <v>11.0948</v>
      </c>
      <c r="FJ246" s="1" t="n">
        <v>6.67609999999999</v>
      </c>
      <c r="FK246" s="1" t="n">
        <v>5.88809999999999</v>
      </c>
      <c r="FL246" s="1" t="n">
        <v>26.231</v>
      </c>
      <c r="FM246" s="1" t="n">
        <v>5.5806</v>
      </c>
      <c r="FN246" s="1" t="n">
        <v>23.9691</v>
      </c>
      <c r="FO246" s="1" t="n">
        <v>11.5833</v>
      </c>
      <c r="FP246" s="2" t="n">
        <v>159</v>
      </c>
      <c r="FQ246" s="2" t="n">
        <v>45</v>
      </c>
      <c r="FR246" s="2" t="n">
        <v>1</v>
      </c>
      <c r="FS246" s="2" t="n">
        <v>1</v>
      </c>
      <c r="FT246" s="2" t="n">
        <v>1</v>
      </c>
      <c r="FU246" s="2" t="n">
        <v>1</v>
      </c>
      <c r="FV246" s="2" t="n">
        <v>1</v>
      </c>
      <c r="FW246" s="2" t="n">
        <v>1</v>
      </c>
      <c r="FX246" s="2" t="n">
        <v>1</v>
      </c>
      <c r="FY246" s="2" t="n">
        <v>1</v>
      </c>
      <c r="FZ246" s="2" t="n">
        <v>1</v>
      </c>
      <c r="GA246" s="2" t="n">
        <v>1</v>
      </c>
      <c r="GB246" s="2" t="n">
        <v>2</v>
      </c>
      <c r="GC246" s="2" t="n">
        <v>3</v>
      </c>
      <c r="GD246" s="2" t="n">
        <v>1</v>
      </c>
      <c r="GE246" s="2" t="n">
        <v>5</v>
      </c>
      <c r="GF246" s="2" t="n">
        <v>1</v>
      </c>
      <c r="GG246" s="2" t="n">
        <v>1</v>
      </c>
      <c r="GH246" s="2" t="n">
        <v>1</v>
      </c>
      <c r="GI246" s="2" t="n">
        <v>3</v>
      </c>
      <c r="GJ246" s="2" t="n">
        <v>4</v>
      </c>
      <c r="GK246" s="2" t="n">
        <v>4</v>
      </c>
      <c r="GL246" s="2" t="n">
        <v>5</v>
      </c>
      <c r="GM246" s="2" t="n">
        <v>2</v>
      </c>
      <c r="GN246" s="2" t="n">
        <v>1</v>
      </c>
      <c r="GO246" s="2" t="n">
        <v>1</v>
      </c>
      <c r="GP246" s="2" t="n">
        <v>2</v>
      </c>
      <c r="GQ246" s="2" t="n">
        <v>4</v>
      </c>
      <c r="GR246" s="2" t="n">
        <v>4</v>
      </c>
      <c r="GS246" s="2" t="n">
        <v>1</v>
      </c>
      <c r="GT246" s="2" t="n">
        <v>2</v>
      </c>
      <c r="GU246" s="2" t="n">
        <v>1</v>
      </c>
      <c r="GV246" s="2" t="n">
        <v>2</v>
      </c>
      <c r="GW246" s="2" t="n">
        <v>4</v>
      </c>
      <c r="GX246" s="2" t="n">
        <v>2</v>
      </c>
      <c r="GY246" s="2" t="n">
        <v>1</v>
      </c>
      <c r="GZ246" s="2" t="n">
        <v>1</v>
      </c>
      <c r="HA246" s="2" t="n">
        <v>1</v>
      </c>
      <c r="HB246" s="2" t="n">
        <v>5</v>
      </c>
      <c r="HC246" s="2" t="n">
        <v>5</v>
      </c>
      <c r="HD246" s="2" t="n">
        <v>2</v>
      </c>
      <c r="HE246" s="2" t="n">
        <v>1</v>
      </c>
      <c r="HF246" s="2" t="n">
        <v>1</v>
      </c>
      <c r="HG246" s="2" t="n">
        <v>1</v>
      </c>
      <c r="HH246" s="2" t="n">
        <v>4</v>
      </c>
      <c r="HI246" s="2" t="n">
        <v>4</v>
      </c>
      <c r="HJ246" s="2" t="n">
        <v>2</v>
      </c>
      <c r="HK246" s="2" t="n">
        <v>1</v>
      </c>
      <c r="HL246" s="2" t="n">
        <v>3</v>
      </c>
      <c r="HM246" s="2" t="n">
        <v>1</v>
      </c>
      <c r="HN246" s="2" t="n">
        <v>4</v>
      </c>
      <c r="HO246" s="2" t="n">
        <v>3</v>
      </c>
      <c r="HP246" s="2" t="n">
        <v>2</v>
      </c>
      <c r="HQ246" s="2" t="n">
        <v>2</v>
      </c>
      <c r="HR246" s="2" t="n">
        <v>4</v>
      </c>
      <c r="HS246" s="2" t="n">
        <v>1</v>
      </c>
      <c r="HT246" s="2" t="n">
        <v>4</v>
      </c>
      <c r="HU246" s="2" t="n">
        <v>4</v>
      </c>
      <c r="HV246" s="2" t="n">
        <v>3</v>
      </c>
      <c r="HW246" s="2" t="n">
        <v>1</v>
      </c>
      <c r="HX246" s="2" t="n">
        <v>2</v>
      </c>
      <c r="HY246" s="2" t="n">
        <v>1</v>
      </c>
      <c r="HZ246" s="2" t="n">
        <v>3</v>
      </c>
      <c r="IA246" s="2" t="n">
        <v>5</v>
      </c>
      <c r="IB246" s="2" t="n">
        <v>4</v>
      </c>
      <c r="IC246" s="2" t="n">
        <v>2</v>
      </c>
      <c r="ID246" s="2" t="n">
        <v>1</v>
      </c>
      <c r="IE246" s="2" t="n">
        <v>1</v>
      </c>
      <c r="IF246" s="2" t="n">
        <v>3</v>
      </c>
      <c r="IG246" s="2" t="n">
        <v>4</v>
      </c>
      <c r="IH246" s="2" t="n">
        <v>1</v>
      </c>
      <c r="II246" s="2" t="n">
        <v>1</v>
      </c>
      <c r="IJ246" s="2" t="n">
        <v>2</v>
      </c>
      <c r="IK246" s="2" t="n">
        <v>2</v>
      </c>
      <c r="IL246" s="2" t="n">
        <v>4</v>
      </c>
      <c r="IM246" s="2" t="n">
        <v>2</v>
      </c>
      <c r="IN246" s="2" t="n">
        <v>1</v>
      </c>
      <c r="IO246" s="2" t="n">
        <v>1</v>
      </c>
      <c r="IP246" s="2" t="n">
        <v>3</v>
      </c>
      <c r="IQ246" s="2" t="n">
        <v>3</v>
      </c>
      <c r="IR246" s="2" t="n">
        <v>4</v>
      </c>
      <c r="IS246" s="2" t="n">
        <v>3</v>
      </c>
      <c r="IT246" s="2" t="n">
        <v>0</v>
      </c>
    </row>
    <row r="247" customFormat="false" ht="14.4" hidden="false" customHeight="false" outlineLevel="0" collapsed="false">
      <c r="A247" s="0" t="s">
        <v>499</v>
      </c>
      <c r="B247" s="1" t="n">
        <v>202</v>
      </c>
      <c r="C247" s="1" t="n">
        <v>2</v>
      </c>
      <c r="D247" s="1" t="n">
        <v>3</v>
      </c>
      <c r="E247" s="1" t="n">
        <v>1</v>
      </c>
      <c r="F247" s="1" t="n">
        <v>7.67325449792982</v>
      </c>
      <c r="G247" s="1" t="n">
        <v>10.2026748678961</v>
      </c>
      <c r="H247" s="1" t="n">
        <v>8.90326474670949</v>
      </c>
      <c r="I247" s="1" t="n">
        <v>10.5297243558414</v>
      </c>
      <c r="J247" s="1" t="n">
        <v>8.75462344878407</v>
      </c>
      <c r="K247" s="1" t="n">
        <v>8.9455827892877</v>
      </c>
      <c r="L247" s="1" t="n">
        <v>10.7827898514253</v>
      </c>
      <c r="M247" s="1" t="n">
        <v>8.61806384114207</v>
      </c>
      <c r="N247" s="1" t="n">
        <v>67.890002858606</v>
      </c>
      <c r="O247" s="1" t="n">
        <v>77.4776522004545</v>
      </c>
      <c r="P247" s="1" t="n">
        <v>99.2990267263999</v>
      </c>
      <c r="Q247" s="1" t="n">
        <v>81.0142299738062</v>
      </c>
      <c r="R247" s="1" t="n">
        <v>137.080995250497</v>
      </c>
      <c r="S247" s="1" t="n">
        <v>141.581995661502</v>
      </c>
      <c r="T247" s="1" t="n">
        <v>139.793268274874</v>
      </c>
      <c r="U247" s="1" t="n">
        <v>131.630291961659</v>
      </c>
      <c r="V247" s="1" t="n">
        <v>145.367655059061</v>
      </c>
      <c r="W247" s="1" t="n">
        <v>179.686743299795</v>
      </c>
      <c r="X247" s="3" t="e">
        <f aca="false">#NULL!</f>
        <v>#NULL!</v>
      </c>
      <c r="Y247" s="1" t="n">
        <v>3.53657777335173</v>
      </c>
      <c r="Z247" s="1" t="n">
        <v>15.7525</v>
      </c>
      <c r="AA247" s="1" t="n">
        <v>17.4543</v>
      </c>
      <c r="AB247" s="1" t="n">
        <v>11.7239</v>
      </c>
      <c r="AC247" s="1" t="n">
        <v>13.3993</v>
      </c>
      <c r="AD247" s="1" t="n">
        <v>10.5323</v>
      </c>
      <c r="AE247" s="1" t="n">
        <v>1.1311</v>
      </c>
      <c r="AF247" s="1" t="n">
        <v>4.09840000000001</v>
      </c>
      <c r="AG247" s="1" t="n">
        <v>19.7804</v>
      </c>
      <c r="AH247" s="1" t="n">
        <v>16.1692</v>
      </c>
      <c r="AI247" s="1" t="n">
        <v>9.39795670292216</v>
      </c>
      <c r="AJ247" s="1" t="n">
        <v>9.33032273236034</v>
      </c>
      <c r="AK247" s="1" t="n">
        <v>10.4085506248469</v>
      </c>
      <c r="AL247" s="1" t="n">
        <v>8.37445093483751</v>
      </c>
      <c r="AM247" s="1" t="n">
        <v>8.46954424865943</v>
      </c>
      <c r="AN247" s="1" t="n">
        <v>5.80370000000001</v>
      </c>
      <c r="AO247" s="1" t="n">
        <v>10.2189637493241</v>
      </c>
      <c r="AP247" s="1" t="n">
        <v>8.69842262367149</v>
      </c>
      <c r="AQ247" s="1" t="n">
        <v>10.1126957222097</v>
      </c>
      <c r="AR247" s="1" t="n">
        <v>82.5180653448241</v>
      </c>
      <c r="AS247" s="1" t="n">
        <v>88.8694787169593</v>
      </c>
      <c r="AT247" s="1" t="n">
        <v>82.8917399812381</v>
      </c>
      <c r="AU247" s="1" t="n">
        <v>112.135034932005</v>
      </c>
      <c r="AV247" s="1" t="n">
        <v>143.970162062701</v>
      </c>
      <c r="AW247" s="1" t="n">
        <v>137.407317790403</v>
      </c>
      <c r="AX247" s="1" t="n">
        <v>129.628197201056</v>
      </c>
      <c r="AY247" s="1" t="n">
        <v>131.132182856718</v>
      </c>
      <c r="AZ247" s="1" t="n">
        <v>171.387544061783</v>
      </c>
      <c r="BA247" s="1" t="n">
        <v>164.973225086756</v>
      </c>
      <c r="BB247" s="3" t="e">
        <f aca="false">#NULL!</f>
        <v>#NULL!</v>
      </c>
      <c r="BC247" s="1" t="n">
        <v>23.2655562150461</v>
      </c>
      <c r="BD247" s="1" t="n">
        <v>17.1796</v>
      </c>
      <c r="BE247" s="1" t="n">
        <v>18.2667</v>
      </c>
      <c r="BF247" s="1" t="n">
        <v>10.9116</v>
      </c>
      <c r="BG247" s="1" t="n">
        <v>13.9487</v>
      </c>
      <c r="BH247" s="1" t="n">
        <v>11.5075</v>
      </c>
      <c r="BI247" s="1" t="n">
        <v>3.15960000000001</v>
      </c>
      <c r="BJ247" s="1" t="n">
        <v>5.2658</v>
      </c>
      <c r="BK247" s="1" t="n">
        <v>20.6788</v>
      </c>
      <c r="BL247" s="1" t="n">
        <v>15.3324</v>
      </c>
      <c r="BM247" s="1" t="n">
        <v>8.44032670753923</v>
      </c>
      <c r="BN247" s="1" t="n">
        <v>9.65680307555249</v>
      </c>
      <c r="BO247" s="1" t="n">
        <v>8.48646841330362</v>
      </c>
      <c r="BP247" s="1" t="n">
        <v>10.2327976726798</v>
      </c>
      <c r="BQ247" s="1" t="n">
        <v>10.6233164016704</v>
      </c>
      <c r="BR247" s="1" t="n">
        <v>7.521</v>
      </c>
      <c r="BS247" s="1" t="n">
        <v>10.4087927772629</v>
      </c>
      <c r="BT247" s="1" t="n">
        <v>0.0201188759393544</v>
      </c>
      <c r="BU247" s="1" t="n">
        <v>10.198696878033</v>
      </c>
      <c r="BV247" s="1" t="n">
        <v>9.04339350797031</v>
      </c>
      <c r="BW247" s="1" t="n">
        <v>0.294810978329842</v>
      </c>
      <c r="BX247" s="1" t="n">
        <v>34.6403</v>
      </c>
      <c r="BY247" s="1" t="n">
        <v>39.6878</v>
      </c>
      <c r="BZ247" s="1" t="n">
        <v>17.1752</v>
      </c>
      <c r="CA247" s="1" t="n">
        <v>83.5259808335469</v>
      </c>
      <c r="CB247" s="1" t="n">
        <v>92.0320551314767</v>
      </c>
      <c r="CC247" s="1" t="n">
        <v>87.5982303790272</v>
      </c>
      <c r="CD247" s="1" t="n">
        <v>103.545786541285</v>
      </c>
      <c r="CE247" s="1" t="n">
        <v>138.687427455954</v>
      </c>
      <c r="CF247" s="1" t="n">
        <v>135.295794687285</v>
      </c>
      <c r="CG247" s="1" t="n">
        <v>130.149112708495</v>
      </c>
      <c r="CH247" s="1" t="n">
        <v>129.627897587205</v>
      </c>
      <c r="CI247" s="1" t="n">
        <v>175.558035965024</v>
      </c>
      <c r="CJ247" s="1" t="n">
        <v>168.855983079688</v>
      </c>
      <c r="CK247" s="1" t="n">
        <v>4.07224954548052</v>
      </c>
      <c r="CL247" s="1" t="n">
        <v>11.5137314098079</v>
      </c>
      <c r="CM247" s="1" t="n">
        <v>16.6811</v>
      </c>
      <c r="CN247" s="1" t="n">
        <v>19.5319</v>
      </c>
      <c r="CO247" s="1" t="n">
        <v>11.6889</v>
      </c>
      <c r="CP247" s="1" t="n">
        <v>13.4538</v>
      </c>
      <c r="CQ247" s="1" t="n">
        <v>9.1203</v>
      </c>
      <c r="CR247" s="1" t="n">
        <v>3.7371</v>
      </c>
      <c r="CS247" s="1" t="n">
        <v>3.03219999999999</v>
      </c>
      <c r="CT247" s="1" t="n">
        <v>7.8678</v>
      </c>
      <c r="CU247" s="1" t="n">
        <v>22.3371</v>
      </c>
      <c r="CV247" s="1" t="n">
        <v>15.1812</v>
      </c>
      <c r="CW247" s="1" t="n">
        <v>7.57874831617991</v>
      </c>
      <c r="CX247" s="1" t="n">
        <v>10.4051822848041</v>
      </c>
      <c r="CY247" s="1" t="n">
        <v>7.78286256142301</v>
      </c>
      <c r="CZ247" s="1" t="n">
        <v>10.7138632943491</v>
      </c>
      <c r="DA247" s="1" t="n">
        <v>10.3763422254665</v>
      </c>
      <c r="DB247" s="1" t="n">
        <v>11.3047890338564</v>
      </c>
      <c r="DC247" s="1" t="n">
        <v>10.3112175929907</v>
      </c>
      <c r="DD247" s="1" t="n">
        <v>8.65660000000001</v>
      </c>
      <c r="DE247" s="1" t="n">
        <v>7.36268154275328</v>
      </c>
      <c r="DF247" s="1" t="n">
        <v>96.8662633977715</v>
      </c>
      <c r="DG247" s="1" t="n">
        <v>99.4990749007951</v>
      </c>
      <c r="DH247" s="1" t="n">
        <v>99.4463847966477</v>
      </c>
      <c r="DI247" s="1" t="n">
        <v>96.8044941799311</v>
      </c>
      <c r="DJ247" s="1" t="n">
        <v>140.404388559087</v>
      </c>
      <c r="DK247" s="1" t="n">
        <v>136.698208600174</v>
      </c>
      <c r="DL247" s="1" t="n">
        <v>136.016668333762</v>
      </c>
      <c r="DM247" s="1" t="n">
        <v>131.730809058416</v>
      </c>
      <c r="DN247" s="1" t="n">
        <v>163.634661701433</v>
      </c>
      <c r="DO247" s="1" t="n">
        <v>163.749121023421</v>
      </c>
      <c r="DP247" s="1" t="n">
        <v>2.58012139887602</v>
      </c>
      <c r="DQ247" s="1" t="n">
        <v>2.69458072086412</v>
      </c>
      <c r="DR247" s="1" t="n">
        <v>16.8075</v>
      </c>
      <c r="DS247" s="1" t="n">
        <v>20.9095</v>
      </c>
      <c r="DT247" s="1" t="n">
        <v>14.3288</v>
      </c>
      <c r="DU247" s="1" t="n">
        <v>14.1466</v>
      </c>
      <c r="DV247" s="1" t="n">
        <v>9.1043</v>
      </c>
      <c r="DW247" s="1" t="n">
        <v>7.9302</v>
      </c>
      <c r="DX247" s="1" t="n">
        <v>3.0321</v>
      </c>
      <c r="DY247" s="1" t="n">
        <v>3.79819999999999</v>
      </c>
      <c r="DZ247" s="3" t="e">
        <f aca="false">#NULL!</f>
        <v>#NULL!</v>
      </c>
      <c r="EA247" s="1" t="n">
        <v>17.0405</v>
      </c>
      <c r="EB247" s="1" t="n">
        <v>17.1095</v>
      </c>
      <c r="EC247" s="1" t="n">
        <v>22.8258</v>
      </c>
      <c r="ED247" s="1" t="n">
        <v>14.7599</v>
      </c>
      <c r="EE247" s="1" t="n">
        <v>14.2573</v>
      </c>
      <c r="EF247" s="1" t="n">
        <v>11.2553</v>
      </c>
      <c r="EG247" s="1" t="n">
        <v>7.06649979905187</v>
      </c>
      <c r="EH247" s="1" t="n">
        <v>13.2313702472571</v>
      </c>
      <c r="EI247" s="1" t="n">
        <v>7.68591545751058</v>
      </c>
      <c r="EJ247" s="1" t="n">
        <v>12.4730514975286</v>
      </c>
      <c r="EK247" s="1" t="n">
        <v>0.977581580094369</v>
      </c>
      <c r="EL247" s="1" t="n">
        <v>10.1823489652437</v>
      </c>
      <c r="EM247" s="1" t="n">
        <v>8.41919999999999</v>
      </c>
      <c r="EN247" s="1" t="n">
        <v>10.5579294665194</v>
      </c>
      <c r="EO247" s="1" t="n">
        <v>8.99161588592394</v>
      </c>
      <c r="EP247" s="1" t="n">
        <v>9.79081580921629</v>
      </c>
      <c r="EQ247" s="1" t="n">
        <v>33.7776</v>
      </c>
      <c r="ER247" s="1" t="n">
        <v>29.2818</v>
      </c>
      <c r="ES247" s="1" t="n">
        <v>97.4252904237153</v>
      </c>
      <c r="ET247" s="1" t="n">
        <v>109.278868257648</v>
      </c>
      <c r="EU247" s="1" t="n">
        <v>88.6305625602332</v>
      </c>
      <c r="EV247" s="1" t="n">
        <v>106.882550839358</v>
      </c>
      <c r="EW247" s="1" t="n">
        <v>157.6674281748</v>
      </c>
      <c r="EX247" s="1" t="n">
        <v>148.832061032708</v>
      </c>
      <c r="EY247" s="1" t="n">
        <v>143.028015252651</v>
      </c>
      <c r="EZ247" s="1" t="n">
        <v>139.994593574722</v>
      </c>
      <c r="FA247" s="1" t="n">
        <v>153.295841318636</v>
      </c>
      <c r="FB247" s="1" t="n">
        <v>164.486886600409</v>
      </c>
      <c r="FC247" s="1" t="n">
        <v>8.79472786348205</v>
      </c>
      <c r="FD247" s="1" t="n">
        <v>2.39631741828987</v>
      </c>
      <c r="FE247" s="1" t="n">
        <v>22.7451</v>
      </c>
      <c r="FF247" s="1" t="n">
        <v>24.9738</v>
      </c>
      <c r="FG247" s="1" t="n">
        <v>13.3247</v>
      </c>
      <c r="FH247" s="1" t="n">
        <v>13.0984</v>
      </c>
      <c r="FI247" s="1" t="n">
        <v>11.422</v>
      </c>
      <c r="FJ247" s="1" t="n">
        <v>6.2431</v>
      </c>
      <c r="FK247" s="1" t="n">
        <v>5.396</v>
      </c>
      <c r="FL247" s="1" t="n">
        <v>16.9156</v>
      </c>
      <c r="FM247" s="1" t="n">
        <v>6.1575</v>
      </c>
      <c r="FN247" s="1" t="n">
        <v>22.6809</v>
      </c>
      <c r="FO247" s="1" t="n">
        <v>16.109</v>
      </c>
      <c r="FP247" s="2" t="n">
        <v>152</v>
      </c>
      <c r="FQ247" s="2" t="n">
        <v>61</v>
      </c>
      <c r="FR247" s="2" t="n">
        <v>1</v>
      </c>
      <c r="FS247" s="2" t="n">
        <v>1</v>
      </c>
      <c r="FT247" s="2" t="n">
        <v>1</v>
      </c>
      <c r="FU247" s="2" t="n">
        <v>1</v>
      </c>
      <c r="FV247" s="2" t="n">
        <v>1</v>
      </c>
      <c r="FW247" s="2" t="n">
        <v>1</v>
      </c>
      <c r="FX247" s="2" t="n">
        <v>1</v>
      </c>
      <c r="FY247" s="2" t="n">
        <v>1</v>
      </c>
      <c r="FZ247" s="2" t="n">
        <v>1</v>
      </c>
      <c r="GA247" s="2" t="n">
        <v>1</v>
      </c>
      <c r="GB247" s="2" t="n">
        <v>1</v>
      </c>
      <c r="GC247" s="2" t="n">
        <v>1</v>
      </c>
      <c r="GD247" s="2" t="n">
        <v>1</v>
      </c>
      <c r="GE247" s="2" t="n">
        <v>1</v>
      </c>
      <c r="GF247" s="2" t="n">
        <v>1</v>
      </c>
      <c r="GG247" s="2" t="n">
        <v>1</v>
      </c>
      <c r="GH247" s="2" t="n">
        <v>1</v>
      </c>
      <c r="GI247" s="2" t="n">
        <v>1</v>
      </c>
      <c r="GJ247" s="2" t="n">
        <v>1</v>
      </c>
      <c r="GK247" s="2" t="n">
        <v>1</v>
      </c>
      <c r="GL247" s="2" t="n">
        <v>1</v>
      </c>
      <c r="GM247" s="2" t="n">
        <v>1</v>
      </c>
      <c r="GN247" s="2" t="n">
        <v>2</v>
      </c>
      <c r="GO247" s="2" t="n">
        <v>2</v>
      </c>
      <c r="GP247" s="2" t="n">
        <v>1</v>
      </c>
      <c r="GQ247" s="2" t="n">
        <v>2</v>
      </c>
      <c r="GR247" s="2" t="n">
        <v>1</v>
      </c>
      <c r="GS247" s="2" t="n">
        <v>1</v>
      </c>
      <c r="GT247" s="2" t="n">
        <v>2</v>
      </c>
      <c r="GU247" s="2" t="n">
        <v>2</v>
      </c>
      <c r="GV247" s="2" t="n">
        <v>1</v>
      </c>
      <c r="GW247" s="2" t="n">
        <v>2</v>
      </c>
      <c r="GX247" s="2" t="n">
        <v>2</v>
      </c>
      <c r="GY247" s="2" t="n">
        <v>1</v>
      </c>
      <c r="GZ247" s="2" t="n">
        <v>1</v>
      </c>
      <c r="HA247" s="2" t="n">
        <v>1</v>
      </c>
      <c r="HB247" s="2" t="n">
        <v>2</v>
      </c>
      <c r="HC247" s="2" t="n">
        <v>2</v>
      </c>
      <c r="HD247" s="2" t="n">
        <v>1</v>
      </c>
      <c r="HE247" s="2" t="n">
        <v>1</v>
      </c>
      <c r="HF247" s="2" t="n">
        <v>1</v>
      </c>
      <c r="HG247" s="2" t="n">
        <v>1</v>
      </c>
      <c r="HH247" s="2" t="n">
        <v>1</v>
      </c>
      <c r="HI247" s="2" t="n">
        <v>2</v>
      </c>
      <c r="HJ247" s="2" t="n">
        <v>1</v>
      </c>
      <c r="HK247" s="2" t="n">
        <v>1</v>
      </c>
      <c r="HL247" s="2" t="n">
        <v>1</v>
      </c>
      <c r="HM247" s="2" t="n">
        <v>2</v>
      </c>
      <c r="HN247" s="2" t="n">
        <v>2</v>
      </c>
      <c r="HO247" s="2" t="n">
        <v>3</v>
      </c>
      <c r="HP247" s="2" t="n">
        <v>1</v>
      </c>
      <c r="HQ247" s="2" t="n">
        <v>1</v>
      </c>
      <c r="HR247" s="2" t="n">
        <v>1</v>
      </c>
      <c r="HS247" s="2" t="n">
        <v>1</v>
      </c>
      <c r="HT247" s="2" t="n">
        <v>2</v>
      </c>
      <c r="HU247" s="2" t="n">
        <v>2</v>
      </c>
      <c r="HV247" s="2" t="n">
        <v>1</v>
      </c>
      <c r="HW247" s="2" t="n">
        <v>1</v>
      </c>
      <c r="HX247" s="2" t="n">
        <v>1</v>
      </c>
      <c r="HY247" s="2" t="n">
        <v>1</v>
      </c>
      <c r="HZ247" s="2" t="n">
        <v>2</v>
      </c>
      <c r="IA247" s="2" t="n">
        <v>2</v>
      </c>
      <c r="IB247" s="2" t="n">
        <v>1</v>
      </c>
      <c r="IC247" s="2" t="n">
        <v>1</v>
      </c>
      <c r="ID247" s="2" t="n">
        <v>1</v>
      </c>
      <c r="IE247" s="2" t="n">
        <v>1</v>
      </c>
      <c r="IF247" s="2" t="n">
        <v>3</v>
      </c>
      <c r="IG247" s="2" t="n">
        <v>2</v>
      </c>
      <c r="IH247" s="2" t="n">
        <v>1</v>
      </c>
      <c r="II247" s="2" t="n">
        <v>1</v>
      </c>
      <c r="IJ247" s="2" t="n">
        <v>1</v>
      </c>
      <c r="IK247" s="2" t="n">
        <v>1</v>
      </c>
      <c r="IL247" s="2" t="n">
        <v>1</v>
      </c>
      <c r="IM247" s="2" t="n">
        <v>1</v>
      </c>
      <c r="IN247" s="2" t="n">
        <v>1</v>
      </c>
      <c r="IO247" s="2" t="n">
        <v>1</v>
      </c>
      <c r="IP247" s="2" t="n">
        <v>1</v>
      </c>
      <c r="IQ247" s="2" t="n">
        <v>1</v>
      </c>
      <c r="IR247" s="2" t="n">
        <v>1</v>
      </c>
      <c r="IS247" s="2" t="n">
        <v>1</v>
      </c>
      <c r="IT247" s="2" t="n">
        <v>0</v>
      </c>
    </row>
    <row r="248" customFormat="false" ht="14.4" hidden="false" customHeight="false" outlineLevel="0" collapsed="false">
      <c r="A248" s="0" t="s">
        <v>500</v>
      </c>
      <c r="B248" s="1" t="n">
        <v>203</v>
      </c>
      <c r="C248" s="1" t="n">
        <v>2</v>
      </c>
      <c r="D248" s="1" t="n">
        <v>3</v>
      </c>
      <c r="E248" s="1" t="n">
        <v>1</v>
      </c>
      <c r="F248" s="1" t="n">
        <v>9.71888385875664</v>
      </c>
      <c r="G248" s="1" t="n">
        <v>13.75096359969</v>
      </c>
      <c r="H248" s="1" t="n">
        <v>11.1716663112537</v>
      </c>
      <c r="I248" s="1" t="n">
        <v>8.20767482116586</v>
      </c>
      <c r="J248" s="1" t="n">
        <v>10.0099085525293</v>
      </c>
      <c r="K248" s="1" t="n">
        <v>9.72126384633192</v>
      </c>
      <c r="L248" s="1" t="n">
        <v>11.2801998851971</v>
      </c>
      <c r="M248" s="1" t="n">
        <v>11.1033419878882</v>
      </c>
      <c r="N248" s="1" t="n">
        <v>122.648208930556</v>
      </c>
      <c r="O248" s="1" t="n">
        <v>71.9125199570065</v>
      </c>
      <c r="P248" s="1" t="n">
        <v>102.544964182217</v>
      </c>
      <c r="Q248" s="1" t="n">
        <v>54.6874412402225</v>
      </c>
      <c r="R248" s="1" t="n">
        <v>102.414753220442</v>
      </c>
      <c r="S248" s="1" t="n">
        <v>131.798870207689</v>
      </c>
      <c r="T248" s="1" t="n">
        <v>115.547279789754</v>
      </c>
      <c r="U248" s="1" t="n">
        <v>118.971534025687</v>
      </c>
      <c r="V248" s="1" t="n">
        <v>165.439271112438</v>
      </c>
      <c r="W248" s="1" t="n">
        <v>157.23240542244</v>
      </c>
      <c r="X248" s="1" t="n">
        <v>20.1032447483381</v>
      </c>
      <c r="Y248" s="1" t="n">
        <v>17.225078716784</v>
      </c>
      <c r="Z248" s="1" t="n">
        <v>16.5166</v>
      </c>
      <c r="AA248" s="1" t="n">
        <v>17.6467</v>
      </c>
      <c r="AB248" s="1" t="n">
        <v>11.4789</v>
      </c>
      <c r="AC248" s="1" t="n">
        <v>14.9089</v>
      </c>
      <c r="AD248" s="1" t="n">
        <v>12.9426</v>
      </c>
      <c r="AE248" s="1" t="n">
        <v>7.0522</v>
      </c>
      <c r="AF248" s="1" t="n">
        <v>3.6092</v>
      </c>
      <c r="AG248" s="1" t="n">
        <v>19.9864</v>
      </c>
      <c r="AH248" s="1" t="n">
        <v>16.8068</v>
      </c>
      <c r="AI248" s="1" t="n">
        <v>9.52506740868536</v>
      </c>
      <c r="AJ248" s="1" t="n">
        <v>13.0265192054516</v>
      </c>
      <c r="AK248" s="1" t="n">
        <v>10.1394848656132</v>
      </c>
      <c r="AL248" s="1" t="n">
        <v>1.5512739571075</v>
      </c>
      <c r="AM248" s="1" t="n">
        <v>9.00662722499382</v>
      </c>
      <c r="AN248" s="1" t="n">
        <v>5.8039</v>
      </c>
      <c r="AO248" s="1" t="n">
        <v>10.6304096266325</v>
      </c>
      <c r="AP248" s="1" t="n">
        <v>9.01396300136627</v>
      </c>
      <c r="AQ248" s="1" t="n">
        <v>10.9596433181012</v>
      </c>
      <c r="AR248" s="1" t="n">
        <v>113.058707858538</v>
      </c>
      <c r="AS248" s="1" t="n">
        <v>83.0225310544562</v>
      </c>
      <c r="AT248" s="1" t="n">
        <v>97.5348918931289</v>
      </c>
      <c r="AU248" s="1" t="n">
        <v>99.2207869590184</v>
      </c>
      <c r="AV248" s="1" t="n">
        <v>118.822466090148</v>
      </c>
      <c r="AW248" s="1" t="n">
        <v>126.931414041445</v>
      </c>
      <c r="AX248" s="1" t="n">
        <v>117.017485909385</v>
      </c>
      <c r="AY248" s="1" t="n">
        <v>122.53364120366</v>
      </c>
      <c r="AZ248" s="3" t="e">
        <f aca="false">#NULL!</f>
        <v>#NULL!</v>
      </c>
      <c r="BA248" s="1" t="n">
        <v>163.244321147853</v>
      </c>
      <c r="BB248" s="1" t="n">
        <v>15.5238159654089</v>
      </c>
      <c r="BC248" s="3" t="e">
        <f aca="false">#NULL!</f>
        <v>#NULL!</v>
      </c>
      <c r="BD248" s="1" t="n">
        <v>14.9119</v>
      </c>
      <c r="BE248" s="1" t="n">
        <v>15.792</v>
      </c>
      <c r="BF248" s="1" t="n">
        <v>12.0471</v>
      </c>
      <c r="BG248" s="1" t="n">
        <v>14.5882</v>
      </c>
      <c r="BH248" s="1" t="n">
        <v>13.5819</v>
      </c>
      <c r="BI248" s="1" t="n">
        <v>5.11880000000001</v>
      </c>
      <c r="BJ248" s="1" t="n">
        <v>4.37400000000001</v>
      </c>
      <c r="BK248" s="1" t="n">
        <v>19.6858</v>
      </c>
      <c r="BL248" s="1" t="n">
        <v>15.5276</v>
      </c>
      <c r="BM248" s="1" t="n">
        <v>9.77269117387835</v>
      </c>
      <c r="BN248" s="1" t="n">
        <v>11.5495881437392</v>
      </c>
      <c r="BO248" s="1" t="n">
        <v>8.18212802454227</v>
      </c>
      <c r="BP248" s="1" t="n">
        <v>10.496359927613</v>
      </c>
      <c r="BQ248" s="1" t="n">
        <v>7.98997418080935</v>
      </c>
      <c r="BR248" s="1" t="n">
        <v>5.43140000000001</v>
      </c>
      <c r="BS248" s="1" t="n">
        <v>11.3413198936456</v>
      </c>
      <c r="BT248" s="1" t="n">
        <v>1.33163135256061</v>
      </c>
      <c r="BU248" s="1" t="n">
        <v>9.42774191097741</v>
      </c>
      <c r="BV248" s="1" t="n">
        <v>9.89744506981475</v>
      </c>
      <c r="BW248" s="1" t="n">
        <v>0.109394841985231</v>
      </c>
      <c r="BX248" s="1" t="n">
        <v>31.1641</v>
      </c>
      <c r="BY248" s="1" t="n">
        <v>37.5058</v>
      </c>
      <c r="BZ248" s="1" t="n">
        <v>15.8671</v>
      </c>
      <c r="CA248" s="1" t="n">
        <v>96.249825754582</v>
      </c>
      <c r="CB248" s="1" t="n">
        <v>100.22217579531</v>
      </c>
      <c r="CC248" s="1" t="n">
        <v>96.9219600462043</v>
      </c>
      <c r="CD248" s="1" t="n">
        <v>97.1927111524765</v>
      </c>
      <c r="CE248" s="1" t="n">
        <v>126.282475692416</v>
      </c>
      <c r="CF248" s="1" t="n">
        <v>146.520789848983</v>
      </c>
      <c r="CG248" s="1" t="n">
        <v>125.705031509719</v>
      </c>
      <c r="CH248" s="1" t="n">
        <v>127.752964444613</v>
      </c>
      <c r="CI248" s="1" t="n">
        <v>163.527998450108</v>
      </c>
      <c r="CJ248" s="1" t="n">
        <v>165.885328801319</v>
      </c>
      <c r="CK248" s="1" t="n">
        <v>0.672134291622259</v>
      </c>
      <c r="CL248" s="1" t="n">
        <v>3.02946464283357</v>
      </c>
      <c r="CM248" s="1" t="n">
        <v>19.4422</v>
      </c>
      <c r="CN248" s="1" t="n">
        <v>23.7388</v>
      </c>
      <c r="CO248" s="1" t="n">
        <v>13.4011</v>
      </c>
      <c r="CP248" s="1" t="n">
        <v>15.3787</v>
      </c>
      <c r="CQ248" s="1" t="n">
        <v>11.5857</v>
      </c>
      <c r="CR248" s="1" t="n">
        <v>4.62159999999999</v>
      </c>
      <c r="CS248" s="1" t="n">
        <v>3.2058</v>
      </c>
      <c r="CT248" s="1" t="n">
        <v>6.91869999999999</v>
      </c>
      <c r="CU248" s="1" t="n">
        <v>20.0939</v>
      </c>
      <c r="CV248" s="1" t="n">
        <v>14.3399</v>
      </c>
      <c r="CW248" s="1" t="n">
        <v>6.98671626230807</v>
      </c>
      <c r="CX248" s="1" t="n">
        <v>11.3887478912302</v>
      </c>
      <c r="CY248" s="1" t="n">
        <v>9.09080700103131</v>
      </c>
      <c r="CZ248" s="1" t="n">
        <v>10.0211453761534</v>
      </c>
      <c r="DA248" s="1" t="n">
        <v>9.32078150103307</v>
      </c>
      <c r="DB248" s="1" t="n">
        <v>11.5996094248901</v>
      </c>
      <c r="DC248" s="1" t="n">
        <v>9.9851415267887</v>
      </c>
      <c r="DD248" s="1" t="n">
        <v>6.12090000000001</v>
      </c>
      <c r="DE248" s="1" t="n">
        <v>10.1784681706041</v>
      </c>
      <c r="DF248" s="1" t="n">
        <v>91.1455915809445</v>
      </c>
      <c r="DG248" s="1" t="n">
        <v>98.5229404428795</v>
      </c>
      <c r="DH248" s="1" t="n">
        <v>88.2092029731606</v>
      </c>
      <c r="DI248" s="1" t="n">
        <v>88.3254790355929</v>
      </c>
      <c r="DJ248" s="1" t="n">
        <v>119.20128382531</v>
      </c>
      <c r="DK248" s="1" t="n">
        <v>126.285957952276</v>
      </c>
      <c r="DL248" s="1" t="n">
        <v>124.732894037551</v>
      </c>
      <c r="DM248" s="1" t="n">
        <v>128.118279784393</v>
      </c>
      <c r="DN248" s="1" t="n">
        <v>170.331467976176</v>
      </c>
      <c r="DO248" s="1" t="n">
        <v>176.534682008754</v>
      </c>
      <c r="DP248" s="1" t="n">
        <v>2.93638860778399</v>
      </c>
      <c r="DQ248" s="1" t="n">
        <v>10.1974614072866</v>
      </c>
      <c r="DR248" s="1" t="n">
        <v>20.933</v>
      </c>
      <c r="DS248" s="1" t="n">
        <v>21.2254</v>
      </c>
      <c r="DT248" s="1" t="n">
        <v>14.8356</v>
      </c>
      <c r="DU248" s="1" t="n">
        <v>15.6794</v>
      </c>
      <c r="DV248" s="1" t="n">
        <v>11.2448</v>
      </c>
      <c r="DW248" s="1" t="n">
        <v>8.89299999999999</v>
      </c>
      <c r="DX248" s="1" t="n">
        <v>8.11409999999999</v>
      </c>
      <c r="DY248" s="1" t="n">
        <v>5.5779</v>
      </c>
      <c r="DZ248" s="1" t="n">
        <v>19.5385</v>
      </c>
      <c r="EA248" s="1" t="n">
        <v>14.1155</v>
      </c>
      <c r="EB248" s="1" t="n">
        <v>14.6468</v>
      </c>
      <c r="EC248" s="1" t="n">
        <v>21.9213</v>
      </c>
      <c r="ED248" s="1" t="n">
        <v>13.4978</v>
      </c>
      <c r="EE248" s="1" t="n">
        <v>15.5331</v>
      </c>
      <c r="EF248" s="1" t="n">
        <v>8.58609999999999</v>
      </c>
      <c r="EG248" s="1" t="n">
        <v>7.35899426688186</v>
      </c>
      <c r="EH248" s="1" t="n">
        <v>12.0784669954428</v>
      </c>
      <c r="EI248" s="1" t="n">
        <v>7.84853646675608</v>
      </c>
      <c r="EJ248" s="1" t="n">
        <v>11.8859524506873</v>
      </c>
      <c r="EK248" s="1" t="n">
        <v>0.33014614321234</v>
      </c>
      <c r="EL248" s="1" t="n">
        <v>8.22707679434194</v>
      </c>
      <c r="EM248" s="1" t="n">
        <v>6.6537</v>
      </c>
      <c r="EN248" s="1" t="n">
        <v>11.2963655062148</v>
      </c>
      <c r="EO248" s="1" t="n">
        <v>7.67464539441401</v>
      </c>
      <c r="EP248" s="1" t="n">
        <v>10.720481543289</v>
      </c>
      <c r="EQ248" s="1" t="n">
        <v>34.0152</v>
      </c>
      <c r="ER248" s="1" t="n">
        <v>38.0909</v>
      </c>
      <c r="ES248" s="1" t="n">
        <v>83.3337737223938</v>
      </c>
      <c r="ET248" s="1" t="n">
        <v>103.704449610935</v>
      </c>
      <c r="EU248" s="1" t="n">
        <v>91.8102084348741</v>
      </c>
      <c r="EV248" s="1" t="n">
        <v>100.648364693633</v>
      </c>
      <c r="EW248" s="1" t="n">
        <v>129.667815592318</v>
      </c>
      <c r="EX248" s="1" t="n">
        <v>131.240328515085</v>
      </c>
      <c r="EY248" s="1" t="n">
        <v>125.568887009825</v>
      </c>
      <c r="EZ248" s="1" t="n">
        <v>137.324709281221</v>
      </c>
      <c r="FA248" s="1" t="n">
        <v>172.961776666671</v>
      </c>
      <c r="FB248" s="1" t="n">
        <v>167.541426871492</v>
      </c>
      <c r="FC248" s="1" t="n">
        <v>8.47643471248033</v>
      </c>
      <c r="FD248" s="1" t="n">
        <v>3.05608491730161</v>
      </c>
      <c r="FE248" s="1" t="n">
        <v>24.3852</v>
      </c>
      <c r="FF248" s="1" t="n">
        <v>26.117</v>
      </c>
      <c r="FG248" s="1" t="n">
        <v>15.7357</v>
      </c>
      <c r="FH248" s="1" t="n">
        <v>14.3886</v>
      </c>
      <c r="FI248" s="1" t="n">
        <v>11.2043</v>
      </c>
      <c r="FJ248" s="1" t="n">
        <v>10.2755</v>
      </c>
      <c r="FK248" s="1" t="n">
        <v>10.4716</v>
      </c>
      <c r="FL248" s="1" t="n">
        <v>21.014</v>
      </c>
      <c r="FM248" s="1" t="n">
        <v>6.20399999999999</v>
      </c>
      <c r="FN248" s="1" t="n">
        <v>21.0869</v>
      </c>
      <c r="FO248" s="1" t="n">
        <v>15.5356</v>
      </c>
      <c r="FP248" s="2" t="n">
        <v>155</v>
      </c>
      <c r="FQ248" s="2" t="n">
        <v>46</v>
      </c>
      <c r="FR248" s="2" t="n">
        <v>1</v>
      </c>
      <c r="FS248" s="2" t="n">
        <v>1</v>
      </c>
      <c r="FT248" s="2" t="n">
        <v>1</v>
      </c>
      <c r="FU248" s="2" t="n">
        <v>2</v>
      </c>
      <c r="FV248" s="2" t="n">
        <v>3</v>
      </c>
      <c r="FW248" s="2" t="n">
        <v>3</v>
      </c>
      <c r="FX248" s="2" t="n">
        <v>1</v>
      </c>
      <c r="FY248" s="2" t="n">
        <v>1</v>
      </c>
      <c r="FZ248" s="2" t="n">
        <v>3</v>
      </c>
      <c r="GA248" s="2" t="n">
        <v>1</v>
      </c>
      <c r="GB248" s="2" t="n">
        <v>3</v>
      </c>
      <c r="GC248" s="2" t="n">
        <v>1</v>
      </c>
      <c r="GD248" s="2" t="n">
        <v>4</v>
      </c>
      <c r="GE248" s="2" t="n">
        <v>1</v>
      </c>
      <c r="GF248" s="2" t="n">
        <v>1</v>
      </c>
      <c r="GG248" s="2" t="n">
        <v>1</v>
      </c>
      <c r="GH248" s="2" t="n">
        <v>2</v>
      </c>
      <c r="GI248" s="2" t="n">
        <v>1</v>
      </c>
      <c r="GJ248" s="2" t="n">
        <v>2</v>
      </c>
      <c r="GK248" s="2" t="n">
        <v>1</v>
      </c>
      <c r="GL248" s="2" t="n">
        <v>2</v>
      </c>
      <c r="GM248" s="2" t="n">
        <v>1</v>
      </c>
      <c r="GN248" s="2" t="n">
        <v>1</v>
      </c>
      <c r="GO248" s="2" t="n">
        <v>1</v>
      </c>
      <c r="GP248" s="2" t="n">
        <v>2</v>
      </c>
      <c r="GQ248" s="2" t="n">
        <v>2</v>
      </c>
      <c r="GR248" s="2" t="n">
        <v>3</v>
      </c>
      <c r="GS248" s="2" t="n">
        <v>2</v>
      </c>
      <c r="GT248" s="2" t="n">
        <v>2</v>
      </c>
      <c r="GU248" s="2" t="n">
        <v>1</v>
      </c>
      <c r="GV248" s="2" t="n">
        <v>1</v>
      </c>
      <c r="GW248" s="2" t="n">
        <v>1</v>
      </c>
      <c r="GX248" s="2" t="n">
        <v>1</v>
      </c>
      <c r="GY248" s="2" t="n">
        <v>1</v>
      </c>
      <c r="GZ248" s="2" t="n">
        <v>1</v>
      </c>
      <c r="HA248" s="2" t="n">
        <v>1</v>
      </c>
      <c r="HB248" s="2" t="n">
        <v>2</v>
      </c>
      <c r="HC248" s="2" t="n">
        <v>2</v>
      </c>
      <c r="HD248" s="2" t="n">
        <v>1</v>
      </c>
      <c r="HE248" s="2" t="n">
        <v>1</v>
      </c>
      <c r="HF248" s="2" t="n">
        <v>1</v>
      </c>
      <c r="HG248" s="2" t="n">
        <v>1</v>
      </c>
      <c r="HH248" s="2" t="n">
        <v>1</v>
      </c>
      <c r="HI248" s="2" t="n">
        <v>1</v>
      </c>
      <c r="HJ248" s="2" t="n">
        <v>1</v>
      </c>
      <c r="HK248" s="2" t="n">
        <v>1</v>
      </c>
      <c r="HL248" s="2" t="n">
        <v>1</v>
      </c>
      <c r="HM248" s="2" t="n">
        <v>1</v>
      </c>
      <c r="HN248" s="2" t="n">
        <v>1</v>
      </c>
      <c r="HO248" s="2" t="n">
        <v>3</v>
      </c>
      <c r="HP248" s="2" t="n">
        <v>2</v>
      </c>
      <c r="HQ248" s="2" t="n">
        <v>2</v>
      </c>
      <c r="HR248" s="2" t="n">
        <v>2</v>
      </c>
      <c r="HS248" s="2" t="n">
        <v>2</v>
      </c>
      <c r="HT248" s="2" t="n">
        <v>2</v>
      </c>
      <c r="HU248" s="2" t="n">
        <v>4</v>
      </c>
      <c r="HV248" s="2" t="n">
        <v>1</v>
      </c>
      <c r="HW248" s="2" t="n">
        <v>1</v>
      </c>
      <c r="HX248" s="2" t="n">
        <v>2</v>
      </c>
      <c r="HY248" s="2" t="n">
        <v>1</v>
      </c>
      <c r="HZ248" s="2" t="n">
        <v>4</v>
      </c>
      <c r="IA248" s="2" t="n">
        <v>2</v>
      </c>
      <c r="IB248" s="2" t="n">
        <v>2</v>
      </c>
      <c r="IC248" s="2" t="n">
        <v>2</v>
      </c>
      <c r="ID248" s="2" t="n">
        <v>2</v>
      </c>
      <c r="IE248" s="2" t="n">
        <v>2</v>
      </c>
      <c r="IF248" s="2" t="n">
        <v>3</v>
      </c>
      <c r="IG248" s="2" t="n">
        <v>1</v>
      </c>
      <c r="IH248" s="2" t="n">
        <v>1</v>
      </c>
      <c r="II248" s="2" t="n">
        <v>1</v>
      </c>
      <c r="IJ248" s="2" t="n">
        <v>1</v>
      </c>
      <c r="IK248" s="2" t="n">
        <v>1</v>
      </c>
      <c r="IL248" s="2" t="n">
        <v>1</v>
      </c>
      <c r="IM248" s="2" t="n">
        <v>2</v>
      </c>
      <c r="IN248" s="2" t="n">
        <v>1</v>
      </c>
      <c r="IO248" s="2" t="n">
        <v>1</v>
      </c>
      <c r="IP248" s="2" t="n">
        <v>1</v>
      </c>
      <c r="IQ248" s="2" t="n">
        <v>1</v>
      </c>
      <c r="IR248" s="2" t="n">
        <v>1</v>
      </c>
      <c r="IS248" s="2" t="n">
        <v>1</v>
      </c>
      <c r="IT248" s="2" t="n">
        <v>0</v>
      </c>
    </row>
    <row r="249" customFormat="false" ht="14.4" hidden="false" customHeight="false" outlineLevel="0" collapsed="false">
      <c r="A249" s="0" t="s">
        <v>501</v>
      </c>
      <c r="B249" s="1" t="n">
        <v>204</v>
      </c>
      <c r="C249" s="1" t="n">
        <v>2</v>
      </c>
      <c r="D249" s="1" t="n">
        <v>3</v>
      </c>
      <c r="E249" s="1" t="n">
        <v>1</v>
      </c>
      <c r="F249" s="1" t="n">
        <v>7.70902137044646</v>
      </c>
      <c r="G249" s="1" t="n">
        <v>10.7238001869673</v>
      </c>
      <c r="H249" s="1" t="n">
        <v>6.99392165455119</v>
      </c>
      <c r="I249" s="1" t="n">
        <v>8.993399697</v>
      </c>
      <c r="J249" s="1" t="n">
        <v>13.481209185381</v>
      </c>
      <c r="K249" s="1" t="n">
        <v>9.77251398412913</v>
      </c>
      <c r="L249" s="1" t="n">
        <v>11.2675223589749</v>
      </c>
      <c r="M249" s="1" t="n">
        <v>9.91257230087123</v>
      </c>
      <c r="N249" s="1" t="n">
        <v>84.1411653080079</v>
      </c>
      <c r="O249" s="1" t="n">
        <v>79.6725460156543</v>
      </c>
      <c r="P249" s="1" t="n">
        <v>97.5111776711074</v>
      </c>
      <c r="Q249" s="1" t="n">
        <v>93.9189367912571</v>
      </c>
      <c r="R249" s="1" t="n">
        <v>145.285141651152</v>
      </c>
      <c r="S249" s="1" t="n">
        <v>142.708592054893</v>
      </c>
      <c r="T249" s="1" t="n">
        <v>129.85346846013</v>
      </c>
      <c r="U249" s="1" t="n">
        <v>125.84053824096</v>
      </c>
      <c r="V249" s="1" t="n">
        <v>163.813711323662</v>
      </c>
      <c r="W249" s="1" t="n">
        <v>168.569885537635</v>
      </c>
      <c r="X249" s="1" t="n">
        <v>13.3700123630995</v>
      </c>
      <c r="Y249" s="1" t="n">
        <v>14.2463907756028</v>
      </c>
      <c r="Z249" s="1" t="n">
        <v>13.046</v>
      </c>
      <c r="AA249" s="1" t="n">
        <v>17.9851</v>
      </c>
      <c r="AB249" s="1" t="n">
        <v>12.5515</v>
      </c>
      <c r="AC249" s="1" t="n">
        <v>15.0476</v>
      </c>
      <c r="AD249" s="1" t="n">
        <v>11.0686</v>
      </c>
      <c r="AE249" s="1" t="n">
        <v>1.94609999999999</v>
      </c>
      <c r="AF249" s="1" t="n">
        <v>4.83160000000001</v>
      </c>
      <c r="AG249" s="1" t="n">
        <v>20.8534</v>
      </c>
      <c r="AH249" s="1" t="n">
        <v>13.4526</v>
      </c>
      <c r="AI249" s="1" t="n">
        <v>9.36328703928272</v>
      </c>
      <c r="AJ249" s="1" t="n">
        <v>10.6549691979846</v>
      </c>
      <c r="AK249" s="1" t="n">
        <v>12.5019552358821</v>
      </c>
      <c r="AL249" s="1" t="n">
        <v>11.2356525711683</v>
      </c>
      <c r="AM249" s="1" t="n">
        <v>9.30993695521082</v>
      </c>
      <c r="AN249" s="1" t="n">
        <v>5.9127</v>
      </c>
      <c r="AO249" s="1" t="n">
        <v>9.45964600077613</v>
      </c>
      <c r="AP249" s="1" t="n">
        <v>9.07756664530755</v>
      </c>
      <c r="AQ249" s="1" t="n">
        <v>10.7868955506206</v>
      </c>
      <c r="AR249" s="1" t="n">
        <v>103.416966707065</v>
      </c>
      <c r="AS249" s="1" t="n">
        <v>90.6711167162642</v>
      </c>
      <c r="AT249" s="1" t="n">
        <v>96.4021779156668</v>
      </c>
      <c r="AU249" s="1" t="n">
        <v>88.3070017082554</v>
      </c>
      <c r="AV249" s="1" t="n">
        <v>140.606415858997</v>
      </c>
      <c r="AW249" s="1" t="n">
        <v>142.737326128067</v>
      </c>
      <c r="AX249" s="1" t="n">
        <v>139.593232404654</v>
      </c>
      <c r="AY249" s="1" t="n">
        <v>123.193459132295</v>
      </c>
      <c r="AZ249" s="1" t="n">
        <v>165.911916576671</v>
      </c>
      <c r="BA249" s="1" t="n">
        <v>175.290820376078</v>
      </c>
      <c r="BB249" s="1" t="n">
        <v>7.0147887913978</v>
      </c>
      <c r="BC249" s="1" t="n">
        <v>2.3641150080086</v>
      </c>
      <c r="BD249" s="1" t="n">
        <v>18.5359</v>
      </c>
      <c r="BE249" s="1" t="n">
        <v>18.1407</v>
      </c>
      <c r="BF249" s="1" t="n">
        <v>11.9185</v>
      </c>
      <c r="BG249" s="1" t="n">
        <v>15.0828</v>
      </c>
      <c r="BH249" s="1" t="n">
        <v>10.9096</v>
      </c>
      <c r="BI249" s="1" t="n">
        <v>2.7398</v>
      </c>
      <c r="BJ249" s="1" t="n">
        <v>0.870899999999992</v>
      </c>
      <c r="BK249" s="1" t="n">
        <v>23.6826</v>
      </c>
      <c r="BL249" s="1" t="n">
        <v>14.0971</v>
      </c>
      <c r="BM249" s="1" t="n">
        <v>7.25473056425943</v>
      </c>
      <c r="BN249" s="1" t="n">
        <v>9.94617191285167</v>
      </c>
      <c r="BO249" s="1" t="n">
        <v>8.21664494669205</v>
      </c>
      <c r="BP249" s="1" t="n">
        <v>11.17258197061</v>
      </c>
      <c r="BQ249" s="1" t="n">
        <v>8.08237190495463</v>
      </c>
      <c r="BR249" s="1" t="n">
        <v>6.7552</v>
      </c>
      <c r="BS249" s="1" t="n">
        <v>8.35860483214751</v>
      </c>
      <c r="BT249" s="1" t="n">
        <v>0.652588808317848</v>
      </c>
      <c r="BU249" s="1" t="n">
        <v>8.75081193604343</v>
      </c>
      <c r="BV249" s="1" t="n">
        <v>11.1367771954008</v>
      </c>
      <c r="BW249" s="1" t="n">
        <v>1.00627923415537</v>
      </c>
      <c r="BX249" s="1" t="n">
        <v>35.5768</v>
      </c>
      <c r="BY249" s="1" t="n">
        <v>40.0887</v>
      </c>
      <c r="BZ249" s="1" t="n">
        <v>19.4434</v>
      </c>
      <c r="CA249" s="1" t="n">
        <v>92.4867356246426</v>
      </c>
      <c r="CB249" s="1" t="n">
        <v>98.9370399365576</v>
      </c>
      <c r="CC249" s="1" t="n">
        <v>88.9300238350637</v>
      </c>
      <c r="CD249" s="1" t="n">
        <v>97.5744333150016</v>
      </c>
      <c r="CE249" s="1" t="n">
        <v>125.677647644233</v>
      </c>
      <c r="CF249" s="1" t="n">
        <v>122.49090015005</v>
      </c>
      <c r="CG249" s="1" t="n">
        <v>126.573231252546</v>
      </c>
      <c r="CH249" s="1" t="n">
        <v>130.781442691993</v>
      </c>
      <c r="CI249" s="1" t="n">
        <v>168.5762244388</v>
      </c>
      <c r="CJ249" s="1" t="n">
        <v>173.495542849935</v>
      </c>
      <c r="CK249" s="1" t="n">
        <v>3.5567117895788</v>
      </c>
      <c r="CL249" s="1" t="n">
        <v>1.36260662155595</v>
      </c>
      <c r="CM249" s="1" t="n">
        <v>19.3504</v>
      </c>
      <c r="CN249" s="1" t="n">
        <v>25.6073</v>
      </c>
      <c r="CO249" s="1" t="n">
        <v>13.5454</v>
      </c>
      <c r="CP249" s="1" t="n">
        <v>14.3964</v>
      </c>
      <c r="CQ249" s="1" t="n">
        <v>10.5961</v>
      </c>
      <c r="CR249" s="1" t="n">
        <v>6.04599999999999</v>
      </c>
      <c r="CS249" s="1" t="n">
        <v>6.6806</v>
      </c>
      <c r="CT249" s="1" t="n">
        <v>4.7498</v>
      </c>
      <c r="CU249" s="1" t="n">
        <v>24.2642</v>
      </c>
      <c r="CV249" s="1" t="n">
        <v>13.6319</v>
      </c>
      <c r="CW249" s="1" t="n">
        <v>5.20472659224286</v>
      </c>
      <c r="CX249" s="1" t="n">
        <v>9.07971089737989</v>
      </c>
      <c r="CY249" s="1" t="n">
        <v>7.12649507892906</v>
      </c>
      <c r="CZ249" s="1" t="n">
        <v>11.5409892647901</v>
      </c>
      <c r="DA249" s="1" t="n">
        <v>8.14769235243943</v>
      </c>
      <c r="DB249" s="1" t="n">
        <v>12.5167872259618</v>
      </c>
      <c r="DC249" s="1" t="n">
        <v>8.34836049053943</v>
      </c>
      <c r="DD249" s="1" t="n">
        <v>6.33839999999999</v>
      </c>
      <c r="DE249" s="1" t="n">
        <v>13.0362311773764</v>
      </c>
      <c r="DF249" s="1" t="n">
        <v>92.0524346811659</v>
      </c>
      <c r="DG249" s="1" t="n">
        <v>105.526125821997</v>
      </c>
      <c r="DH249" s="1" t="n">
        <v>93.0896243197639</v>
      </c>
      <c r="DI249" s="1" t="n">
        <v>102.678588867835</v>
      </c>
      <c r="DJ249" s="1" t="n">
        <v>131.90450581487</v>
      </c>
      <c r="DK249" s="1" t="n">
        <v>121.176386819657</v>
      </c>
      <c r="DL249" s="1" t="n">
        <v>119.604782686012</v>
      </c>
      <c r="DM249" s="1" t="n">
        <v>120.789858508241</v>
      </c>
      <c r="DN249" s="1" t="n">
        <v>162.421439496837</v>
      </c>
      <c r="DO249" s="1" t="n">
        <v>164.231786812401</v>
      </c>
      <c r="DP249" s="1" t="n">
        <v>1.03718963859714</v>
      </c>
      <c r="DQ249" s="1" t="n">
        <v>2.84753695416268</v>
      </c>
      <c r="DR249" s="1" t="n">
        <v>18.3969</v>
      </c>
      <c r="DS249" s="1" t="n">
        <v>23.915</v>
      </c>
      <c r="DT249" s="1" t="n">
        <v>18.9196</v>
      </c>
      <c r="DU249" s="1" t="n">
        <v>18.0977</v>
      </c>
      <c r="DV249" s="1" t="n">
        <v>11.3031</v>
      </c>
      <c r="DW249" s="1" t="n">
        <v>4.3309</v>
      </c>
      <c r="DX249" s="1" t="n">
        <v>7.85420000000001</v>
      </c>
      <c r="DY249" s="1" t="n">
        <v>6.13460000000001</v>
      </c>
      <c r="DZ249" s="3" t="e">
        <f aca="false">#NULL!</f>
        <v>#NULL!</v>
      </c>
      <c r="EA249" s="1" t="n">
        <v>16.5904</v>
      </c>
      <c r="EB249" s="1" t="n">
        <v>18.387</v>
      </c>
      <c r="EC249" s="1" t="n">
        <v>26.766</v>
      </c>
      <c r="ED249" s="1" t="n">
        <v>10.7225</v>
      </c>
      <c r="EE249" s="1" t="n">
        <v>13.1178</v>
      </c>
      <c r="EF249" s="1" t="n">
        <v>8.94050000000004</v>
      </c>
      <c r="EG249" s="1" t="n">
        <v>6.9516842031266</v>
      </c>
      <c r="EH249" s="1" t="n">
        <v>13.5676706316891</v>
      </c>
      <c r="EI249" s="1" t="n">
        <v>9.59576997535893</v>
      </c>
      <c r="EJ249" s="1" t="n">
        <v>14.835081113698</v>
      </c>
      <c r="EK249" s="1" t="n">
        <v>0.394495775999714</v>
      </c>
      <c r="EL249" s="1" t="n">
        <v>9.62121234616511</v>
      </c>
      <c r="EM249" s="1" t="n">
        <v>9.4866</v>
      </c>
      <c r="EN249" s="1" t="n">
        <v>9.21777570675271</v>
      </c>
      <c r="EO249" s="1" t="n">
        <v>7.38167446992889</v>
      </c>
      <c r="EP249" s="1" t="n">
        <v>9.18996705598014</v>
      </c>
      <c r="EQ249" s="1" t="n">
        <v>29.8536</v>
      </c>
      <c r="ER249" s="1" t="n">
        <v>28.118</v>
      </c>
      <c r="ES249" s="1" t="n">
        <v>109.639775678995</v>
      </c>
      <c r="ET249" s="1" t="n">
        <v>111.15153911201</v>
      </c>
      <c r="EU249" s="1" t="n">
        <v>103.475950055075</v>
      </c>
      <c r="EV249" s="1" t="n">
        <v>89.2800022669222</v>
      </c>
      <c r="EW249" s="1" t="n">
        <v>154.67411987861</v>
      </c>
      <c r="EX249" s="1" t="n">
        <v>149.994086755005</v>
      </c>
      <c r="EY249" s="1" t="n">
        <v>154.917737921951</v>
      </c>
      <c r="EZ249" s="1" t="n">
        <v>155.04699824168</v>
      </c>
      <c r="FA249" s="1" t="n">
        <v>139.208685208995</v>
      </c>
      <c r="FB249" s="1" t="n">
        <v>167.244047678003</v>
      </c>
      <c r="FC249" s="1" t="n">
        <v>6.16382562391951</v>
      </c>
      <c r="FD249" s="1" t="n">
        <v>21.8715368450881</v>
      </c>
      <c r="FE249" s="1" t="n">
        <v>22.2002</v>
      </c>
      <c r="FF249" s="1" t="n">
        <v>28.7912</v>
      </c>
      <c r="FG249" s="1" t="n">
        <v>16.4385</v>
      </c>
      <c r="FH249" s="1" t="n">
        <v>17.5342</v>
      </c>
      <c r="FI249" s="1" t="n">
        <v>13.0256</v>
      </c>
      <c r="FJ249" s="1" t="n">
        <v>9.313</v>
      </c>
      <c r="FK249" s="1" t="n">
        <v>6.5377</v>
      </c>
      <c r="FL249" s="1" t="n">
        <v>19.8448</v>
      </c>
      <c r="FM249" s="1" t="n">
        <v>8.6031</v>
      </c>
      <c r="FN249" s="1" t="n">
        <v>23.5168</v>
      </c>
      <c r="FO249" s="1" t="n">
        <v>14.949</v>
      </c>
      <c r="FP249" s="2" t="n">
        <v>162</v>
      </c>
      <c r="FQ249" s="2" t="n">
        <v>58</v>
      </c>
      <c r="FR249" s="2" t="n">
        <v>2</v>
      </c>
      <c r="FS249" s="2" t="n">
        <v>2</v>
      </c>
      <c r="FT249" s="2" t="n">
        <v>1</v>
      </c>
      <c r="FU249" s="2" t="n">
        <v>1</v>
      </c>
      <c r="FV249" s="2" t="n">
        <v>1</v>
      </c>
      <c r="FW249" s="2" t="n">
        <v>1</v>
      </c>
      <c r="FX249" s="2" t="n">
        <v>1</v>
      </c>
      <c r="FY249" s="2" t="n">
        <v>1</v>
      </c>
      <c r="FZ249" s="2" t="n">
        <v>1</v>
      </c>
      <c r="GA249" s="2" t="n">
        <v>1</v>
      </c>
      <c r="GB249" s="2" t="n">
        <v>2</v>
      </c>
      <c r="GC249" s="2" t="n">
        <v>4</v>
      </c>
      <c r="GD249" s="2" t="n">
        <v>1</v>
      </c>
      <c r="GE249" s="2" t="n">
        <v>3</v>
      </c>
      <c r="GF249" s="2" t="n">
        <v>1</v>
      </c>
      <c r="GG249" s="2" t="n">
        <v>1</v>
      </c>
      <c r="GH249" s="2" t="n">
        <v>1</v>
      </c>
      <c r="GI249" s="2" t="n">
        <v>4</v>
      </c>
      <c r="GJ249" s="2" t="n">
        <v>2</v>
      </c>
      <c r="GK249" s="2" t="n">
        <v>2</v>
      </c>
      <c r="GL249" s="2" t="n">
        <v>3</v>
      </c>
      <c r="GM249" s="2" t="n">
        <v>4</v>
      </c>
      <c r="GN249" s="2" t="n">
        <v>3</v>
      </c>
      <c r="GO249" s="2" t="n">
        <v>2</v>
      </c>
      <c r="GP249" s="2" t="n">
        <v>2</v>
      </c>
      <c r="GQ249" s="2" t="n">
        <v>2</v>
      </c>
      <c r="GR249" s="2" t="n">
        <v>1</v>
      </c>
      <c r="GS249" s="2" t="n">
        <v>3</v>
      </c>
      <c r="GT249" s="2" t="n">
        <v>4</v>
      </c>
      <c r="GU249" s="2" t="n">
        <v>2</v>
      </c>
      <c r="GV249" s="2" t="n">
        <v>1</v>
      </c>
      <c r="GW249" s="2" t="n">
        <v>2</v>
      </c>
      <c r="GX249" s="2" t="n">
        <v>1</v>
      </c>
      <c r="GY249" s="2" t="n">
        <v>4</v>
      </c>
      <c r="GZ249" s="2" t="n">
        <v>2</v>
      </c>
      <c r="HA249" s="2" t="n">
        <v>2</v>
      </c>
      <c r="HB249" s="2" t="n">
        <v>2</v>
      </c>
      <c r="HC249" s="2" t="n">
        <v>2</v>
      </c>
      <c r="HD249" s="2" t="n">
        <v>2</v>
      </c>
      <c r="HE249" s="2" t="n">
        <v>4</v>
      </c>
      <c r="HF249" s="2" t="n">
        <v>2</v>
      </c>
      <c r="HG249" s="2" t="n">
        <v>2</v>
      </c>
      <c r="HH249" s="2" t="n">
        <v>2</v>
      </c>
      <c r="HI249" s="2" t="n">
        <v>2</v>
      </c>
      <c r="HJ249" s="2" t="n">
        <v>2</v>
      </c>
      <c r="HK249" s="2" t="n">
        <v>2</v>
      </c>
      <c r="HL249" s="2" t="n">
        <v>2</v>
      </c>
      <c r="HM249" s="2" t="n">
        <v>2</v>
      </c>
      <c r="HN249" s="2" t="n">
        <v>2</v>
      </c>
      <c r="HO249" s="2" t="n">
        <v>2</v>
      </c>
      <c r="HP249" s="2" t="n">
        <v>2</v>
      </c>
      <c r="HQ249" s="2" t="n">
        <v>2</v>
      </c>
      <c r="HR249" s="2" t="n">
        <v>3</v>
      </c>
      <c r="HS249" s="2" t="n">
        <v>2</v>
      </c>
      <c r="HT249" s="2" t="n">
        <v>2</v>
      </c>
      <c r="HU249" s="2" t="n">
        <v>4</v>
      </c>
      <c r="HV249" s="2" t="n">
        <v>1</v>
      </c>
      <c r="HW249" s="2" t="n">
        <v>1</v>
      </c>
      <c r="HX249" s="2" t="n">
        <v>1</v>
      </c>
      <c r="HY249" s="2" t="n">
        <v>1</v>
      </c>
      <c r="HZ249" s="2" t="n">
        <v>2</v>
      </c>
      <c r="IA249" s="2" t="n">
        <v>3</v>
      </c>
      <c r="IB249" s="2" t="n">
        <v>1</v>
      </c>
      <c r="IC249" s="2" t="n">
        <v>1</v>
      </c>
      <c r="ID249" s="2" t="n">
        <v>3</v>
      </c>
      <c r="IE249" s="2" t="n">
        <v>1</v>
      </c>
      <c r="IF249" s="2" t="n">
        <v>3</v>
      </c>
      <c r="IG249" s="2" t="n">
        <v>4</v>
      </c>
      <c r="IH249" s="2" t="n">
        <v>1</v>
      </c>
      <c r="II249" s="2" t="n">
        <v>1</v>
      </c>
      <c r="IJ249" s="2" t="n">
        <v>1</v>
      </c>
      <c r="IK249" s="2" t="n">
        <v>1</v>
      </c>
      <c r="IL249" s="2" t="n">
        <v>2</v>
      </c>
      <c r="IM249" s="2" t="n">
        <v>3</v>
      </c>
      <c r="IN249" s="2" t="n">
        <v>1</v>
      </c>
      <c r="IO249" s="2" t="n">
        <v>1</v>
      </c>
      <c r="IP249" s="2" t="n">
        <v>2</v>
      </c>
      <c r="IQ249" s="2" t="n">
        <v>2</v>
      </c>
      <c r="IR249" s="2" t="n">
        <v>4</v>
      </c>
      <c r="IS249" s="2" t="n">
        <v>4</v>
      </c>
      <c r="IT249" s="2" t="n">
        <v>0</v>
      </c>
    </row>
    <row r="250" customFormat="false" ht="14.4" hidden="false" customHeight="false" outlineLevel="0" collapsed="false">
      <c r="A250" s="0" t="s">
        <v>502</v>
      </c>
      <c r="B250" s="1" t="n">
        <v>205</v>
      </c>
      <c r="C250" s="1" t="n">
        <v>2</v>
      </c>
      <c r="D250" s="1" t="n">
        <v>3</v>
      </c>
      <c r="E250" s="1" t="n">
        <v>1</v>
      </c>
      <c r="F250" s="1" t="n">
        <v>9.1413936989936</v>
      </c>
      <c r="G250" s="1" t="n">
        <v>10.5922445539178</v>
      </c>
      <c r="H250" s="1" t="n">
        <v>13.4114339874601</v>
      </c>
      <c r="I250" s="1" t="n">
        <v>11.6945477022414</v>
      </c>
      <c r="J250" s="1" t="n">
        <v>11.1925757455556</v>
      </c>
      <c r="K250" s="1" t="n">
        <v>10.7369210670471</v>
      </c>
      <c r="L250" s="1" t="n">
        <v>14.2965915836608</v>
      </c>
      <c r="M250" s="1" t="n">
        <v>9.05102672960364</v>
      </c>
      <c r="N250" s="1" t="n">
        <v>93.1130375843366</v>
      </c>
      <c r="O250" s="1" t="n">
        <v>98.9379134742798</v>
      </c>
      <c r="P250" s="1" t="n">
        <v>113.015763918178</v>
      </c>
      <c r="Q250" s="1" t="n">
        <v>80.917915334399</v>
      </c>
      <c r="R250" s="1" t="n">
        <v>145.427314132582</v>
      </c>
      <c r="S250" s="1" t="n">
        <v>140.921381343121</v>
      </c>
      <c r="T250" s="1" t="n">
        <v>143.45271771035</v>
      </c>
      <c r="U250" s="1" t="n">
        <v>132.056270572509</v>
      </c>
      <c r="V250" s="1" t="n">
        <v>167.949048941384</v>
      </c>
      <c r="W250" s="1" t="n">
        <v>166.066320747423</v>
      </c>
      <c r="X250" s="1" t="n">
        <v>19.9027263338416</v>
      </c>
      <c r="Y250" s="1" t="n">
        <v>18.0199981398808</v>
      </c>
      <c r="Z250" s="1" t="n">
        <v>15.5102</v>
      </c>
      <c r="AA250" s="1" t="n">
        <v>15.7249</v>
      </c>
      <c r="AB250" s="1" t="n">
        <v>11.3196</v>
      </c>
      <c r="AC250" s="1" t="n">
        <v>13.5212</v>
      </c>
      <c r="AD250" s="1" t="n">
        <v>13.6089</v>
      </c>
      <c r="AE250" s="1" t="n">
        <v>4.9109</v>
      </c>
      <c r="AF250" s="1" t="n">
        <v>4.6516</v>
      </c>
      <c r="AG250" s="1" t="n">
        <v>22.9347</v>
      </c>
      <c r="AH250" s="1" t="n">
        <v>18.235</v>
      </c>
      <c r="AI250" s="1" t="n">
        <v>10.7775026759449</v>
      </c>
      <c r="AJ250" s="1" t="n">
        <v>10.8958867367461</v>
      </c>
      <c r="AK250" s="1" t="n">
        <v>12.2585527020933</v>
      </c>
      <c r="AL250" s="1" t="n">
        <v>10.5754662861739</v>
      </c>
      <c r="AM250" s="1" t="n">
        <v>8.38254150004639</v>
      </c>
      <c r="AN250" s="1" t="n">
        <v>6.19840000000001</v>
      </c>
      <c r="AO250" s="1" t="n">
        <v>12.3730930684288</v>
      </c>
      <c r="AP250" s="1" t="n">
        <v>5.96440245204833</v>
      </c>
      <c r="AQ250" s="1" t="n">
        <v>12.5604978551807</v>
      </c>
      <c r="AR250" s="1" t="n">
        <v>97.072576492016</v>
      </c>
      <c r="AS250" s="1" t="n">
        <v>104.062261836671</v>
      </c>
      <c r="AT250" s="1" t="n">
        <v>115.147144757596</v>
      </c>
      <c r="AU250" s="1" t="n">
        <v>92.884452428878</v>
      </c>
      <c r="AV250" s="1" t="n">
        <v>145.010619559414</v>
      </c>
      <c r="AW250" s="1" t="n">
        <v>136.518311165781</v>
      </c>
      <c r="AX250" s="1" t="n">
        <v>112.140435816222</v>
      </c>
      <c r="AY250" s="1" t="n">
        <v>133.361507442895</v>
      </c>
      <c r="AZ250" s="1" t="n">
        <v>158.865161671313</v>
      </c>
      <c r="BA250" s="1" t="n">
        <v>151.968402813526</v>
      </c>
      <c r="BB250" s="1" t="n">
        <v>18.0745682655796</v>
      </c>
      <c r="BC250" s="1" t="n">
        <v>11.1778094077933</v>
      </c>
      <c r="BD250" s="1" t="n">
        <v>17.4042</v>
      </c>
      <c r="BE250" s="1" t="n">
        <v>16.3815</v>
      </c>
      <c r="BF250" s="1" t="n">
        <v>11.7534</v>
      </c>
      <c r="BG250" s="1" t="n">
        <v>12.1229</v>
      </c>
      <c r="BH250" s="1" t="n">
        <v>13.1473</v>
      </c>
      <c r="BI250" s="1" t="n">
        <v>7.23869999999999</v>
      </c>
      <c r="BJ250" s="1" t="n">
        <v>5.009</v>
      </c>
      <c r="BK250" s="1" t="n">
        <v>24.3086</v>
      </c>
      <c r="BL250" s="1" t="n">
        <v>16.2999</v>
      </c>
      <c r="BM250" s="1" t="n">
        <v>10.9719367848161</v>
      </c>
      <c r="BN250" s="1" t="n">
        <v>12.0260499824339</v>
      </c>
      <c r="BO250" s="1" t="n">
        <v>11.6143960312192</v>
      </c>
      <c r="BP250" s="1" t="n">
        <v>10.4933324573273</v>
      </c>
      <c r="BQ250" s="1" t="n">
        <v>8.3273172828949</v>
      </c>
      <c r="BR250" s="1" t="n">
        <v>6.49130000000001</v>
      </c>
      <c r="BS250" s="1" t="n">
        <v>11.9554837614377</v>
      </c>
      <c r="BT250" s="1" t="n">
        <v>0.522977323401215</v>
      </c>
      <c r="BU250" s="1" t="n">
        <v>8.8858758690407</v>
      </c>
      <c r="BV250" s="1" t="n">
        <v>10.1346450436115</v>
      </c>
      <c r="BW250" s="1" t="n">
        <v>0.146520338709558</v>
      </c>
      <c r="BX250" s="1" t="n">
        <v>39.8669</v>
      </c>
      <c r="BY250" s="1" t="n">
        <v>39.5841</v>
      </c>
      <c r="BZ250" s="1" t="n">
        <v>20.6832</v>
      </c>
      <c r="CA250" s="1" t="n">
        <v>104.638857306767</v>
      </c>
      <c r="CB250" s="1" t="n">
        <v>93.250287245653</v>
      </c>
      <c r="CC250" s="1" t="n">
        <v>102.77812223549</v>
      </c>
      <c r="CD250" s="1" t="n">
        <v>96.3702177997684</v>
      </c>
      <c r="CE250" s="1" t="n">
        <v>115.712004299664</v>
      </c>
      <c r="CF250" s="1" t="n">
        <v>121.606092512755</v>
      </c>
      <c r="CG250" s="1" t="n">
        <v>123.774212986998</v>
      </c>
      <c r="CH250" s="1" t="n">
        <v>124.173712731862</v>
      </c>
      <c r="CI250" s="1" t="n">
        <v>162.11085544758</v>
      </c>
      <c r="CJ250" s="1" t="n">
        <v>160.851659964742</v>
      </c>
      <c r="CK250" s="1" t="n">
        <v>1.8607350712776</v>
      </c>
      <c r="CL250" s="1" t="n">
        <v>3.11993055411545</v>
      </c>
      <c r="CM250" s="1" t="n">
        <v>18.9173</v>
      </c>
      <c r="CN250" s="1" t="n">
        <v>19.0137</v>
      </c>
      <c r="CO250" s="1" t="n">
        <v>14.4218</v>
      </c>
      <c r="CP250" s="1" t="n">
        <v>12.9963</v>
      </c>
      <c r="CQ250" s="1" t="n">
        <v>14.2446</v>
      </c>
      <c r="CR250" s="1" t="n">
        <v>6.10430000000001</v>
      </c>
      <c r="CS250" s="1" t="n">
        <v>5.4487</v>
      </c>
      <c r="CT250" s="1" t="n">
        <v>5.3311</v>
      </c>
      <c r="CU250" s="1" t="n">
        <v>22.2191</v>
      </c>
      <c r="CV250" s="1" t="n">
        <v>12.6228</v>
      </c>
      <c r="CW250" s="1" t="n">
        <v>8.37635664116566</v>
      </c>
      <c r="CX250" s="1" t="n">
        <v>11.5727178182137</v>
      </c>
      <c r="CY250" s="1" t="n">
        <v>9.19709795859542</v>
      </c>
      <c r="CZ250" s="1" t="n">
        <v>12.1470087733565</v>
      </c>
      <c r="DA250" s="1" t="n">
        <v>8.50987489449758</v>
      </c>
      <c r="DB250" s="1" t="n">
        <v>11.0577944175138</v>
      </c>
      <c r="DC250" s="1" t="n">
        <v>9.33415175899772</v>
      </c>
      <c r="DD250" s="1" t="n">
        <v>8.44150000000001</v>
      </c>
      <c r="DE250" s="1" t="n">
        <v>10.5144418358751</v>
      </c>
      <c r="DF250" s="1" t="n">
        <v>99.8972661123947</v>
      </c>
      <c r="DG250" s="1" t="n">
        <v>110.229304378187</v>
      </c>
      <c r="DH250" s="1" t="n">
        <v>95.6150469738833</v>
      </c>
      <c r="DI250" s="1" t="n">
        <v>101.549185779946</v>
      </c>
      <c r="DJ250" s="1" t="n">
        <v>147.703293205038</v>
      </c>
      <c r="DK250" s="1" t="n">
        <v>149.424563694013</v>
      </c>
      <c r="DL250" s="1" t="n">
        <v>141.238720132935</v>
      </c>
      <c r="DM250" s="1" t="n">
        <v>139.874557652319</v>
      </c>
      <c r="DN250" s="1" t="n">
        <v>149.873429509418</v>
      </c>
      <c r="DO250" s="1" t="n">
        <v>162.835767246171</v>
      </c>
      <c r="DP250" s="1" t="n">
        <v>4.2822191385114</v>
      </c>
      <c r="DQ250" s="1" t="n">
        <v>8.68011859824109</v>
      </c>
      <c r="DR250" s="1" t="n">
        <v>21.0133</v>
      </c>
      <c r="DS250" s="1" t="n">
        <v>22.5162</v>
      </c>
      <c r="DT250" s="1" t="n">
        <v>12.7489</v>
      </c>
      <c r="DU250" s="1" t="n">
        <v>13.5278</v>
      </c>
      <c r="DV250" s="1" t="n">
        <v>10.5574</v>
      </c>
      <c r="DW250" s="1" t="n">
        <v>10.021</v>
      </c>
      <c r="DX250" s="1" t="n">
        <v>5.7244</v>
      </c>
      <c r="DY250" s="1" t="n">
        <v>3.8253</v>
      </c>
      <c r="DZ250" s="3" t="e">
        <f aca="false">#NULL!</f>
        <v>#NULL!</v>
      </c>
      <c r="EA250" s="1" t="n">
        <v>17.5808</v>
      </c>
      <c r="EB250" s="1" t="n">
        <v>15.1344</v>
      </c>
      <c r="EC250" s="1" t="n">
        <v>23.7259</v>
      </c>
      <c r="ED250" s="1" t="n">
        <v>16.211</v>
      </c>
      <c r="EE250" s="1" t="n">
        <v>14.3463</v>
      </c>
      <c r="EF250" s="1" t="n">
        <v>9.95459999999997</v>
      </c>
      <c r="EG250" s="1" t="n">
        <v>8.25329341293522</v>
      </c>
      <c r="EH250" s="1" t="n">
        <v>11.115067334029</v>
      </c>
      <c r="EI250" s="1" t="n">
        <v>7.36768137883284</v>
      </c>
      <c r="EJ250" s="1" t="n">
        <v>13.387565223744</v>
      </c>
      <c r="EK250" s="1" t="n">
        <v>0.250054075483176</v>
      </c>
      <c r="EL250" s="1" t="n">
        <v>7.22732086668358</v>
      </c>
      <c r="EM250" s="1" t="n">
        <v>5.70849999999999</v>
      </c>
      <c r="EN250" s="1" t="n">
        <v>11.7893817403628</v>
      </c>
      <c r="EO250" s="1" t="n">
        <v>9.3655056334402</v>
      </c>
      <c r="EP250" s="1" t="n">
        <v>13.4904405228295</v>
      </c>
      <c r="EQ250" s="1" t="n">
        <v>35.7127</v>
      </c>
      <c r="ER250" s="1" t="n">
        <v>33.8162</v>
      </c>
      <c r="ES250" s="1" t="n">
        <v>105.669168977112</v>
      </c>
      <c r="ET250" s="1" t="n">
        <v>96.3946251184166</v>
      </c>
      <c r="EU250" s="1" t="n">
        <v>120.828080912109</v>
      </c>
      <c r="EV250" s="1" t="n">
        <v>104.80958855019</v>
      </c>
      <c r="EW250" s="1" t="n">
        <v>148.571383702424</v>
      </c>
      <c r="EX250" s="1" t="n">
        <v>152.612443224646</v>
      </c>
      <c r="EY250" s="1" t="n">
        <v>150.081786077226</v>
      </c>
      <c r="EZ250" s="1" t="n">
        <v>143.065468603308</v>
      </c>
      <c r="FA250" s="1" t="n">
        <v>157.936205904471</v>
      </c>
      <c r="FB250" s="1" t="n">
        <v>134.362330537701</v>
      </c>
      <c r="FC250" s="1" t="n">
        <v>15.1589119349964</v>
      </c>
      <c r="FD250" s="1" t="n">
        <v>8.41496343177333</v>
      </c>
      <c r="FE250" s="1" t="n">
        <v>23.2504</v>
      </c>
      <c r="FF250" s="1" t="n">
        <v>26.1657</v>
      </c>
      <c r="FG250" s="1" t="n">
        <v>13.2327</v>
      </c>
      <c r="FH250" s="1" t="n">
        <v>13.5367</v>
      </c>
      <c r="FI250" s="1" t="n">
        <v>14.3004</v>
      </c>
      <c r="FJ250" s="1" t="n">
        <v>8.0806</v>
      </c>
      <c r="FK250" s="1" t="n">
        <v>10.6538</v>
      </c>
      <c r="FL250" s="1" t="n">
        <v>23.4923</v>
      </c>
      <c r="FM250" s="1" t="n">
        <v>6.14530000000001</v>
      </c>
      <c r="FN250" s="1" t="n">
        <v>22.9671</v>
      </c>
      <c r="FO250" s="1" t="n">
        <v>16.6731</v>
      </c>
      <c r="FP250" s="2" t="n">
        <v>165</v>
      </c>
      <c r="FQ250" s="2" t="n">
        <v>39</v>
      </c>
      <c r="FR250" s="2" t="n">
        <v>2</v>
      </c>
      <c r="FS250" s="2" t="n">
        <v>1</v>
      </c>
      <c r="FT250" s="2" t="n">
        <v>1</v>
      </c>
      <c r="FU250" s="2" t="n">
        <v>1</v>
      </c>
      <c r="FV250" s="2" t="n">
        <v>1</v>
      </c>
      <c r="FW250" s="2" t="n">
        <v>1</v>
      </c>
      <c r="FX250" s="2" t="n">
        <v>1</v>
      </c>
      <c r="FY250" s="2" t="n">
        <v>2</v>
      </c>
      <c r="FZ250" s="2" t="n">
        <v>1</v>
      </c>
      <c r="GA250" s="2" t="n">
        <v>1</v>
      </c>
      <c r="GB250" s="2" t="n">
        <v>1</v>
      </c>
      <c r="GC250" s="2" t="n">
        <v>1</v>
      </c>
      <c r="GD250" s="2" t="n">
        <v>2</v>
      </c>
      <c r="GE250" s="2" t="n">
        <v>1</v>
      </c>
      <c r="GF250" s="2" t="n">
        <v>1</v>
      </c>
      <c r="GG250" s="2" t="n">
        <v>1</v>
      </c>
      <c r="GH250" s="2" t="n">
        <v>3</v>
      </c>
      <c r="GI250" s="2" t="n">
        <v>2</v>
      </c>
      <c r="GJ250" s="2" t="n">
        <v>1</v>
      </c>
      <c r="GK250" s="2" t="n">
        <v>2</v>
      </c>
      <c r="GL250" s="2" t="n">
        <v>1</v>
      </c>
      <c r="GM250" s="2" t="n">
        <v>1</v>
      </c>
      <c r="GN250" s="2" t="n">
        <v>1</v>
      </c>
      <c r="GO250" s="2" t="n">
        <v>1</v>
      </c>
      <c r="GP250" s="2" t="n">
        <v>2</v>
      </c>
      <c r="GQ250" s="2" t="n">
        <v>1</v>
      </c>
      <c r="GR250" s="2" t="n">
        <v>1</v>
      </c>
      <c r="GS250" s="2" t="n">
        <v>1</v>
      </c>
      <c r="GT250" s="2" t="n">
        <v>3</v>
      </c>
      <c r="GU250" s="2" t="n">
        <v>2</v>
      </c>
      <c r="GV250" s="2" t="n">
        <v>1</v>
      </c>
      <c r="GW250" s="2" t="n">
        <v>1</v>
      </c>
      <c r="GX250" s="2" t="n">
        <v>2</v>
      </c>
      <c r="GY250" s="2" t="n">
        <v>2</v>
      </c>
      <c r="GZ250" s="2" t="n">
        <v>1</v>
      </c>
      <c r="HA250" s="2" t="n">
        <v>1</v>
      </c>
      <c r="HB250" s="2" t="n">
        <v>1</v>
      </c>
      <c r="HC250" s="2" t="n">
        <v>1</v>
      </c>
      <c r="HD250" s="2" t="n">
        <v>3</v>
      </c>
      <c r="HE250" s="2" t="n">
        <v>2</v>
      </c>
      <c r="HF250" s="2" t="n">
        <v>2</v>
      </c>
      <c r="HG250" s="2" t="n">
        <v>4</v>
      </c>
      <c r="HH250" s="2" t="n">
        <v>1</v>
      </c>
      <c r="HI250" s="2" t="n">
        <v>2</v>
      </c>
      <c r="HJ250" s="2" t="n">
        <v>3</v>
      </c>
      <c r="HK250" s="2" t="n">
        <v>1</v>
      </c>
      <c r="HL250" s="2" t="n">
        <v>1</v>
      </c>
      <c r="HM250" s="2" t="n">
        <v>1</v>
      </c>
      <c r="HN250" s="2" t="n">
        <v>1</v>
      </c>
      <c r="HO250" s="2" t="n">
        <v>2</v>
      </c>
      <c r="HP250" s="2" t="n">
        <v>3</v>
      </c>
      <c r="HQ250" s="2" t="n">
        <v>2</v>
      </c>
      <c r="HR250" s="2" t="n">
        <v>1</v>
      </c>
      <c r="HS250" s="2" t="n">
        <v>1</v>
      </c>
      <c r="HT250" s="2" t="n">
        <v>1</v>
      </c>
      <c r="HU250" s="2" t="n">
        <v>1</v>
      </c>
      <c r="HV250" s="2" t="n">
        <v>2</v>
      </c>
      <c r="HW250" s="2" t="n">
        <v>2</v>
      </c>
      <c r="HX250" s="2" t="n">
        <v>2</v>
      </c>
      <c r="HY250" s="2" t="n">
        <v>2</v>
      </c>
      <c r="HZ250" s="2" t="n">
        <v>2</v>
      </c>
      <c r="IA250" s="2" t="n">
        <v>2</v>
      </c>
      <c r="IB250" s="2" t="n">
        <v>2</v>
      </c>
      <c r="IC250" s="2" t="n">
        <v>2</v>
      </c>
      <c r="ID250" s="2" t="n">
        <v>2</v>
      </c>
      <c r="IE250" s="2" t="n">
        <v>2</v>
      </c>
      <c r="IF250" s="2" t="n">
        <v>1</v>
      </c>
      <c r="IG250" s="2" t="n">
        <v>1</v>
      </c>
      <c r="IH250" s="2" t="n">
        <v>2</v>
      </c>
      <c r="II250" s="2" t="n">
        <v>2</v>
      </c>
      <c r="IJ250" s="2" t="n">
        <v>3</v>
      </c>
      <c r="IK250" s="2" t="n">
        <v>3</v>
      </c>
      <c r="IL250" s="2" t="n">
        <v>2</v>
      </c>
      <c r="IM250" s="2" t="n">
        <v>1</v>
      </c>
      <c r="IN250" s="2" t="n">
        <v>2</v>
      </c>
      <c r="IO250" s="2" t="n">
        <v>1</v>
      </c>
      <c r="IP250" s="2" t="n">
        <v>3</v>
      </c>
      <c r="IQ250" s="2" t="n">
        <v>3</v>
      </c>
      <c r="IR250" s="2" t="n">
        <v>1</v>
      </c>
      <c r="IS250" s="2" t="n">
        <v>2</v>
      </c>
      <c r="IT250" s="2" t="n">
        <v>0</v>
      </c>
    </row>
    <row r="251" customFormat="false" ht="14.4" hidden="false" customHeight="false" outlineLevel="0" collapsed="false">
      <c r="A251" s="0" t="s">
        <v>503</v>
      </c>
      <c r="B251" s="1" t="n">
        <v>206</v>
      </c>
      <c r="C251" s="1" t="n">
        <v>2</v>
      </c>
      <c r="D251" s="1" t="n">
        <v>3</v>
      </c>
      <c r="E251" s="1" t="n">
        <v>1</v>
      </c>
      <c r="F251" s="1" t="n">
        <v>9.81001137104337</v>
      </c>
      <c r="G251" s="1" t="n">
        <v>12.5907852312713</v>
      </c>
      <c r="H251" s="1" t="n">
        <v>10.8414668859892</v>
      </c>
      <c r="I251" s="1" t="n">
        <v>11.3185955957442</v>
      </c>
      <c r="J251" s="1" t="n">
        <v>10.8895662310305</v>
      </c>
      <c r="K251" s="1" t="n">
        <v>10.4598157541135</v>
      </c>
      <c r="L251" s="1" t="n">
        <v>12.5496145335225</v>
      </c>
      <c r="M251" s="1" t="n">
        <v>13.7446552859648</v>
      </c>
      <c r="N251" s="1" t="n">
        <v>67.1671072754741</v>
      </c>
      <c r="O251" s="1" t="n">
        <v>79.6913616410908</v>
      </c>
      <c r="P251" s="1" t="n">
        <v>98.6202706275933</v>
      </c>
      <c r="Q251" s="1" t="n">
        <v>88.2400896629334</v>
      </c>
      <c r="R251" s="1" t="n">
        <v>145.670733732335</v>
      </c>
      <c r="S251" s="1" t="n">
        <v>138.849593344064</v>
      </c>
      <c r="T251" s="1" t="n">
        <v>122.9408453342</v>
      </c>
      <c r="U251" s="1" t="n">
        <v>119.032002518579</v>
      </c>
      <c r="V251" s="1" t="n">
        <v>146.858468916565</v>
      </c>
      <c r="W251" s="1" t="n">
        <v>173.139639709473</v>
      </c>
      <c r="X251" s="3" t="e">
        <f aca="false">#NULL!</f>
        <v>#NULL!</v>
      </c>
      <c r="Y251" s="1" t="n">
        <v>8.54872802184264</v>
      </c>
      <c r="Z251" s="1" t="n">
        <v>15.9274</v>
      </c>
      <c r="AA251" s="1" t="n">
        <v>20.5081</v>
      </c>
      <c r="AB251" s="1" t="n">
        <v>15.1249</v>
      </c>
      <c r="AC251" s="1" t="n">
        <v>15.9383</v>
      </c>
      <c r="AD251" s="1" t="n">
        <v>12.3953</v>
      </c>
      <c r="AE251" s="1" t="n">
        <v>5.12129999999999</v>
      </c>
      <c r="AF251" s="1" t="n">
        <v>4.94410000000001</v>
      </c>
      <c r="AG251" s="1" t="n">
        <v>20.1466</v>
      </c>
      <c r="AH251" s="1" t="n">
        <v>13.1155</v>
      </c>
      <c r="AI251" s="1" t="n">
        <v>12.2122457255003</v>
      </c>
      <c r="AJ251" s="1" t="n">
        <v>13.9424839530121</v>
      </c>
      <c r="AK251" s="1" t="n">
        <v>10.5413832280209</v>
      </c>
      <c r="AL251" s="1" t="n">
        <v>11.0719865272678</v>
      </c>
      <c r="AM251" s="1" t="n">
        <v>9.72175667562196</v>
      </c>
      <c r="AN251" s="1" t="n">
        <v>6.03710000000001</v>
      </c>
      <c r="AO251" s="1" t="n">
        <v>11.7959632663043</v>
      </c>
      <c r="AP251" s="1" t="n">
        <v>10.4374731693068</v>
      </c>
      <c r="AQ251" s="1" t="n">
        <v>12.5067350275761</v>
      </c>
      <c r="AR251" s="1" t="n">
        <v>98.5185435909906</v>
      </c>
      <c r="AS251" s="1" t="n">
        <v>97.2464179903849</v>
      </c>
      <c r="AT251" s="1" t="n">
        <v>106.460819172343</v>
      </c>
      <c r="AU251" s="1" t="n">
        <v>83.4629005938022</v>
      </c>
      <c r="AV251" s="1" t="n">
        <v>130.250765298414</v>
      </c>
      <c r="AW251" s="1" t="n">
        <v>139.390535264108</v>
      </c>
      <c r="AX251" s="1" t="n">
        <v>125.385492570055</v>
      </c>
      <c r="AY251" s="1" t="n">
        <v>130.032288749636</v>
      </c>
      <c r="AZ251" s="1" t="n">
        <v>164.235038418625</v>
      </c>
      <c r="BA251" s="1" t="n">
        <v>170.076280233855</v>
      </c>
      <c r="BB251" s="1" t="n">
        <v>7.94227558135208</v>
      </c>
      <c r="BC251" s="1" t="n">
        <v>13.7835173965828</v>
      </c>
      <c r="BD251" s="1" t="n">
        <v>17.0361</v>
      </c>
      <c r="BE251" s="1" t="n">
        <v>30.7216</v>
      </c>
      <c r="BF251" s="1" t="n">
        <v>13.7944</v>
      </c>
      <c r="BG251" s="1" t="n">
        <v>17.6652</v>
      </c>
      <c r="BH251" s="1" t="n">
        <v>12.0212</v>
      </c>
      <c r="BI251" s="1" t="n">
        <v>5.9245</v>
      </c>
      <c r="BJ251" s="1" t="n">
        <v>5.3736</v>
      </c>
      <c r="BK251" s="1" t="n">
        <v>22.2977</v>
      </c>
      <c r="BL251" s="1" t="n">
        <v>13.5983</v>
      </c>
      <c r="BM251" s="1" t="n">
        <v>9.59620872324066</v>
      </c>
      <c r="BN251" s="1" t="n">
        <v>10.649843702609</v>
      </c>
      <c r="BO251" s="1" t="n">
        <v>11.2807872021415</v>
      </c>
      <c r="BP251" s="1" t="n">
        <v>9.46593752567597</v>
      </c>
      <c r="BQ251" s="1" t="n">
        <v>9.30178910532808</v>
      </c>
      <c r="BR251" s="1" t="n">
        <v>5.44840000000001</v>
      </c>
      <c r="BS251" s="1" t="n">
        <v>10.7440933284293</v>
      </c>
      <c r="BT251" s="1" t="n">
        <v>0.139335656219395</v>
      </c>
      <c r="BU251" s="1" t="n">
        <v>9.82803958121865</v>
      </c>
      <c r="BV251" s="1" t="n">
        <v>10.7432945500903</v>
      </c>
      <c r="BW251" s="1" t="n">
        <v>0.438530655286695</v>
      </c>
      <c r="BX251" s="1" t="n">
        <v>38.5342</v>
      </c>
      <c r="BY251" s="1" t="n">
        <v>38.9502</v>
      </c>
      <c r="BZ251" s="1" t="n">
        <v>19.4214</v>
      </c>
      <c r="CA251" s="1" t="n">
        <v>90.0176509064803</v>
      </c>
      <c r="CB251" s="1" t="n">
        <v>89.422437653242</v>
      </c>
      <c r="CC251" s="1" t="n">
        <v>105.641799641917</v>
      </c>
      <c r="CD251" s="1" t="n">
        <v>105.013326462516</v>
      </c>
      <c r="CE251" s="1" t="n">
        <v>126.092853196524</v>
      </c>
      <c r="CF251" s="1" t="n">
        <v>129.880001203418</v>
      </c>
      <c r="CG251" s="1" t="n">
        <v>119.585959290536</v>
      </c>
      <c r="CH251" s="1" t="n">
        <v>119.931302598979</v>
      </c>
      <c r="CI251" s="1" t="n">
        <v>179.440088559722</v>
      </c>
      <c r="CJ251" s="1" t="n">
        <v>149.344873895567</v>
      </c>
      <c r="CK251" s="1" t="n">
        <v>15.6241487354367</v>
      </c>
      <c r="CL251" s="1" t="n">
        <v>15.5908888092745</v>
      </c>
      <c r="CM251" s="1" t="n">
        <v>16.8716</v>
      </c>
      <c r="CN251" s="1" t="n">
        <v>29.5616</v>
      </c>
      <c r="CO251" s="1" t="n">
        <v>16.6442</v>
      </c>
      <c r="CP251" s="1" t="n">
        <v>19.8535</v>
      </c>
      <c r="CQ251" s="1" t="n">
        <v>11.6773</v>
      </c>
      <c r="CR251" s="1" t="n">
        <v>5.69699999999999</v>
      </c>
      <c r="CS251" s="1" t="n">
        <v>5.7833</v>
      </c>
      <c r="CT251" s="1" t="n">
        <v>8.49619999999999</v>
      </c>
      <c r="CU251" s="1" t="n">
        <v>23.7001</v>
      </c>
      <c r="CV251" s="1" t="n">
        <v>12.5981</v>
      </c>
      <c r="CW251" s="1" t="n">
        <v>8.6699404530827</v>
      </c>
      <c r="CX251" s="1" t="n">
        <v>10.2878146639604</v>
      </c>
      <c r="CY251" s="1" t="n">
        <v>9.92480168970645</v>
      </c>
      <c r="CZ251" s="1" t="n">
        <v>11.0612199128306</v>
      </c>
      <c r="DA251" s="1" t="n">
        <v>9.85998654461557</v>
      </c>
      <c r="DB251" s="1" t="n">
        <v>9.64636051835095</v>
      </c>
      <c r="DC251" s="1" t="n">
        <v>8.05691280143952</v>
      </c>
      <c r="DD251" s="1" t="n">
        <v>5.8742</v>
      </c>
      <c r="DE251" s="1" t="n">
        <v>9.0674391847974</v>
      </c>
      <c r="DF251" s="1" t="n">
        <v>107.785833148337</v>
      </c>
      <c r="DG251" s="1" t="n">
        <v>96.5514242492339</v>
      </c>
      <c r="DH251" s="1" t="n">
        <v>104.377179858044</v>
      </c>
      <c r="DI251" s="1" t="n">
        <v>78.8209649832199</v>
      </c>
      <c r="DJ251" s="1" t="n">
        <v>122.754984634676</v>
      </c>
      <c r="DK251" s="1" t="n">
        <v>130.786584862606</v>
      </c>
      <c r="DL251" s="1" t="n">
        <v>134.727404442893</v>
      </c>
      <c r="DM251" s="1" t="n">
        <v>137.698211659069</v>
      </c>
      <c r="DN251" s="1" t="n">
        <v>155.662742602429</v>
      </c>
      <c r="DO251" s="1" t="n">
        <v>176.801855158736</v>
      </c>
      <c r="DP251" s="1" t="n">
        <v>3.40865329029384</v>
      </c>
      <c r="DQ251" s="1" t="n">
        <v>17.7304592660141</v>
      </c>
      <c r="DR251" s="1" t="n">
        <v>20.3042</v>
      </c>
      <c r="DS251" s="1" t="n">
        <v>33.5985</v>
      </c>
      <c r="DT251" s="1" t="n">
        <v>20.1756</v>
      </c>
      <c r="DU251" s="1" t="n">
        <v>19.711</v>
      </c>
      <c r="DV251" s="1" t="n">
        <v>11.8375</v>
      </c>
      <c r="DW251" s="1" t="n">
        <v>8.9157</v>
      </c>
      <c r="DX251" s="1" t="n">
        <v>8.1698</v>
      </c>
      <c r="DY251" s="1" t="n">
        <v>5.1486</v>
      </c>
      <c r="DZ251" s="1" t="n">
        <v>17.2912</v>
      </c>
      <c r="EA251" s="1" t="n">
        <v>16.7189</v>
      </c>
      <c r="EB251" s="1" t="n">
        <v>17.5889</v>
      </c>
      <c r="EC251" s="1" t="n">
        <v>24.2072</v>
      </c>
      <c r="ED251" s="1" t="n">
        <v>12.134</v>
      </c>
      <c r="EE251" s="1" t="n">
        <v>17.1113</v>
      </c>
      <c r="EF251" s="1" t="n">
        <v>10.2352</v>
      </c>
      <c r="EG251" s="1" t="n">
        <v>7.31566194134201</v>
      </c>
      <c r="EH251" s="1" t="n">
        <v>10.9400054780608</v>
      </c>
      <c r="EI251" s="1" t="n">
        <v>6.943766987738</v>
      </c>
      <c r="EJ251" s="1" t="n">
        <v>11.999376891739</v>
      </c>
      <c r="EK251" s="1" t="n">
        <v>0.266959179772723</v>
      </c>
      <c r="EL251" s="1" t="n">
        <v>9.27819072933941</v>
      </c>
      <c r="EM251" s="1" t="n">
        <v>7.71039999999999</v>
      </c>
      <c r="EN251" s="1" t="n">
        <v>11.2012755037094</v>
      </c>
      <c r="EO251" s="1" t="n">
        <v>6.95627897729814</v>
      </c>
      <c r="EP251" s="1" t="n">
        <v>11.1581359989023</v>
      </c>
      <c r="EQ251" s="1" t="n">
        <v>35.2674</v>
      </c>
      <c r="ER251" s="1" t="n">
        <v>32.8438</v>
      </c>
      <c r="ES251" s="1" t="n">
        <v>96.4602896843308</v>
      </c>
      <c r="ET251" s="1" t="n">
        <v>102.839736288039</v>
      </c>
      <c r="EU251" s="1" t="n">
        <v>102.359105286957</v>
      </c>
      <c r="EV251" s="1" t="n">
        <v>103.104391085813</v>
      </c>
      <c r="EW251" s="1" t="n">
        <v>144.56624429465</v>
      </c>
      <c r="EX251" s="1" t="n">
        <v>153.357336396582</v>
      </c>
      <c r="EY251" s="1" t="n">
        <v>143.374214160722</v>
      </c>
      <c r="EZ251" s="1" t="n">
        <v>148.933339644475</v>
      </c>
      <c r="FA251" s="1" t="n">
        <v>160.69997402763</v>
      </c>
      <c r="FB251" s="1" t="n">
        <v>154.53650362723</v>
      </c>
      <c r="FC251" s="1" t="n">
        <v>5.89881560262602</v>
      </c>
      <c r="FD251" s="1" t="n">
        <v>0.264654797775696</v>
      </c>
      <c r="FE251" s="1" t="n">
        <v>31.4602</v>
      </c>
      <c r="FF251" s="1" t="n">
        <v>30.9809</v>
      </c>
      <c r="FG251" s="1" t="n">
        <v>17.9084</v>
      </c>
      <c r="FH251" s="1" t="n">
        <v>18.4029</v>
      </c>
      <c r="FI251" s="1" t="n">
        <v>12.8355</v>
      </c>
      <c r="FJ251" s="1" t="n">
        <v>9.71459999999999</v>
      </c>
      <c r="FK251" s="1" t="n">
        <v>8.7188</v>
      </c>
      <c r="FL251" s="1" t="n">
        <v>24.401</v>
      </c>
      <c r="FM251" s="1" t="n">
        <v>8.48730000000001</v>
      </c>
      <c r="FN251" s="1" t="n">
        <v>24.3725</v>
      </c>
      <c r="FO251" s="1" t="n">
        <v>14.0576</v>
      </c>
      <c r="FP251" s="2" t="n">
        <v>167</v>
      </c>
      <c r="FQ251" s="2" t="n">
        <v>48</v>
      </c>
      <c r="FR251" s="2" t="n">
        <v>2</v>
      </c>
      <c r="FS251" s="2" t="n">
        <v>2</v>
      </c>
      <c r="FT251" s="2" t="n">
        <v>3</v>
      </c>
      <c r="FU251" s="2" t="n">
        <v>1</v>
      </c>
      <c r="FV251" s="2" t="n">
        <v>1</v>
      </c>
      <c r="FW251" s="2" t="n">
        <v>1</v>
      </c>
      <c r="FX251" s="2" t="n">
        <v>1</v>
      </c>
      <c r="FY251" s="2" t="n">
        <v>1</v>
      </c>
      <c r="FZ251" s="2" t="n">
        <v>2</v>
      </c>
      <c r="GA251" s="2" t="n">
        <v>2</v>
      </c>
      <c r="GB251" s="2" t="n">
        <v>1</v>
      </c>
      <c r="GC251" s="2" t="n">
        <v>1</v>
      </c>
      <c r="GD251" s="2" t="n">
        <v>4</v>
      </c>
      <c r="GE251" s="2" t="n">
        <v>5</v>
      </c>
      <c r="GF251" s="2" t="n">
        <v>2</v>
      </c>
      <c r="GG251" s="2" t="n">
        <v>1</v>
      </c>
      <c r="GH251" s="2" t="n">
        <v>2</v>
      </c>
      <c r="GI251" s="2" t="n">
        <v>2</v>
      </c>
      <c r="GJ251" s="2" t="n">
        <v>4</v>
      </c>
      <c r="GK251" s="2" t="n">
        <v>2</v>
      </c>
      <c r="GL251" s="2" t="n">
        <v>1</v>
      </c>
      <c r="GM251" s="2" t="n">
        <v>1</v>
      </c>
      <c r="GN251" s="2" t="n">
        <v>1</v>
      </c>
      <c r="GO251" s="2" t="n">
        <v>1</v>
      </c>
      <c r="GP251" s="2" t="n">
        <v>3</v>
      </c>
      <c r="GQ251" s="2" t="n">
        <v>3</v>
      </c>
      <c r="GR251" s="2" t="n">
        <v>3</v>
      </c>
      <c r="GS251" s="2" t="n">
        <v>3</v>
      </c>
      <c r="GT251" s="2" t="n">
        <v>3</v>
      </c>
      <c r="GU251" s="2" t="n">
        <v>1</v>
      </c>
      <c r="GV251" s="2" t="n">
        <v>1</v>
      </c>
      <c r="GW251" s="2" t="n">
        <v>1</v>
      </c>
      <c r="GX251" s="2" t="n">
        <v>1</v>
      </c>
      <c r="GY251" s="2" t="n">
        <v>1</v>
      </c>
      <c r="GZ251" s="2" t="n">
        <v>1</v>
      </c>
      <c r="HA251" s="2" t="n">
        <v>1</v>
      </c>
      <c r="HB251" s="2" t="n">
        <v>3</v>
      </c>
      <c r="HC251" s="2" t="n">
        <v>5</v>
      </c>
      <c r="HD251" s="2" t="n">
        <v>3</v>
      </c>
      <c r="HE251" s="2" t="n">
        <v>1</v>
      </c>
      <c r="HF251" s="2" t="n">
        <v>1</v>
      </c>
      <c r="HG251" s="2" t="n">
        <v>1</v>
      </c>
      <c r="HH251" s="2" t="n">
        <v>2</v>
      </c>
      <c r="HI251" s="2" t="n">
        <v>4</v>
      </c>
      <c r="HJ251" s="2" t="n">
        <v>1</v>
      </c>
      <c r="HK251" s="2" t="n">
        <v>1</v>
      </c>
      <c r="HL251" s="2" t="n">
        <v>3</v>
      </c>
      <c r="HM251" s="2" t="n">
        <v>3</v>
      </c>
      <c r="HN251" s="2" t="n">
        <v>3</v>
      </c>
      <c r="HO251" s="2" t="n">
        <v>3</v>
      </c>
      <c r="HP251" s="2" t="n">
        <v>2</v>
      </c>
      <c r="HQ251" s="2" t="n">
        <v>1</v>
      </c>
      <c r="HR251" s="2" t="n">
        <v>1</v>
      </c>
      <c r="HS251" s="2" t="n">
        <v>1</v>
      </c>
      <c r="HT251" s="2" t="n">
        <v>4</v>
      </c>
      <c r="HU251" s="2" t="n">
        <v>4</v>
      </c>
      <c r="HV251" s="2" t="n">
        <v>1</v>
      </c>
      <c r="HW251" s="2" t="n">
        <v>2</v>
      </c>
      <c r="HX251" s="2" t="n">
        <v>2</v>
      </c>
      <c r="HY251" s="2" t="n">
        <v>2</v>
      </c>
      <c r="HZ251" s="2" t="n">
        <v>3</v>
      </c>
      <c r="IA251" s="2" t="n">
        <v>4</v>
      </c>
      <c r="IB251" s="2" t="n">
        <v>1</v>
      </c>
      <c r="IC251" s="2" t="n">
        <v>1</v>
      </c>
      <c r="ID251" s="2" t="n">
        <v>1</v>
      </c>
      <c r="IE251" s="2" t="n">
        <v>1</v>
      </c>
      <c r="IF251" s="2" t="n">
        <v>4</v>
      </c>
      <c r="IG251" s="2" t="n">
        <v>4</v>
      </c>
      <c r="IH251" s="2" t="n">
        <v>1</v>
      </c>
      <c r="II251" s="2" t="n">
        <v>1</v>
      </c>
      <c r="IJ251" s="2" t="n">
        <v>2</v>
      </c>
      <c r="IK251" s="2" t="n">
        <v>2</v>
      </c>
      <c r="IL251" s="2" t="n">
        <v>4</v>
      </c>
      <c r="IM251" s="2" t="n">
        <v>2</v>
      </c>
      <c r="IN251" s="2" t="n">
        <v>1</v>
      </c>
      <c r="IO251" s="2" t="n">
        <v>1</v>
      </c>
      <c r="IP251" s="2" t="n">
        <v>1</v>
      </c>
      <c r="IQ251" s="2" t="n">
        <v>1</v>
      </c>
      <c r="IR251" s="2" t="n">
        <v>4</v>
      </c>
      <c r="IS251" s="2" t="n">
        <v>3</v>
      </c>
      <c r="IT251" s="2" t="n">
        <v>0</v>
      </c>
    </row>
    <row r="252" customFormat="false" ht="14.4" hidden="false" customHeight="false" outlineLevel="0" collapsed="false">
      <c r="A252" s="0" t="s">
        <v>504</v>
      </c>
      <c r="B252" s="1" t="n">
        <v>207</v>
      </c>
      <c r="C252" s="1" t="n">
        <v>2</v>
      </c>
      <c r="D252" s="1" t="n">
        <v>3</v>
      </c>
      <c r="E252" s="1" t="n">
        <v>1</v>
      </c>
      <c r="F252" s="1" t="n">
        <v>9.81965766460318</v>
      </c>
      <c r="G252" s="1" t="n">
        <v>9.22915002424381</v>
      </c>
      <c r="H252" s="1" t="n">
        <v>7.80477988286665</v>
      </c>
      <c r="I252" s="1" t="n">
        <v>10.6874156328834</v>
      </c>
      <c r="J252" s="1" t="n">
        <v>9.408222741836</v>
      </c>
      <c r="K252" s="1" t="n">
        <v>11.116288838007</v>
      </c>
      <c r="L252" s="1" t="n">
        <v>9.57465350756882</v>
      </c>
      <c r="M252" s="1" t="n">
        <v>10.3108450638151</v>
      </c>
      <c r="N252" s="1" t="n">
        <v>83.4771084154396</v>
      </c>
      <c r="O252" s="1" t="n">
        <v>72.3282066173868</v>
      </c>
      <c r="P252" s="1" t="n">
        <v>110.217595345223</v>
      </c>
      <c r="Q252" s="1" t="n">
        <v>83.7258634043312</v>
      </c>
      <c r="R252" s="1" t="n">
        <v>133.752584922085</v>
      </c>
      <c r="S252" s="1" t="n">
        <v>135.628661373825</v>
      </c>
      <c r="T252" s="1" t="n">
        <v>133.868032843114</v>
      </c>
      <c r="U252" s="1" t="n">
        <v>132.976478572819</v>
      </c>
      <c r="V252" s="1" t="n">
        <v>155.805315032826</v>
      </c>
      <c r="W252" s="1" t="n">
        <v>166.056541250445</v>
      </c>
      <c r="X252" s="1" t="n">
        <v>26.7404869297838</v>
      </c>
      <c r="Y252" s="1" t="n">
        <v>11.3976567869444</v>
      </c>
      <c r="Z252" s="1" t="n">
        <v>13.2905</v>
      </c>
      <c r="AA252" s="1" t="n">
        <v>17.1295</v>
      </c>
      <c r="AB252" s="1" t="n">
        <v>7.0159</v>
      </c>
      <c r="AC252" s="1" t="n">
        <v>5.1249</v>
      </c>
      <c r="AD252" s="1" t="n">
        <v>14.8049</v>
      </c>
      <c r="AE252" s="1" t="n">
        <v>3.8968</v>
      </c>
      <c r="AF252" s="1" t="n">
        <v>7.1464</v>
      </c>
      <c r="AG252" s="1" t="n">
        <v>19.764</v>
      </c>
      <c r="AH252" s="1" t="n">
        <v>15.5279</v>
      </c>
      <c r="AI252" s="1" t="n">
        <v>7.3977619777876</v>
      </c>
      <c r="AJ252" s="1" t="n">
        <v>9.89197814494147</v>
      </c>
      <c r="AK252" s="1" t="n">
        <v>8.15547412355651</v>
      </c>
      <c r="AL252" s="1" t="n">
        <v>11.0956995137756</v>
      </c>
      <c r="AM252" s="1" t="n">
        <v>7.07244900016961</v>
      </c>
      <c r="AN252" s="1" t="n">
        <v>4.8785</v>
      </c>
      <c r="AO252" s="1" t="n">
        <v>10.1676318329294</v>
      </c>
      <c r="AP252" s="1" t="n">
        <v>9.11618711359085</v>
      </c>
      <c r="AQ252" s="1" t="n">
        <v>7.78775987559966</v>
      </c>
      <c r="AR252" s="1" t="n">
        <v>107.186231065916</v>
      </c>
      <c r="AS252" s="1" t="n">
        <v>105.023117002355</v>
      </c>
      <c r="AT252" s="1" t="n">
        <v>94.3286086045307</v>
      </c>
      <c r="AU252" s="1" t="n">
        <v>91.2892260072701</v>
      </c>
      <c r="AV252" s="1" t="n">
        <v>137.11244325921</v>
      </c>
      <c r="AW252" s="1" t="n">
        <v>131.396785500768</v>
      </c>
      <c r="AX252" s="1" t="n">
        <v>115.046658259093</v>
      </c>
      <c r="AY252" s="1" t="n">
        <v>127.399450230633</v>
      </c>
      <c r="AZ252" s="1" t="n">
        <v>147.790651931728</v>
      </c>
      <c r="BA252" s="1" t="n">
        <v>174.382165388199</v>
      </c>
      <c r="BB252" s="1" t="n">
        <v>12.8576224613855</v>
      </c>
      <c r="BC252" s="1" t="n">
        <v>13.7338909950853</v>
      </c>
      <c r="BD252" s="1" t="n">
        <v>15.7566</v>
      </c>
      <c r="BE252" s="1" t="n">
        <v>16.1244</v>
      </c>
      <c r="BF252" s="1" t="n">
        <v>9.2101</v>
      </c>
      <c r="BG252" s="1" t="n">
        <v>5.36959999999999</v>
      </c>
      <c r="BH252" s="1" t="n">
        <v>13.711</v>
      </c>
      <c r="BI252" s="1" t="n">
        <v>5.42910000000001</v>
      </c>
      <c r="BJ252" s="1" t="n">
        <v>8.07899999999999</v>
      </c>
      <c r="BK252" s="1" t="n">
        <v>21.244</v>
      </c>
      <c r="BL252" s="1" t="n">
        <v>15.7421</v>
      </c>
      <c r="BM252" s="1" t="n">
        <v>7.3985015570722</v>
      </c>
      <c r="BN252" s="1" t="n">
        <v>9.20341753263429</v>
      </c>
      <c r="BO252" s="1" t="n">
        <v>10.3503763699684</v>
      </c>
      <c r="BP252" s="1" t="n">
        <v>11.3818994021209</v>
      </c>
      <c r="BQ252" s="1" t="n">
        <v>8.53810316815158</v>
      </c>
      <c r="BR252" s="1" t="n">
        <v>7.2359</v>
      </c>
      <c r="BS252" s="1" t="n">
        <v>11.5492869957413</v>
      </c>
      <c r="BT252" s="1" t="n">
        <v>0.843722458793305</v>
      </c>
      <c r="BU252" s="1" t="n">
        <v>7.26842906617379</v>
      </c>
      <c r="BV252" s="1" t="n">
        <v>9.90603352053689</v>
      </c>
      <c r="BW252" s="1" t="n">
        <v>0.868766203064542</v>
      </c>
      <c r="BX252" s="1" t="n">
        <v>35.3459</v>
      </c>
      <c r="BY252" s="1" t="n">
        <v>41.8954</v>
      </c>
      <c r="BZ252" s="1" t="n">
        <v>21.9611</v>
      </c>
      <c r="CA252" s="1" t="n">
        <v>92.2505854132146</v>
      </c>
      <c r="CB252" s="1" t="n">
        <v>92.0421700973832</v>
      </c>
      <c r="CC252" s="1" t="n">
        <v>110.019795251257</v>
      </c>
      <c r="CD252" s="1" t="n">
        <v>98.9782163473703</v>
      </c>
      <c r="CE252" s="1" t="n">
        <v>125.484081020468</v>
      </c>
      <c r="CF252" s="1" t="n">
        <v>137.998361973313</v>
      </c>
      <c r="CG252" s="1" t="n">
        <v>139.141935568781</v>
      </c>
      <c r="CH252" s="1" t="n">
        <v>135.700230509886</v>
      </c>
      <c r="CI252" s="1" t="n">
        <v>175.707244489402</v>
      </c>
      <c r="CJ252" s="1" t="n">
        <v>151.001988401373</v>
      </c>
      <c r="CK252" s="1" t="n">
        <v>17.7692098380425</v>
      </c>
      <c r="CL252" s="1" t="n">
        <v>6.93604624998715</v>
      </c>
      <c r="CM252" s="1" t="n">
        <v>19.0658</v>
      </c>
      <c r="CN252" s="1" t="n">
        <v>16.942</v>
      </c>
      <c r="CO252" s="1" t="n">
        <v>9.8244</v>
      </c>
      <c r="CP252" s="1" t="n">
        <v>7.11239999999999</v>
      </c>
      <c r="CQ252" s="1" t="n">
        <v>13.3018</v>
      </c>
      <c r="CR252" s="1" t="n">
        <v>7.81410000000001</v>
      </c>
      <c r="CS252" s="1" t="n">
        <v>6.5702</v>
      </c>
      <c r="CT252" s="1" t="n">
        <v>4.8448</v>
      </c>
      <c r="CU252" s="1" t="n">
        <v>21.1787</v>
      </c>
      <c r="CV252" s="1" t="n">
        <v>12.5494</v>
      </c>
      <c r="CW252" s="1" t="n">
        <v>9.58302089426921</v>
      </c>
      <c r="CX252" s="1" t="n">
        <v>14.0689307003055</v>
      </c>
      <c r="CY252" s="1" t="n">
        <v>7.27589889429479</v>
      </c>
      <c r="CZ252" s="1" t="n">
        <v>13.6044352172371</v>
      </c>
      <c r="DA252" s="1" t="n">
        <v>8.74956613838652</v>
      </c>
      <c r="DB252" s="1" t="n">
        <v>10.5938650614401</v>
      </c>
      <c r="DC252" s="1" t="n">
        <v>9.25858592064685</v>
      </c>
      <c r="DD252" s="1" t="n">
        <v>7.5458</v>
      </c>
      <c r="DE252" s="1" t="n">
        <v>11.3721573612925</v>
      </c>
      <c r="DF252" s="1" t="n">
        <v>124.166133835329</v>
      </c>
      <c r="DG252" s="1" t="n">
        <v>99.53713382253</v>
      </c>
      <c r="DH252" s="1" t="n">
        <v>105.24720944641</v>
      </c>
      <c r="DI252" s="1" t="n">
        <v>87.2140603451844</v>
      </c>
      <c r="DJ252" s="1" t="n">
        <v>147.243491252737</v>
      </c>
      <c r="DK252" s="1" t="n">
        <v>144.050058627832</v>
      </c>
      <c r="DL252" s="1" t="n">
        <v>140.695727663089</v>
      </c>
      <c r="DM252" s="1" t="n">
        <v>134.490719020604</v>
      </c>
      <c r="DN252" s="1" t="n">
        <v>136.296732342141</v>
      </c>
      <c r="DO252" s="1" t="n">
        <v>167.538730208406</v>
      </c>
      <c r="DP252" s="1" t="n">
        <v>18.9189243889192</v>
      </c>
      <c r="DQ252" s="1" t="n">
        <v>12.3230734773457</v>
      </c>
      <c r="DR252" s="1" t="n">
        <v>19.9686</v>
      </c>
      <c r="DS252" s="1" t="n">
        <v>21.1439</v>
      </c>
      <c r="DT252" s="1" t="n">
        <v>8.6272</v>
      </c>
      <c r="DU252" s="1" t="n">
        <v>7.65549999999999</v>
      </c>
      <c r="DV252" s="1" t="n">
        <v>12.7849</v>
      </c>
      <c r="DW252" s="1" t="n">
        <v>9.75579999999999</v>
      </c>
      <c r="DX252" s="1" t="n">
        <v>4.2377</v>
      </c>
      <c r="DY252" s="1" t="n">
        <v>7.637</v>
      </c>
      <c r="DZ252" s="1" t="n">
        <v>12.4614</v>
      </c>
      <c r="EA252" s="1" t="n">
        <v>21.7225</v>
      </c>
      <c r="EB252" s="1" t="n">
        <v>16.1502</v>
      </c>
      <c r="EC252" s="1" t="n">
        <v>22.0496</v>
      </c>
      <c r="ED252" s="1" t="n">
        <v>17.1624</v>
      </c>
      <c r="EE252" s="1" t="n">
        <v>12.4775</v>
      </c>
      <c r="EF252" s="1" t="n">
        <v>12.7217</v>
      </c>
      <c r="EG252" s="1" t="n">
        <v>7.32760978832798</v>
      </c>
      <c r="EH252" s="1" t="n">
        <v>12.6318694681349</v>
      </c>
      <c r="EI252" s="1" t="n">
        <v>7.39993815717401</v>
      </c>
      <c r="EJ252" s="1" t="n">
        <v>11.0104136897757</v>
      </c>
      <c r="EK252" s="1" t="n">
        <v>1.04717974561959</v>
      </c>
      <c r="EL252" s="1" t="n">
        <v>4.34188416358613</v>
      </c>
      <c r="EM252" s="1" t="n">
        <v>3.72020000000001</v>
      </c>
      <c r="EN252" s="1" t="n">
        <v>10.9960603567823</v>
      </c>
      <c r="EO252" s="1" t="n">
        <v>2</v>
      </c>
      <c r="EP252" s="1" t="n">
        <v>10.1622247096785</v>
      </c>
      <c r="EQ252" s="1" t="n">
        <v>38.3926</v>
      </c>
      <c r="ER252" s="1" t="n">
        <v>34.0466</v>
      </c>
      <c r="ES252" s="1" t="n">
        <v>113.911236558975</v>
      </c>
      <c r="ET252" s="1" t="n">
        <v>73.5643766322117</v>
      </c>
      <c r="EU252" s="1" t="n">
        <v>121.912762031256</v>
      </c>
      <c r="EV252" s="1" t="n">
        <v>72.0291634881457</v>
      </c>
      <c r="EW252" s="1" t="n">
        <v>152.956392395794</v>
      </c>
      <c r="EX252" s="1" t="n">
        <v>146.741462437645</v>
      </c>
      <c r="EY252" s="1" t="n">
        <v>121.377338810774</v>
      </c>
      <c r="EZ252" s="1" t="n">
        <v>141.049805507362</v>
      </c>
      <c r="FA252" s="1" t="n">
        <v>172.524386808814</v>
      </c>
      <c r="FB252" s="1" t="n">
        <v>166.058074480599</v>
      </c>
      <c r="FC252" s="1" t="n">
        <v>8.00152547228089</v>
      </c>
      <c r="FD252" s="1" t="n">
        <v>1.53521314406626</v>
      </c>
      <c r="FE252" s="1" t="n">
        <v>25.6051</v>
      </c>
      <c r="FF252" s="1" t="n">
        <v>25.8017</v>
      </c>
      <c r="FG252" s="1" t="n">
        <v>10.947</v>
      </c>
      <c r="FH252" s="1" t="n">
        <v>5.78240000000001</v>
      </c>
      <c r="FI252" s="1" t="n">
        <v>15.6268</v>
      </c>
      <c r="FJ252" s="1" t="n">
        <v>12.0562</v>
      </c>
      <c r="FK252" s="1" t="n">
        <v>11.8151</v>
      </c>
      <c r="FL252" s="1" t="n">
        <v>18.6724</v>
      </c>
      <c r="FM252" s="1" t="n">
        <v>7.3779</v>
      </c>
      <c r="FN252" s="1" t="n">
        <v>21.4595</v>
      </c>
      <c r="FO252" s="1" t="n">
        <v>15.3085</v>
      </c>
      <c r="FP252" s="2" t="n">
        <v>160</v>
      </c>
      <c r="FQ252" s="2" t="n">
        <v>28</v>
      </c>
      <c r="FR252" s="2" t="n">
        <v>1</v>
      </c>
      <c r="FS252" s="2" t="n">
        <v>1</v>
      </c>
      <c r="FT252" s="2" t="n">
        <v>1</v>
      </c>
      <c r="FU252" s="2" t="n">
        <v>1</v>
      </c>
      <c r="FV252" s="2" t="n">
        <v>1</v>
      </c>
      <c r="FW252" s="2" t="n">
        <v>1</v>
      </c>
      <c r="FX252" s="2" t="n">
        <v>1</v>
      </c>
      <c r="FY252" s="2" t="n">
        <v>1</v>
      </c>
      <c r="FZ252" s="2" t="n">
        <v>1</v>
      </c>
      <c r="GA252" s="2" t="n">
        <v>1</v>
      </c>
      <c r="GB252" s="2" t="n">
        <v>1</v>
      </c>
      <c r="GC252" s="2" t="n">
        <v>1</v>
      </c>
      <c r="GD252" s="2" t="n">
        <v>2</v>
      </c>
      <c r="GE252" s="2" t="n">
        <v>1</v>
      </c>
      <c r="GF252" s="2" t="n">
        <v>1</v>
      </c>
      <c r="GG252" s="2" t="n">
        <v>1</v>
      </c>
      <c r="GH252" s="2" t="n">
        <v>2</v>
      </c>
      <c r="GI252" s="2" t="n">
        <v>2</v>
      </c>
      <c r="GJ252" s="2" t="n">
        <v>2</v>
      </c>
      <c r="GK252" s="2" t="n">
        <v>1</v>
      </c>
      <c r="GL252" s="2" t="n">
        <v>1</v>
      </c>
      <c r="GM252" s="2" t="n">
        <v>1</v>
      </c>
      <c r="GN252" s="2" t="n">
        <v>2</v>
      </c>
      <c r="GO252" s="2" t="n">
        <v>2</v>
      </c>
      <c r="GP252" s="2" t="n">
        <v>2</v>
      </c>
      <c r="GQ252" s="2" t="n">
        <v>1</v>
      </c>
      <c r="GR252" s="2" t="n">
        <v>1</v>
      </c>
      <c r="GS252" s="2" t="n">
        <v>1</v>
      </c>
      <c r="GT252" s="2" t="n">
        <v>2</v>
      </c>
      <c r="GU252" s="2" t="n">
        <v>2</v>
      </c>
      <c r="GV252" s="2" t="n">
        <v>2</v>
      </c>
      <c r="GW252" s="2" t="n">
        <v>1</v>
      </c>
      <c r="GX252" s="2" t="n">
        <v>2</v>
      </c>
      <c r="GY252" s="2" t="n">
        <v>2</v>
      </c>
      <c r="GZ252" s="2" t="n">
        <v>2</v>
      </c>
      <c r="HA252" s="2" t="n">
        <v>2</v>
      </c>
      <c r="HB252" s="2" t="n">
        <v>2</v>
      </c>
      <c r="HC252" s="2" t="n">
        <v>2</v>
      </c>
      <c r="HD252" s="2" t="n">
        <v>2</v>
      </c>
      <c r="HE252" s="2" t="n">
        <v>2</v>
      </c>
      <c r="HF252" s="2" t="n">
        <v>2</v>
      </c>
      <c r="HG252" s="2" t="n">
        <v>2</v>
      </c>
      <c r="HH252" s="2" t="n">
        <v>1</v>
      </c>
      <c r="HI252" s="2" t="n">
        <v>1</v>
      </c>
      <c r="HJ252" s="2" t="n">
        <v>1</v>
      </c>
      <c r="HK252" s="2" t="n">
        <v>1</v>
      </c>
      <c r="HL252" s="2" t="n">
        <v>2</v>
      </c>
      <c r="HM252" s="2" t="n">
        <v>2</v>
      </c>
      <c r="HN252" s="2" t="n">
        <v>2</v>
      </c>
      <c r="HO252" s="2" t="n">
        <v>2</v>
      </c>
      <c r="HP252" s="2" t="n">
        <v>1</v>
      </c>
      <c r="HQ252" s="2" t="n">
        <v>1</v>
      </c>
      <c r="HR252" s="2" t="n">
        <v>2</v>
      </c>
      <c r="HS252" s="2" t="n">
        <v>2</v>
      </c>
      <c r="HT252" s="2" t="n">
        <v>2</v>
      </c>
      <c r="HU252" s="2" t="n">
        <v>2</v>
      </c>
      <c r="HV252" s="2" t="n">
        <v>2</v>
      </c>
      <c r="HW252" s="2" t="n">
        <v>2</v>
      </c>
      <c r="HX252" s="2" t="n">
        <v>2</v>
      </c>
      <c r="HY252" s="2" t="n">
        <v>2</v>
      </c>
      <c r="HZ252" s="2" t="n">
        <v>2</v>
      </c>
      <c r="IA252" s="2" t="n">
        <v>3</v>
      </c>
      <c r="IB252" s="2" t="n">
        <v>2</v>
      </c>
      <c r="IC252" s="2" t="n">
        <v>2</v>
      </c>
      <c r="ID252" s="2" t="n">
        <v>2</v>
      </c>
      <c r="IE252" s="2" t="n">
        <v>2</v>
      </c>
      <c r="IF252" s="2" t="n">
        <v>1</v>
      </c>
      <c r="IG252" s="2" t="n">
        <v>2</v>
      </c>
      <c r="IH252" s="2" t="n">
        <v>2</v>
      </c>
      <c r="II252" s="2" t="n">
        <v>2</v>
      </c>
      <c r="IJ252" s="2" t="n">
        <v>1</v>
      </c>
      <c r="IK252" s="2" t="n">
        <v>1</v>
      </c>
      <c r="IL252" s="2" t="n">
        <v>4</v>
      </c>
      <c r="IM252" s="2" t="n">
        <v>1</v>
      </c>
      <c r="IN252" s="2" t="n">
        <v>2</v>
      </c>
      <c r="IO252" s="2" t="n">
        <v>2</v>
      </c>
      <c r="IP252" s="2" t="n">
        <v>2</v>
      </c>
      <c r="IQ252" s="2" t="n">
        <v>2</v>
      </c>
      <c r="IR252" s="2" t="n">
        <v>2</v>
      </c>
      <c r="IS252" s="2" t="n">
        <v>2</v>
      </c>
      <c r="IT252" s="2" t="n">
        <v>0</v>
      </c>
    </row>
    <row r="253" customFormat="false" ht="14.4" hidden="false" customHeight="false" outlineLevel="0" collapsed="false">
      <c r="A253" s="0" t="s">
        <v>505</v>
      </c>
      <c r="B253" s="1" t="n">
        <v>208</v>
      </c>
      <c r="C253" s="1" t="n">
        <v>2</v>
      </c>
      <c r="D253" s="1" t="n">
        <v>3</v>
      </c>
      <c r="E253" s="1" t="n">
        <v>1</v>
      </c>
      <c r="F253" s="1" t="n">
        <v>12.0753792010852</v>
      </c>
      <c r="G253" s="1" t="n">
        <v>12.3007636271087</v>
      </c>
      <c r="H253" s="1" t="n">
        <v>8.19542703280313</v>
      </c>
      <c r="I253" s="1" t="n">
        <v>10.302615002998</v>
      </c>
      <c r="J253" s="1" t="n">
        <v>9.83774705610995</v>
      </c>
      <c r="K253" s="1" t="n">
        <v>9.5174957047534</v>
      </c>
      <c r="L253" s="1" t="n">
        <v>8.63721272170602</v>
      </c>
      <c r="M253" s="1" t="n">
        <v>9.58656275523189</v>
      </c>
      <c r="N253" s="1" t="n">
        <v>81.3087771698218</v>
      </c>
      <c r="O253" s="1" t="n">
        <v>83.2095581685725</v>
      </c>
      <c r="P253" s="1" t="n">
        <v>73.0025043080819</v>
      </c>
      <c r="Q253" s="1" t="n">
        <v>102.470084462748</v>
      </c>
      <c r="R253" s="1" t="n">
        <v>140.634975205423</v>
      </c>
      <c r="S253" s="1" t="n">
        <v>139.589399236217</v>
      </c>
      <c r="T253" s="1" t="n">
        <v>128.610302230518</v>
      </c>
      <c r="U253" s="1" t="n">
        <v>128.491230620994</v>
      </c>
      <c r="V253" s="1" t="n">
        <v>164.518335338394</v>
      </c>
      <c r="W253" s="3" t="e">
        <f aca="false">#NULL!</f>
        <v>#NULL!</v>
      </c>
      <c r="X253" s="3" t="e">
        <f aca="false">#NULL!</f>
        <v>#NULL!</v>
      </c>
      <c r="Y253" s="1" t="n">
        <v>19.2605262941755</v>
      </c>
      <c r="Z253" s="1" t="n">
        <v>16.4593</v>
      </c>
      <c r="AA253" s="1" t="n">
        <v>18.2229</v>
      </c>
      <c r="AB253" s="1" t="n">
        <v>13.7233</v>
      </c>
      <c r="AC253" s="1" t="n">
        <v>16.5466</v>
      </c>
      <c r="AD253" s="1" t="n">
        <v>11.6145</v>
      </c>
      <c r="AE253" s="1" t="n">
        <v>2.36149999999999</v>
      </c>
      <c r="AF253" s="1" t="n">
        <v>6.14449999999999</v>
      </c>
      <c r="AG253" s="1" t="n">
        <v>21.1131</v>
      </c>
      <c r="AH253" s="1" t="n">
        <v>14.4839</v>
      </c>
      <c r="AI253" s="1" t="n">
        <v>7.84291633705219</v>
      </c>
      <c r="AJ253" s="1" t="n">
        <v>10.7300694242861</v>
      </c>
      <c r="AK253" s="1" t="n">
        <v>8.58331680529152</v>
      </c>
      <c r="AL253" s="1" t="n">
        <v>9.74354208950729</v>
      </c>
      <c r="AM253" s="1" t="n">
        <v>8.30082169908497</v>
      </c>
      <c r="AN253" s="1" t="n">
        <v>5.5134</v>
      </c>
      <c r="AO253" s="1" t="n">
        <v>9.31816582058936</v>
      </c>
      <c r="AP253" s="1" t="n">
        <v>10.6071984411531</v>
      </c>
      <c r="AQ253" s="1" t="n">
        <v>10.3154660941714</v>
      </c>
      <c r="AR253" s="1" t="n">
        <v>87.4535023982139</v>
      </c>
      <c r="AS253" s="1" t="n">
        <v>116.10848412661</v>
      </c>
      <c r="AT253" s="1" t="n">
        <v>89.3387391985472</v>
      </c>
      <c r="AU253" s="1" t="n">
        <v>122.513222293044</v>
      </c>
      <c r="AV253" s="1" t="n">
        <v>141.127029247077</v>
      </c>
      <c r="AW253" s="1" t="n">
        <v>144.94768845479</v>
      </c>
      <c r="AX253" s="1" t="n">
        <v>136.655450625749</v>
      </c>
      <c r="AY253" s="1" t="n">
        <v>143.584608789086</v>
      </c>
      <c r="AZ253" s="1" t="n">
        <v>156.438013475176</v>
      </c>
      <c r="BA253" s="1" t="n">
        <v>148.148038508409</v>
      </c>
      <c r="BB253" s="1" t="n">
        <v>1.88523680033329</v>
      </c>
      <c r="BC253" s="1" t="n">
        <v>6.40473816643342</v>
      </c>
      <c r="BD253" s="1" t="n">
        <v>18.9023</v>
      </c>
      <c r="BE253" s="1" t="n">
        <v>23.9728</v>
      </c>
      <c r="BF253" s="1" t="n">
        <v>13.8089</v>
      </c>
      <c r="BG253" s="1" t="n">
        <v>16.4282</v>
      </c>
      <c r="BH253" s="1" t="n">
        <v>11.6817</v>
      </c>
      <c r="BI253" s="1" t="n">
        <v>5.3591</v>
      </c>
      <c r="BJ253" s="1" t="n">
        <v>7.26179999999999</v>
      </c>
      <c r="BK253" s="1" t="n">
        <v>21.7527</v>
      </c>
      <c r="BL253" s="1" t="n">
        <v>13.9683</v>
      </c>
      <c r="BM253" s="1" t="n">
        <v>9.17763782244648</v>
      </c>
      <c r="BN253" s="1" t="n">
        <v>10.3487856939836</v>
      </c>
      <c r="BO253" s="1" t="n">
        <v>8.77738056825612</v>
      </c>
      <c r="BP253" s="1" t="n">
        <v>8.85520373396347</v>
      </c>
      <c r="BQ253" s="1" t="n">
        <v>9.09635443350797</v>
      </c>
      <c r="BR253" s="1" t="n">
        <v>5.977</v>
      </c>
      <c r="BS253" s="1" t="n">
        <v>11.1949989767753</v>
      </c>
      <c r="BT253" s="1" t="n">
        <v>0.239595318931622</v>
      </c>
      <c r="BU253" s="1" t="n">
        <v>9.69498187053488</v>
      </c>
      <c r="BV253" s="1" t="n">
        <v>12.7956710042889</v>
      </c>
      <c r="BW253" s="1" t="n">
        <v>0.59951222153599</v>
      </c>
      <c r="BX253" s="1" t="n">
        <v>38.3101</v>
      </c>
      <c r="BY253" s="1" t="n">
        <v>38.4178</v>
      </c>
      <c r="BZ253" s="1" t="n">
        <v>16.8935</v>
      </c>
      <c r="CA253" s="1" t="n">
        <v>94.0789353726846</v>
      </c>
      <c r="CB253" s="1" t="n">
        <v>99.3524046834488</v>
      </c>
      <c r="CC253" s="1" t="n">
        <v>96.9319566493578</v>
      </c>
      <c r="CD253" s="1" t="n">
        <v>117.142128594595</v>
      </c>
      <c r="CE253" s="1" t="n">
        <v>134.645825460298</v>
      </c>
      <c r="CF253" s="1" t="n">
        <v>130.959142594487</v>
      </c>
      <c r="CG253" s="1" t="n">
        <v>118.372262978787</v>
      </c>
      <c r="CH253" s="1" t="n">
        <v>129.529996110756</v>
      </c>
      <c r="CI253" s="1" t="n">
        <v>166.568659943867</v>
      </c>
      <c r="CJ253" s="1" t="n">
        <v>145.925914756047</v>
      </c>
      <c r="CK253" s="1" t="n">
        <v>2.85302127667319</v>
      </c>
      <c r="CL253" s="1" t="n">
        <v>17.7897239111461</v>
      </c>
      <c r="CM253" s="1" t="n">
        <v>18.812</v>
      </c>
      <c r="CN253" s="1" t="n">
        <v>18.7624</v>
      </c>
      <c r="CO253" s="1" t="n">
        <v>15.5361</v>
      </c>
      <c r="CP253" s="1" t="n">
        <v>15.7007</v>
      </c>
      <c r="CQ253" s="1" t="n">
        <v>10.3497</v>
      </c>
      <c r="CR253" s="1" t="n">
        <v>5.59999999999999</v>
      </c>
      <c r="CS253" s="1" t="n">
        <v>5.38629999999999</v>
      </c>
      <c r="CT253" s="1" t="n">
        <v>6.7567</v>
      </c>
      <c r="CU253" s="1" t="n">
        <v>22.151</v>
      </c>
      <c r="CV253" s="1" t="n">
        <v>13.3077</v>
      </c>
      <c r="CW253" s="1" t="n">
        <v>9.27287676344294</v>
      </c>
      <c r="CX253" s="1" t="n">
        <v>11.6096793159846</v>
      </c>
      <c r="CY253" s="1" t="n">
        <v>7.83233935743338</v>
      </c>
      <c r="CZ253" s="1" t="n">
        <v>12.420008850641</v>
      </c>
      <c r="DA253" s="1" t="n">
        <v>9.17644950293958</v>
      </c>
      <c r="DB253" s="1" t="n">
        <v>11.2523664533288</v>
      </c>
      <c r="DC253" s="1" t="n">
        <v>8.28704903147074</v>
      </c>
      <c r="DD253" s="1" t="n">
        <v>4.99000000000001</v>
      </c>
      <c r="DE253" s="1" t="n">
        <v>12.552149799138</v>
      </c>
      <c r="DF253" s="1" t="n">
        <v>106.135107410103</v>
      </c>
      <c r="DG253" s="1" t="n">
        <v>112.208945986989</v>
      </c>
      <c r="DH253" s="1" t="n">
        <v>90.8855255254683</v>
      </c>
      <c r="DI253" s="1" t="n">
        <v>102.007976436395</v>
      </c>
      <c r="DJ253" s="1" t="n">
        <v>143.646790134909</v>
      </c>
      <c r="DK253" s="1" t="n">
        <v>148.199072236557</v>
      </c>
      <c r="DL253" s="1" t="n">
        <v>136.152468633558</v>
      </c>
      <c r="DM253" s="1" t="n">
        <v>140.908206039685</v>
      </c>
      <c r="DN253" s="1" t="n">
        <v>141.655946602908</v>
      </c>
      <c r="DO253" s="1" t="n">
        <v>167.106498038137</v>
      </c>
      <c r="DP253" s="1" t="n">
        <v>15.2495818846347</v>
      </c>
      <c r="DQ253" s="1" t="n">
        <v>10.2009695505943</v>
      </c>
      <c r="DR253" s="1" t="n">
        <v>19.7395</v>
      </c>
      <c r="DS253" s="1" t="n">
        <v>20.7434</v>
      </c>
      <c r="DT253" s="1" t="n">
        <v>15.2318</v>
      </c>
      <c r="DU253" s="1" t="n">
        <v>16.0329</v>
      </c>
      <c r="DV253" s="1" t="n">
        <v>11.4739</v>
      </c>
      <c r="DW253" s="1" t="n">
        <v>9.59049999999999</v>
      </c>
      <c r="DX253" s="1" t="n">
        <v>5.8391</v>
      </c>
      <c r="DY253" s="1" t="n">
        <v>7.0354</v>
      </c>
      <c r="DZ253" s="1" t="n">
        <v>12.5558</v>
      </c>
      <c r="EA253" s="1" t="n">
        <v>14.715</v>
      </c>
      <c r="EB253" s="1" t="n">
        <v>16.3261</v>
      </c>
      <c r="EC253" s="1" t="n">
        <v>23.7224</v>
      </c>
      <c r="ED253" s="1" t="n">
        <v>14.5731</v>
      </c>
      <c r="EE253" s="1" t="n">
        <v>14.7167</v>
      </c>
      <c r="EF253" s="1" t="n">
        <v>9.65999999999997</v>
      </c>
      <c r="EG253" s="1" t="n">
        <v>7.62360556561001</v>
      </c>
      <c r="EH253" s="1" t="n">
        <v>12.6803424926143</v>
      </c>
      <c r="EI253" s="1" t="n">
        <v>10.4375606484465</v>
      </c>
      <c r="EJ253" s="1" t="n">
        <v>9.46841693684852</v>
      </c>
      <c r="EK253" s="1" t="n">
        <v>0.214447433628369</v>
      </c>
      <c r="EL253" s="1" t="n">
        <v>7.57874026471419</v>
      </c>
      <c r="EM253" s="1" t="n">
        <v>5.88200000000001</v>
      </c>
      <c r="EN253" s="1" t="n">
        <v>12.8044583571504</v>
      </c>
      <c r="EO253" s="1" t="n">
        <v>9.01501984745459</v>
      </c>
      <c r="EP253" s="1" t="n">
        <v>12.8282509462514</v>
      </c>
      <c r="EQ253" s="1" t="n">
        <v>38.0041</v>
      </c>
      <c r="ER253" s="1" t="n">
        <v>36.6325</v>
      </c>
      <c r="ES253" s="1" t="n">
        <v>95.9994706271716</v>
      </c>
      <c r="ET253" s="1" t="n">
        <v>106.606357663914</v>
      </c>
      <c r="EU253" s="1" t="n">
        <v>89.8236481086689</v>
      </c>
      <c r="EV253" s="1" t="n">
        <v>102.84941061548</v>
      </c>
      <c r="EW253" s="1" t="n">
        <v>144.78465077738</v>
      </c>
      <c r="EX253" s="1" t="n">
        <v>148.113615334213</v>
      </c>
      <c r="EY253" s="1" t="n">
        <v>142.797747822132</v>
      </c>
      <c r="EZ253" s="1" t="n">
        <v>149.515553956496</v>
      </c>
      <c r="FA253" s="1" t="n">
        <v>157.394171708914</v>
      </c>
      <c r="FB253" s="1" t="n">
        <v>167.326941275851</v>
      </c>
      <c r="FC253" s="1" t="n">
        <v>6.17582251850269</v>
      </c>
      <c r="FD253" s="1" t="n">
        <v>3.7569470484347</v>
      </c>
      <c r="FE253" s="1" t="n">
        <v>23.2538</v>
      </c>
      <c r="FF253" s="1" t="n">
        <v>24.6681</v>
      </c>
      <c r="FG253" s="1" t="n">
        <v>15.2544</v>
      </c>
      <c r="FH253" s="1" t="n">
        <v>15.992</v>
      </c>
      <c r="FI253" s="1" t="n">
        <v>10.7415</v>
      </c>
      <c r="FJ253" s="1" t="n">
        <v>9.14479999999999</v>
      </c>
      <c r="FK253" s="1" t="n">
        <v>8.4097</v>
      </c>
      <c r="FL253" s="1" t="n">
        <v>24.321</v>
      </c>
      <c r="FM253" s="1" t="n">
        <v>4.6678</v>
      </c>
      <c r="FN253" s="1" t="n">
        <v>23.6002</v>
      </c>
      <c r="FO253" s="1" t="n">
        <v>15.3263</v>
      </c>
      <c r="FP253" s="2" t="n">
        <v>150</v>
      </c>
      <c r="FQ253" s="2" t="n">
        <v>54</v>
      </c>
      <c r="FR253" s="2" t="n">
        <v>1</v>
      </c>
      <c r="FS253" s="2" t="n">
        <v>1</v>
      </c>
      <c r="FT253" s="2" t="n">
        <v>1</v>
      </c>
      <c r="FU253" s="2" t="n">
        <v>1</v>
      </c>
      <c r="FV253" s="2" t="n">
        <v>1</v>
      </c>
      <c r="FW253" s="2" t="n">
        <v>1</v>
      </c>
      <c r="FX253" s="2" t="n">
        <v>1</v>
      </c>
      <c r="FY253" s="2" t="n">
        <v>1</v>
      </c>
      <c r="FZ253" s="2" t="n">
        <v>1</v>
      </c>
      <c r="GA253" s="2" t="n">
        <v>1</v>
      </c>
      <c r="GB253" s="2" t="n">
        <v>5</v>
      </c>
      <c r="GC253" s="2" t="n">
        <v>1</v>
      </c>
      <c r="GD253" s="2" t="n">
        <v>3</v>
      </c>
      <c r="GE253" s="2" t="n">
        <v>1</v>
      </c>
      <c r="GF253" s="2" t="n">
        <v>1</v>
      </c>
      <c r="GG253" s="2" t="n">
        <v>1</v>
      </c>
      <c r="GH253" s="2" t="n">
        <v>4</v>
      </c>
      <c r="GI253" s="2" t="n">
        <v>1</v>
      </c>
      <c r="GJ253" s="2" t="n">
        <v>4</v>
      </c>
      <c r="GK253" s="2" t="n">
        <v>2</v>
      </c>
      <c r="GL253" s="2" t="n">
        <v>4</v>
      </c>
      <c r="GM253" s="2" t="n">
        <v>1</v>
      </c>
      <c r="GN253" s="2" t="n">
        <v>1</v>
      </c>
      <c r="GO253" s="2" t="n">
        <v>1</v>
      </c>
      <c r="GP253" s="2" t="n">
        <v>3</v>
      </c>
      <c r="GQ253" s="2" t="n">
        <v>1</v>
      </c>
      <c r="GR253" s="2" t="n">
        <v>4</v>
      </c>
      <c r="GS253" s="2" t="n">
        <v>1</v>
      </c>
      <c r="GT253" s="2" t="n">
        <v>1</v>
      </c>
      <c r="GU253" s="2" t="n">
        <v>1</v>
      </c>
      <c r="GV253" s="2" t="n">
        <v>2</v>
      </c>
      <c r="GW253" s="2" t="n">
        <v>2</v>
      </c>
      <c r="GX253" s="2" t="n">
        <v>1</v>
      </c>
      <c r="GY253" s="2" t="n">
        <v>1</v>
      </c>
      <c r="GZ253" s="2" t="n">
        <v>1</v>
      </c>
      <c r="HA253" s="2" t="n">
        <v>2</v>
      </c>
      <c r="HB253" s="2" t="n">
        <v>2</v>
      </c>
      <c r="HC253" s="2" t="n">
        <v>3</v>
      </c>
      <c r="HD253" s="2" t="n">
        <v>1</v>
      </c>
      <c r="HE253" s="2" t="n">
        <v>1</v>
      </c>
      <c r="HF253" s="2" t="n">
        <v>3</v>
      </c>
      <c r="HG253" s="2" t="n">
        <v>1</v>
      </c>
      <c r="HH253" s="2" t="n">
        <v>1</v>
      </c>
      <c r="HI253" s="2" t="n">
        <v>2</v>
      </c>
      <c r="HJ253" s="2" t="n">
        <v>1</v>
      </c>
      <c r="HK253" s="2" t="n">
        <v>1</v>
      </c>
      <c r="HL253" s="2" t="n">
        <v>1</v>
      </c>
      <c r="HM253" s="2" t="n">
        <v>2</v>
      </c>
      <c r="HN253" s="2" t="n">
        <v>3</v>
      </c>
      <c r="HO253" s="2" t="n">
        <v>2</v>
      </c>
      <c r="HP253" s="2" t="n">
        <v>1</v>
      </c>
      <c r="HQ253" s="2" t="n">
        <v>1</v>
      </c>
      <c r="HR253" s="2" t="n">
        <v>1</v>
      </c>
      <c r="HS253" s="2" t="n">
        <v>2</v>
      </c>
      <c r="HT253" s="2" t="n">
        <v>3</v>
      </c>
      <c r="HU253" s="2" t="n">
        <v>2</v>
      </c>
      <c r="HV253" s="2" t="n">
        <v>1</v>
      </c>
      <c r="HW253" s="2" t="n">
        <v>1</v>
      </c>
      <c r="HX253" s="2" t="n">
        <v>1</v>
      </c>
      <c r="HY253" s="2" t="n">
        <v>1</v>
      </c>
      <c r="HZ253" s="2" t="n">
        <v>2</v>
      </c>
      <c r="IA253" s="2" t="n">
        <v>2</v>
      </c>
      <c r="IB253" s="2" t="n">
        <v>1</v>
      </c>
      <c r="IC253" s="2" t="n">
        <v>2</v>
      </c>
      <c r="ID253" s="2" t="n">
        <v>2</v>
      </c>
      <c r="IE253" s="2" t="n">
        <v>2</v>
      </c>
      <c r="IF253" s="2" t="n">
        <v>3</v>
      </c>
      <c r="IG253" s="2" t="n">
        <v>2</v>
      </c>
      <c r="IH253" s="2" t="n">
        <v>1</v>
      </c>
      <c r="II253" s="2" t="n">
        <v>1</v>
      </c>
      <c r="IJ253" s="2" t="n">
        <v>1</v>
      </c>
      <c r="IK253" s="2" t="n">
        <v>1</v>
      </c>
      <c r="IL253" s="2" t="n">
        <v>2</v>
      </c>
      <c r="IM253" s="2" t="n">
        <v>1</v>
      </c>
      <c r="IN253" s="2" t="n">
        <v>1</v>
      </c>
      <c r="IO253" s="2" t="n">
        <v>1</v>
      </c>
      <c r="IP253" s="2" t="n">
        <v>1</v>
      </c>
      <c r="IQ253" s="2" t="n">
        <v>1</v>
      </c>
      <c r="IR253" s="2" t="n">
        <v>2</v>
      </c>
      <c r="IS253" s="2" t="n">
        <v>2</v>
      </c>
      <c r="IT253" s="2" t="n">
        <v>0</v>
      </c>
    </row>
    <row r="254" customFormat="false" ht="14.4" hidden="false" customHeight="false" outlineLevel="0" collapsed="false">
      <c r="A254" s="0" t="s">
        <v>506</v>
      </c>
      <c r="B254" s="1" t="n">
        <v>209</v>
      </c>
      <c r="C254" s="1" t="n">
        <v>2</v>
      </c>
      <c r="D254" s="1" t="n">
        <v>3</v>
      </c>
      <c r="E254" s="1" t="n">
        <v>1</v>
      </c>
      <c r="F254" s="1" t="n">
        <v>7.5824295855616</v>
      </c>
      <c r="G254" s="1" t="n">
        <v>7.9776128484654</v>
      </c>
      <c r="H254" s="1" t="n">
        <v>7.20062515758181</v>
      </c>
      <c r="I254" s="1" t="n">
        <v>10.3255895144054</v>
      </c>
      <c r="J254" s="1" t="n">
        <v>8.29076736195148</v>
      </c>
      <c r="K254" s="1" t="n">
        <v>6.71409042685602</v>
      </c>
      <c r="L254" s="1" t="n">
        <v>9.22896894186994</v>
      </c>
      <c r="M254" s="1" t="n">
        <v>6.42715328975435</v>
      </c>
      <c r="N254" s="1" t="n">
        <v>83.1279707840312</v>
      </c>
      <c r="O254" s="1" t="n">
        <v>86.0840343717974</v>
      </c>
      <c r="P254" s="1" t="n">
        <v>91.0798137837374</v>
      </c>
      <c r="Q254" s="1" t="n">
        <v>68.2579827881229</v>
      </c>
      <c r="R254" s="1" t="n">
        <v>110.937392747978</v>
      </c>
      <c r="S254" s="1" t="n">
        <v>112.017738243382</v>
      </c>
      <c r="T254" s="1" t="n">
        <v>117.667365206793</v>
      </c>
      <c r="U254" s="1" t="n">
        <v>124.775590146101</v>
      </c>
      <c r="V254" s="1" t="n">
        <v>169.212005155829</v>
      </c>
      <c r="W254" s="1" t="n">
        <v>159.33779657186</v>
      </c>
      <c r="X254" s="1" t="n">
        <v>7.95184299970619</v>
      </c>
      <c r="Y254" s="1" t="n">
        <v>17.8260515836745</v>
      </c>
      <c r="Z254" s="1" t="n">
        <v>16.1994</v>
      </c>
      <c r="AA254" s="1" t="n">
        <v>15.2501</v>
      </c>
      <c r="AB254" s="1" t="n">
        <v>13.2364</v>
      </c>
      <c r="AC254" s="1" t="n">
        <v>13.7772</v>
      </c>
      <c r="AD254" s="1" t="n">
        <v>10.9174</v>
      </c>
      <c r="AE254" s="1" t="n">
        <v>7.3661</v>
      </c>
      <c r="AF254" s="1" t="n">
        <v>7.0281</v>
      </c>
      <c r="AG254" s="1" t="n">
        <v>20.2246</v>
      </c>
      <c r="AH254" s="1" t="n">
        <v>13.9352</v>
      </c>
      <c r="AI254" s="1" t="n">
        <v>8.59307061590908</v>
      </c>
      <c r="AJ254" s="1" t="n">
        <v>7.98046576460298</v>
      </c>
      <c r="AK254" s="1" t="n">
        <v>7.4420266775926</v>
      </c>
      <c r="AL254" s="1" t="n">
        <v>8.58918316605255</v>
      </c>
      <c r="AM254" s="1" t="n">
        <v>9.24255993164231</v>
      </c>
      <c r="AN254" s="1" t="n">
        <v>6.0003</v>
      </c>
      <c r="AO254" s="1" t="n">
        <v>9.62743738125574</v>
      </c>
      <c r="AP254" s="1" t="n">
        <v>8.87048598499542</v>
      </c>
      <c r="AQ254" s="1" t="n">
        <v>10.5439162501416</v>
      </c>
      <c r="AR254" s="1" t="n">
        <v>90.2175741576612</v>
      </c>
      <c r="AS254" s="1" t="n">
        <v>94.2322991701307</v>
      </c>
      <c r="AT254" s="1" t="n">
        <v>104.986811807582</v>
      </c>
      <c r="AU254" s="1" t="n">
        <v>68.5283431406196</v>
      </c>
      <c r="AV254" s="1" t="n">
        <v>108.740098731014</v>
      </c>
      <c r="AW254" s="1" t="n">
        <v>131.277750848206</v>
      </c>
      <c r="AX254" s="1" t="n">
        <v>111.645348699002</v>
      </c>
      <c r="AY254" s="1" t="n">
        <v>119.619178247705</v>
      </c>
      <c r="AZ254" s="1" t="n">
        <v>175.550126672208</v>
      </c>
      <c r="BA254" s="1" t="n">
        <v>173.515154948202</v>
      </c>
      <c r="BB254" s="1" t="n">
        <v>14.7692376499209</v>
      </c>
      <c r="BC254" s="1" t="n">
        <v>25.7039560295111</v>
      </c>
      <c r="BD254" s="1" t="n">
        <v>17.7099</v>
      </c>
      <c r="BE254" s="1" t="n">
        <v>17.6323</v>
      </c>
      <c r="BF254" s="1" t="n">
        <v>15.993</v>
      </c>
      <c r="BG254" s="1" t="n">
        <v>15.555</v>
      </c>
      <c r="BH254" s="1" t="n">
        <v>9.9928</v>
      </c>
      <c r="BI254" s="1" t="n">
        <v>4.9806</v>
      </c>
      <c r="BJ254" s="1" t="n">
        <v>4.63640000000001</v>
      </c>
      <c r="BK254" s="1" t="n">
        <v>20.6198</v>
      </c>
      <c r="BL254" s="1" t="n">
        <v>11.8445</v>
      </c>
      <c r="BM254" s="1" t="n">
        <v>7.10137238708124</v>
      </c>
      <c r="BN254" s="1" t="n">
        <v>7.60747440021985</v>
      </c>
      <c r="BO254" s="1" t="n">
        <v>9.00994456531226</v>
      </c>
      <c r="BP254" s="1" t="n">
        <v>7.35690620165838</v>
      </c>
      <c r="BQ254" s="1" t="n">
        <v>7.27214113243134</v>
      </c>
      <c r="BR254" s="1" t="n">
        <v>5.2871</v>
      </c>
      <c r="BS254" s="1" t="n">
        <v>10.4059610892026</v>
      </c>
      <c r="BT254" s="1" t="n">
        <v>0.571899322546506</v>
      </c>
      <c r="BU254" s="1" t="n">
        <v>9.8853583025604</v>
      </c>
      <c r="BV254" s="1" t="n">
        <v>7.21779118290354</v>
      </c>
      <c r="BW254" s="1" t="n">
        <v>0.330555094637571</v>
      </c>
      <c r="BX254" s="1" t="n">
        <v>36.6112</v>
      </c>
      <c r="BY254" s="1" t="n">
        <v>41.4082</v>
      </c>
      <c r="BZ254" s="1" t="n">
        <v>16.8805</v>
      </c>
      <c r="CA254" s="1" t="n">
        <v>87.4226119561778</v>
      </c>
      <c r="CB254" s="1" t="n">
        <v>101.137433982409</v>
      </c>
      <c r="CC254" s="1" t="n">
        <v>92.7207161533152</v>
      </c>
      <c r="CD254" s="1" t="n">
        <v>100.372034064009</v>
      </c>
      <c r="CE254" s="1" t="n">
        <v>126.711258587483</v>
      </c>
      <c r="CF254" s="1" t="n">
        <v>134.91971496552</v>
      </c>
      <c r="CG254" s="1" t="n">
        <v>131.408223278561</v>
      </c>
      <c r="CH254" s="1" t="n">
        <v>135.927803763531</v>
      </c>
      <c r="CI254" s="1" t="n">
        <v>171.439954061413</v>
      </c>
      <c r="CJ254" s="1" t="n">
        <v>166.907249782676</v>
      </c>
      <c r="CK254" s="1" t="n">
        <v>5.29810419713751</v>
      </c>
      <c r="CL254" s="3" t="e">
        <f aca="false">#NULL!</f>
        <v>#NULL!</v>
      </c>
      <c r="CM254" s="1" t="n">
        <v>20.3463</v>
      </c>
      <c r="CN254" s="1" t="n">
        <v>24.4367</v>
      </c>
      <c r="CO254" s="1" t="n">
        <v>15.0511</v>
      </c>
      <c r="CP254" s="1" t="n">
        <v>14.6296</v>
      </c>
      <c r="CQ254" s="1" t="n">
        <v>7.42919999999999</v>
      </c>
      <c r="CR254" s="1" t="n">
        <v>6.8175</v>
      </c>
      <c r="CS254" s="1" t="n">
        <v>4.5877</v>
      </c>
      <c r="CT254" s="1" t="n">
        <v>12.3823</v>
      </c>
      <c r="CU254" s="1" t="n">
        <v>22.244</v>
      </c>
      <c r="CV254" s="1" t="n">
        <v>14.2297</v>
      </c>
      <c r="CW254" s="1" t="n">
        <v>7.17215542497511</v>
      </c>
      <c r="CX254" s="1" t="n">
        <v>9.73368411445532</v>
      </c>
      <c r="CY254" s="1" t="n">
        <v>9.39028482848097</v>
      </c>
      <c r="CZ254" s="1" t="n">
        <v>10.3950826341112</v>
      </c>
      <c r="DA254" s="1" t="n">
        <v>9.85321195448467</v>
      </c>
      <c r="DB254" s="1" t="n">
        <v>11.5560975117036</v>
      </c>
      <c r="DC254" s="1" t="n">
        <v>8.95706381522426</v>
      </c>
      <c r="DD254" s="1" t="n">
        <v>6.7101</v>
      </c>
      <c r="DE254" s="1" t="n">
        <v>8.93532474507778</v>
      </c>
      <c r="DF254" s="1" t="n">
        <v>78.103814472107</v>
      </c>
      <c r="DG254" s="1" t="n">
        <v>121.117392858139</v>
      </c>
      <c r="DH254" s="1" t="n">
        <v>76.9776710110162</v>
      </c>
      <c r="DI254" s="1" t="n">
        <v>117.018846394655</v>
      </c>
      <c r="DJ254" s="1" t="n">
        <v>139.921121484701</v>
      </c>
      <c r="DK254" s="1" t="n">
        <v>143.526028972574</v>
      </c>
      <c r="DL254" s="1" t="n">
        <v>135.324535873737</v>
      </c>
      <c r="DM254" s="1" t="n">
        <v>140.294476568388</v>
      </c>
      <c r="DN254" s="1" t="n">
        <v>160.778792669754</v>
      </c>
      <c r="DO254" s="1" t="n">
        <v>166.003482594329</v>
      </c>
      <c r="DP254" s="1" t="n">
        <v>1.12614346109066</v>
      </c>
      <c r="DQ254" s="1" t="n">
        <v>4.09854646348423</v>
      </c>
      <c r="DR254" s="1" t="n">
        <v>16.9462</v>
      </c>
      <c r="DS254" s="1" t="n">
        <v>22.6979</v>
      </c>
      <c r="DT254" s="1" t="n">
        <v>17.0235</v>
      </c>
      <c r="DU254" s="1" t="n">
        <v>16.3594</v>
      </c>
      <c r="DV254" s="1" t="n">
        <v>7.7807</v>
      </c>
      <c r="DW254" s="1" t="n">
        <v>7.56010000000001</v>
      </c>
      <c r="DX254" s="1" t="n">
        <v>6.07090000000001</v>
      </c>
      <c r="DY254" s="1" t="n">
        <v>4.214</v>
      </c>
      <c r="DZ254" s="3" t="e">
        <f aca="false">#NULL!</f>
        <v>#NULL!</v>
      </c>
      <c r="EA254" s="1" t="n">
        <v>16.2437</v>
      </c>
      <c r="EB254" s="1" t="n">
        <v>13.9302</v>
      </c>
      <c r="EC254" s="1" t="n">
        <v>22.0428</v>
      </c>
      <c r="ED254" s="1" t="n">
        <v>12.6316</v>
      </c>
      <c r="EE254" s="1" t="n">
        <v>16.9487</v>
      </c>
      <c r="EF254" s="1" t="n">
        <v>9.13139999999999</v>
      </c>
      <c r="EG254" s="1" t="n">
        <v>6.89284463846386</v>
      </c>
      <c r="EH254" s="1" t="n">
        <v>12.4074327163196</v>
      </c>
      <c r="EI254" s="1" t="n">
        <v>6.33997644553984</v>
      </c>
      <c r="EJ254" s="1" t="n">
        <v>12.3767011085345</v>
      </c>
      <c r="EK254" s="1" t="n">
        <v>0.232508441724447</v>
      </c>
      <c r="EL254" s="1" t="n">
        <v>11.4196819404045</v>
      </c>
      <c r="EM254" s="1" t="n">
        <v>9.2561</v>
      </c>
      <c r="EN254" s="1" t="n">
        <v>11.0526415353978</v>
      </c>
      <c r="EO254" s="1" t="n">
        <v>9.46106869703419</v>
      </c>
      <c r="EP254" s="1" t="n">
        <v>9.13675584329581</v>
      </c>
      <c r="EQ254" s="1" t="n">
        <v>35.5633</v>
      </c>
      <c r="ER254" s="1" t="n">
        <v>27.7651</v>
      </c>
      <c r="ES254" s="1" t="n">
        <v>100.876349696386</v>
      </c>
      <c r="ET254" s="1" t="n">
        <v>107.437357836292</v>
      </c>
      <c r="EU254" s="1" t="n">
        <v>97.1918855077291</v>
      </c>
      <c r="EV254" s="1" t="n">
        <v>94.0632087241861</v>
      </c>
      <c r="EW254" s="1" t="n">
        <v>137.125409490444</v>
      </c>
      <c r="EX254" s="1" t="n">
        <v>134.593943528155</v>
      </c>
      <c r="EY254" s="1" t="n">
        <v>136.81383074086</v>
      </c>
      <c r="EZ254" s="1" t="n">
        <v>134.579685389169</v>
      </c>
      <c r="FA254" s="1" t="n">
        <v>151.686292467322</v>
      </c>
      <c r="FB254" s="1" t="n">
        <v>168.744905768085</v>
      </c>
      <c r="FC254" s="1" t="n">
        <v>3.68446418865724</v>
      </c>
      <c r="FD254" s="1" t="n">
        <v>13.3741491121059</v>
      </c>
      <c r="FE254" s="1" t="n">
        <v>23.1881</v>
      </c>
      <c r="FF254" s="1" t="n">
        <v>24.8252</v>
      </c>
      <c r="FG254" s="1" t="n">
        <v>19.7544</v>
      </c>
      <c r="FH254" s="1" t="n">
        <v>14.8028</v>
      </c>
      <c r="FI254" s="1" t="n">
        <v>10.1444</v>
      </c>
      <c r="FJ254" s="1" t="n">
        <v>7.396</v>
      </c>
      <c r="FK254" s="1" t="n">
        <v>8.1246</v>
      </c>
      <c r="FL254" s="1" t="n">
        <v>23.0493</v>
      </c>
      <c r="FM254" s="1" t="n">
        <v>7.976</v>
      </c>
      <c r="FN254" s="1" t="n">
        <v>22.4264</v>
      </c>
      <c r="FO254" s="1" t="n">
        <v>10.8751</v>
      </c>
      <c r="FP254" s="2" t="n">
        <v>155</v>
      </c>
      <c r="FQ254" s="2" t="n">
        <v>57</v>
      </c>
      <c r="FR254" s="2" t="n">
        <v>2</v>
      </c>
      <c r="FS254" s="2" t="n">
        <v>2</v>
      </c>
      <c r="FT254" s="2" t="n">
        <v>1</v>
      </c>
      <c r="FU254" s="2" t="n">
        <v>1</v>
      </c>
      <c r="FV254" s="2" t="n">
        <v>1</v>
      </c>
      <c r="FW254" s="2" t="n">
        <v>1</v>
      </c>
      <c r="FX254" s="2" t="n">
        <v>1</v>
      </c>
      <c r="FY254" s="2" t="n">
        <v>1</v>
      </c>
      <c r="FZ254" s="2" t="n">
        <v>1</v>
      </c>
      <c r="GA254" s="2" t="n">
        <v>1</v>
      </c>
      <c r="GB254" s="2" t="n">
        <v>1</v>
      </c>
      <c r="GC254" s="2" t="n">
        <v>1</v>
      </c>
      <c r="GD254" s="2" t="n">
        <v>1</v>
      </c>
      <c r="GE254" s="2" t="n">
        <v>2</v>
      </c>
      <c r="GF254" s="2" t="n">
        <v>1</v>
      </c>
      <c r="GG254" s="2" t="n">
        <v>1</v>
      </c>
      <c r="GH254" s="2" t="n">
        <v>1</v>
      </c>
      <c r="GI254" s="2" t="n">
        <v>1</v>
      </c>
      <c r="GJ254" s="2" t="n">
        <v>4</v>
      </c>
      <c r="GK254" s="2" t="n">
        <v>2</v>
      </c>
      <c r="GL254" s="2" t="n">
        <v>1</v>
      </c>
      <c r="GM254" s="2" t="n">
        <v>1</v>
      </c>
      <c r="GN254" s="2" t="n">
        <v>2</v>
      </c>
      <c r="GO254" s="2" t="n">
        <v>2</v>
      </c>
      <c r="GP254" s="2" t="n">
        <v>1</v>
      </c>
      <c r="GQ254" s="2" t="n">
        <v>2</v>
      </c>
      <c r="GR254" s="2" t="n">
        <v>1</v>
      </c>
      <c r="GS254" s="2" t="n">
        <v>1</v>
      </c>
      <c r="GT254" s="2" t="n">
        <v>2</v>
      </c>
      <c r="GU254" s="2" t="n">
        <v>2</v>
      </c>
      <c r="GV254" s="2" t="n">
        <v>1</v>
      </c>
      <c r="GW254" s="2" t="n">
        <v>2</v>
      </c>
      <c r="GX254" s="2" t="n">
        <v>1</v>
      </c>
      <c r="GY254" s="2" t="n">
        <v>1</v>
      </c>
      <c r="GZ254" s="2" t="n">
        <v>1</v>
      </c>
      <c r="HA254" s="2" t="n">
        <v>1</v>
      </c>
      <c r="HB254" s="2" t="n">
        <v>3</v>
      </c>
      <c r="HC254" s="2" t="n">
        <v>2</v>
      </c>
      <c r="HD254" s="2" t="n">
        <v>2</v>
      </c>
      <c r="HE254" s="2" t="n">
        <v>2</v>
      </c>
      <c r="HF254" s="2" t="n">
        <v>2</v>
      </c>
      <c r="HG254" s="2" t="n">
        <v>2</v>
      </c>
      <c r="HH254" s="2" t="n">
        <v>2</v>
      </c>
      <c r="HI254" s="2" t="n">
        <v>2</v>
      </c>
      <c r="HJ254" s="2" t="n">
        <v>1</v>
      </c>
      <c r="HK254" s="2" t="n">
        <v>1</v>
      </c>
      <c r="HL254" s="2" t="n">
        <v>1</v>
      </c>
      <c r="HM254" s="2" t="n">
        <v>1</v>
      </c>
      <c r="HN254" s="2" t="n">
        <v>3</v>
      </c>
      <c r="HO254" s="2" t="n">
        <v>4</v>
      </c>
      <c r="HP254" s="2" t="n">
        <v>2</v>
      </c>
      <c r="HQ254" s="2" t="n">
        <v>2</v>
      </c>
      <c r="HR254" s="2" t="n">
        <v>2</v>
      </c>
      <c r="HS254" s="2" t="n">
        <v>3</v>
      </c>
      <c r="HT254" s="2" t="n">
        <v>3</v>
      </c>
      <c r="HU254" s="2" t="n">
        <v>4</v>
      </c>
      <c r="HV254" s="2" t="n">
        <v>1</v>
      </c>
      <c r="HW254" s="2" t="n">
        <v>1</v>
      </c>
      <c r="HX254" s="2" t="n">
        <v>1</v>
      </c>
      <c r="HY254" s="2" t="n">
        <v>1</v>
      </c>
      <c r="HZ254" s="2" t="n">
        <v>3</v>
      </c>
      <c r="IA254" s="2" t="n">
        <v>3</v>
      </c>
      <c r="IB254" s="2" t="n">
        <v>1</v>
      </c>
      <c r="IC254" s="2" t="n">
        <v>1</v>
      </c>
      <c r="ID254" s="2" t="n">
        <v>1</v>
      </c>
      <c r="IE254" s="2" t="n">
        <v>1</v>
      </c>
      <c r="IF254" s="2" t="n">
        <v>4</v>
      </c>
      <c r="IG254" s="2" t="n">
        <v>3</v>
      </c>
      <c r="IH254" s="2" t="n">
        <v>1</v>
      </c>
      <c r="II254" s="2" t="n">
        <v>1</v>
      </c>
      <c r="IJ254" s="2" t="n">
        <v>1</v>
      </c>
      <c r="IK254" s="2" t="n">
        <v>1</v>
      </c>
      <c r="IL254" s="2" t="n">
        <v>2</v>
      </c>
      <c r="IM254" s="2" t="n">
        <v>2</v>
      </c>
      <c r="IN254" s="2" t="n">
        <v>1</v>
      </c>
      <c r="IO254" s="2" t="n">
        <v>1</v>
      </c>
      <c r="IP254" s="2" t="n">
        <v>1</v>
      </c>
      <c r="IQ254" s="2" t="n">
        <v>1</v>
      </c>
      <c r="IR254" s="2" t="n">
        <v>3</v>
      </c>
      <c r="IS254" s="2" t="n">
        <v>3</v>
      </c>
      <c r="IT254" s="2" t="n">
        <v>0</v>
      </c>
    </row>
    <row r="255" customFormat="false" ht="14.4" hidden="false" customHeight="false" outlineLevel="0" collapsed="false">
      <c r="A255" s="0" t="s">
        <v>507</v>
      </c>
      <c r="B255" s="1" t="n">
        <v>210</v>
      </c>
      <c r="C255" s="1" t="n">
        <v>2</v>
      </c>
      <c r="D255" s="1" t="n">
        <v>3</v>
      </c>
      <c r="E255" s="1" t="n">
        <v>1</v>
      </c>
      <c r="F255" s="1" t="n">
        <v>12.420013911828</v>
      </c>
      <c r="G255" s="1" t="n">
        <v>9.86112592405144</v>
      </c>
      <c r="H255" s="1" t="n">
        <v>8.86784627403972</v>
      </c>
      <c r="I255" s="1" t="n">
        <v>10.9142437475072</v>
      </c>
      <c r="J255" s="1" t="n">
        <v>13.9093309249583</v>
      </c>
      <c r="K255" s="1" t="n">
        <v>10.9607683133985</v>
      </c>
      <c r="L255" s="1" t="n">
        <v>9.7602618151359</v>
      </c>
      <c r="M255" s="1" t="n">
        <v>9.78938585714135</v>
      </c>
      <c r="N255" s="1" t="n">
        <v>70.5278633886807</v>
      </c>
      <c r="O255" s="1" t="n">
        <v>97.7734138806346</v>
      </c>
      <c r="P255" s="1" t="n">
        <v>103.388953292568</v>
      </c>
      <c r="Q255" s="1" t="n">
        <v>91.3769274710631</v>
      </c>
      <c r="R255" s="1" t="n">
        <v>135.98507506875</v>
      </c>
      <c r="S255" s="1" t="n">
        <v>123.367478123395</v>
      </c>
      <c r="T255" s="1" t="n">
        <v>125.008874606216</v>
      </c>
      <c r="U255" s="1" t="n">
        <v>128.488819999086</v>
      </c>
      <c r="V255" s="1" t="n">
        <v>168.301277269315</v>
      </c>
      <c r="W255" s="1" t="n">
        <v>165.234119236369</v>
      </c>
      <c r="X255" s="1" t="n">
        <v>32.8610899038871</v>
      </c>
      <c r="Y255" s="1" t="n">
        <v>6.39648640957147</v>
      </c>
      <c r="Z255" s="1" t="n">
        <v>15.5441</v>
      </c>
      <c r="AA255" s="1" t="n">
        <v>16.2449</v>
      </c>
      <c r="AB255" s="1" t="n">
        <v>12.0298</v>
      </c>
      <c r="AC255" s="1" t="n">
        <v>14.1563</v>
      </c>
      <c r="AD255" s="1" t="n">
        <v>12.0042</v>
      </c>
      <c r="AE255" s="1" t="n">
        <v>2.76209999999999</v>
      </c>
      <c r="AF255" s="1" t="n">
        <v>4.39609999999999</v>
      </c>
      <c r="AG255" s="1" t="n">
        <v>21.4953</v>
      </c>
      <c r="AH255" s="1" t="n">
        <v>16.3389</v>
      </c>
      <c r="AI255" s="1" t="n">
        <v>7.81893811844038</v>
      </c>
      <c r="AJ255" s="1" t="n">
        <v>9.90247230241015</v>
      </c>
      <c r="AK255" s="1" t="n">
        <v>15.3200560645188</v>
      </c>
      <c r="AL255" s="1" t="n">
        <v>12.4923303086333</v>
      </c>
      <c r="AM255" s="1" t="n">
        <v>10.7049533679507</v>
      </c>
      <c r="AN255" s="1" t="n">
        <v>7.26310000000001</v>
      </c>
      <c r="AO255" s="1" t="n">
        <v>8.55378309404676</v>
      </c>
      <c r="AP255" s="1" t="n">
        <v>9.16816276088072</v>
      </c>
      <c r="AQ255" s="1" t="n">
        <v>9.1717756830398</v>
      </c>
      <c r="AR255" s="1" t="n">
        <v>104.56701495786</v>
      </c>
      <c r="AS255" s="1" t="n">
        <v>105.928195269472</v>
      </c>
      <c r="AT255" s="1" t="n">
        <v>110.073650169151</v>
      </c>
      <c r="AU255" s="1" t="n">
        <v>91.2987295330199</v>
      </c>
      <c r="AV255" s="1" t="n">
        <v>127.013811001489</v>
      </c>
      <c r="AW255" s="1" t="n">
        <v>127.082410956734</v>
      </c>
      <c r="AX255" s="1" t="n">
        <v>118.22523795107</v>
      </c>
      <c r="AY255" s="1" t="n">
        <v>125.626773278833</v>
      </c>
      <c r="AZ255" s="1" t="n">
        <v>149.504789772668</v>
      </c>
      <c r="BA255" s="1" t="n">
        <v>158.627620297829</v>
      </c>
      <c r="BB255" s="1" t="n">
        <v>5.50663521129136</v>
      </c>
      <c r="BC255" s="1" t="n">
        <v>14.6294657364523</v>
      </c>
      <c r="BD255" s="1" t="n">
        <v>17.9597</v>
      </c>
      <c r="BE255" s="1" t="n">
        <v>17.3855</v>
      </c>
      <c r="BF255" s="1" t="n">
        <v>13.6848</v>
      </c>
      <c r="BG255" s="1" t="n">
        <v>13.778</v>
      </c>
      <c r="BH255" s="1" t="n">
        <v>12.6002</v>
      </c>
      <c r="BI255" s="1" t="n">
        <v>6.0061</v>
      </c>
      <c r="BJ255" s="1" t="n">
        <v>0.0996000000000095</v>
      </c>
      <c r="BK255" s="1" t="n">
        <v>22.8424</v>
      </c>
      <c r="BL255" s="1" t="n">
        <v>14.0866</v>
      </c>
      <c r="BM255" s="1" t="n">
        <v>7.68409785335923</v>
      </c>
      <c r="BN255" s="1" t="n">
        <v>7.80004190309256</v>
      </c>
      <c r="BO255" s="1" t="n">
        <v>8.36716365144126</v>
      </c>
      <c r="BP255" s="1" t="n">
        <v>9.24519040528642</v>
      </c>
      <c r="BQ255" s="1" t="n">
        <v>7.78616698639323</v>
      </c>
      <c r="BR255" s="1" t="n">
        <v>6.0016</v>
      </c>
      <c r="BS255" s="1" t="n">
        <v>12.1235828738867</v>
      </c>
      <c r="BT255" s="1" t="n">
        <v>0.730186949434917</v>
      </c>
      <c r="BU255" s="1" t="n">
        <v>7.50063616035332</v>
      </c>
      <c r="BV255" s="1" t="n">
        <v>10.5673995065011</v>
      </c>
      <c r="BW255" s="1" t="n">
        <v>0.299811522076186</v>
      </c>
      <c r="BX255" s="1" t="n">
        <v>35.9973</v>
      </c>
      <c r="BY255" s="1" t="n">
        <v>41.458</v>
      </c>
      <c r="BZ255" s="1" t="n">
        <v>17.6887</v>
      </c>
      <c r="CA255" s="1" t="n">
        <v>113.007964338844</v>
      </c>
      <c r="CB255" s="1" t="n">
        <v>98.165283152876</v>
      </c>
      <c r="CC255" s="1" t="n">
        <v>94.9467032338751</v>
      </c>
      <c r="CD255" s="1" t="n">
        <v>97.6882967806445</v>
      </c>
      <c r="CE255" s="1" t="n">
        <v>145.424565249029</v>
      </c>
      <c r="CF255" s="1" t="n">
        <v>145.737648709828</v>
      </c>
      <c r="CG255" s="1" t="n">
        <v>145.02066189665</v>
      </c>
      <c r="CH255" s="1" t="n">
        <v>156.810862358203</v>
      </c>
      <c r="CI255" s="1" t="n">
        <v>148.82675250828</v>
      </c>
      <c r="CJ255" s="1" t="n">
        <v>167.36499998548</v>
      </c>
      <c r="CK255" s="1" t="n">
        <v>18.061261104969</v>
      </c>
      <c r="CL255" s="3" t="e">
        <f aca="false">#NULL!</f>
        <v>#NULL!</v>
      </c>
      <c r="CM255" s="1" t="n">
        <v>15.4243</v>
      </c>
      <c r="CN255" s="1" t="n">
        <v>19.838</v>
      </c>
      <c r="CO255" s="1" t="n">
        <v>12.1176</v>
      </c>
      <c r="CP255" s="1" t="n">
        <v>20.7328</v>
      </c>
      <c r="CQ255" s="1" t="n">
        <v>12.3129</v>
      </c>
      <c r="CR255" s="1" t="n">
        <v>7.56910000000001</v>
      </c>
      <c r="CS255" s="1" t="n">
        <v>6.41890000000001</v>
      </c>
      <c r="CT255" s="1" t="n">
        <v>6.5968</v>
      </c>
      <c r="CU255" s="1" t="n">
        <v>21.5615</v>
      </c>
      <c r="CV255" s="1" t="n">
        <v>15.0818</v>
      </c>
      <c r="CW255" s="1" t="n">
        <v>6.76740314005306</v>
      </c>
      <c r="CX255" s="1" t="n">
        <v>12.513970089464</v>
      </c>
      <c r="CY255" s="1" t="n">
        <v>6.15585609399699</v>
      </c>
      <c r="CZ255" s="1" t="n">
        <v>10.9244733758658</v>
      </c>
      <c r="DA255" s="1" t="n">
        <v>7.71908553521724</v>
      </c>
      <c r="DB255" s="1" t="n">
        <v>12.8437968253161</v>
      </c>
      <c r="DC255" s="1" t="n">
        <v>6.73671726436549</v>
      </c>
      <c r="DD255" s="1" t="n">
        <v>4.54089999999999</v>
      </c>
      <c r="DE255" s="1" t="n">
        <v>13.5738552287108</v>
      </c>
      <c r="DF255" s="1" t="n">
        <v>105.521425228178</v>
      </c>
      <c r="DG255" s="1" t="n">
        <v>97.8826219583164</v>
      </c>
      <c r="DH255" s="1" t="n">
        <v>103.740528376246</v>
      </c>
      <c r="DI255" s="1" t="n">
        <v>88.9199983744243</v>
      </c>
      <c r="DJ255" s="1" t="n">
        <v>132.041861078126</v>
      </c>
      <c r="DK255" s="1" t="n">
        <v>133.584764152621</v>
      </c>
      <c r="DL255" s="1" t="n">
        <v>127.901358733905</v>
      </c>
      <c r="DM255" s="1" t="n">
        <v>130.073647984124</v>
      </c>
      <c r="DN255" s="1" t="n">
        <v>156.595952813506</v>
      </c>
      <c r="DO255" s="1" t="n">
        <v>167.339473249329</v>
      </c>
      <c r="DP255" s="1" t="n">
        <v>1.78089685193108</v>
      </c>
      <c r="DQ255" s="1" t="n">
        <v>8.96262358389209</v>
      </c>
      <c r="DR255" s="1" t="n">
        <v>19.8421</v>
      </c>
      <c r="DS255" s="1" t="n">
        <v>23.0977</v>
      </c>
      <c r="DT255" s="1" t="n">
        <v>18.3641</v>
      </c>
      <c r="DU255" s="1" t="n">
        <v>15.7253</v>
      </c>
      <c r="DV255" s="1" t="n">
        <v>10.3739</v>
      </c>
      <c r="DW255" s="1" t="n">
        <v>9.52630000000001</v>
      </c>
      <c r="DX255" s="1" t="n">
        <v>9.26050000000001</v>
      </c>
      <c r="DY255" s="1" t="n">
        <v>7.5166</v>
      </c>
      <c r="DZ255" s="1" t="n">
        <v>14.8995</v>
      </c>
      <c r="EA255" s="1" t="n">
        <v>21.4547</v>
      </c>
      <c r="EB255" s="1" t="n">
        <v>14.9291</v>
      </c>
      <c r="EC255" s="1" t="n">
        <v>24.1071</v>
      </c>
      <c r="ED255" s="1" t="n">
        <v>12.5147</v>
      </c>
      <c r="EE255" s="1" t="n">
        <v>15.6813</v>
      </c>
      <c r="EF255" s="1" t="n">
        <v>8.55469999999997</v>
      </c>
      <c r="EG255" s="1" t="n">
        <v>8.77085290379447</v>
      </c>
      <c r="EH255" s="1" t="n">
        <v>12.7861468679974</v>
      </c>
      <c r="EI255" s="1" t="n">
        <v>6.67572421689214</v>
      </c>
      <c r="EJ255" s="1" t="n">
        <v>13.4948287002837</v>
      </c>
      <c r="EK255" s="1" t="n">
        <v>0.294650679248789</v>
      </c>
      <c r="EL255" s="1" t="n">
        <v>9.31979960782419</v>
      </c>
      <c r="EM255" s="1" t="n">
        <v>7.5603</v>
      </c>
      <c r="EN255" s="1" t="n">
        <v>11.8759135097053</v>
      </c>
      <c r="EO255" s="1" t="n">
        <v>9.24793604811365</v>
      </c>
      <c r="EP255" s="1" t="n">
        <v>13.7697708604755</v>
      </c>
      <c r="EQ255" s="1" t="n">
        <v>33.684</v>
      </c>
      <c r="ER255" s="1" t="n">
        <v>33.6612</v>
      </c>
      <c r="ES255" s="1" t="n">
        <v>95.8321833746375</v>
      </c>
      <c r="ET255" s="1" t="n">
        <v>105.052875699489</v>
      </c>
      <c r="EU255" s="1" t="n">
        <v>107.723962142124</v>
      </c>
      <c r="EV255" s="1" t="n">
        <v>99.5576780636921</v>
      </c>
      <c r="EW255" s="1" t="n">
        <v>141.744202113605</v>
      </c>
      <c r="EX255" s="1" t="n">
        <v>149.888416884554</v>
      </c>
      <c r="EY255" s="1" t="n">
        <v>135.228538785355</v>
      </c>
      <c r="EZ255" s="1" t="n">
        <v>137.422896491154</v>
      </c>
      <c r="FA255" s="1" t="n">
        <v>159.114940925874</v>
      </c>
      <c r="FB255" s="1" t="n">
        <v>152.718359794184</v>
      </c>
      <c r="FC255" s="1" t="n">
        <v>11.8917787674862</v>
      </c>
      <c r="FD255" s="1" t="n">
        <v>5.4951976357966</v>
      </c>
      <c r="FE255" s="1" t="n">
        <v>25.1742</v>
      </c>
      <c r="FF255" s="1" t="n">
        <v>26.7845</v>
      </c>
      <c r="FG255" s="1" t="n">
        <v>14.7354</v>
      </c>
      <c r="FH255" s="1" t="n">
        <v>13.6407</v>
      </c>
      <c r="FI255" s="1" t="n">
        <v>12.6934</v>
      </c>
      <c r="FJ255" s="1" t="n">
        <v>7.19800000000001</v>
      </c>
      <c r="FK255" s="1" t="n">
        <v>9.92440000000001</v>
      </c>
      <c r="FL255" s="1" t="n">
        <v>19.1712</v>
      </c>
      <c r="FM255" s="1" t="n">
        <v>5.9931</v>
      </c>
      <c r="FN255" s="1" t="n">
        <v>21.7692</v>
      </c>
      <c r="FO255" s="1" t="n">
        <v>14.8655</v>
      </c>
      <c r="FP255" s="2" t="n">
        <v>157</v>
      </c>
      <c r="FQ255" s="2" t="n">
        <v>60</v>
      </c>
      <c r="FR255" s="2" t="n">
        <v>2</v>
      </c>
      <c r="FS255" s="2" t="n">
        <v>2</v>
      </c>
      <c r="FT255" s="2" t="n">
        <v>1</v>
      </c>
      <c r="FU255" s="2" t="n">
        <v>1</v>
      </c>
      <c r="FV255" s="2" t="n">
        <v>1</v>
      </c>
      <c r="FW255" s="2" t="n">
        <v>1</v>
      </c>
      <c r="FX255" s="2" t="n">
        <v>1</v>
      </c>
      <c r="FY255" s="2" t="n">
        <v>1</v>
      </c>
      <c r="FZ255" s="2" t="n">
        <v>1</v>
      </c>
      <c r="GA255" s="2" t="n">
        <v>1</v>
      </c>
      <c r="GB255" s="2" t="n">
        <v>3</v>
      </c>
      <c r="GC255" s="2" t="n">
        <v>2</v>
      </c>
      <c r="GD255" s="2" t="n">
        <v>3</v>
      </c>
      <c r="GE255" s="2" t="n">
        <v>1</v>
      </c>
      <c r="GF255" s="2" t="n">
        <v>1</v>
      </c>
      <c r="GG255" s="2" t="n">
        <v>1</v>
      </c>
      <c r="GH255" s="2" t="n">
        <v>3</v>
      </c>
      <c r="GI255" s="2" t="n">
        <v>3</v>
      </c>
      <c r="GJ255" s="2" t="n">
        <v>2</v>
      </c>
      <c r="GK255" s="2" t="n">
        <v>1</v>
      </c>
      <c r="GL255" s="2" t="n">
        <v>3</v>
      </c>
      <c r="GM255" s="2" t="n">
        <v>3</v>
      </c>
      <c r="GN255" s="2" t="n">
        <v>2</v>
      </c>
      <c r="GO255" s="2" t="n">
        <v>4</v>
      </c>
      <c r="GP255" s="2" t="n">
        <v>2</v>
      </c>
      <c r="GQ255" s="2" t="n">
        <v>2</v>
      </c>
      <c r="GR255" s="2" t="n">
        <v>4</v>
      </c>
      <c r="GS255" s="2" t="n">
        <v>4</v>
      </c>
      <c r="GT255" s="2" t="n">
        <v>3</v>
      </c>
      <c r="GU255" s="2" t="n">
        <v>3</v>
      </c>
      <c r="GV255" s="2" t="n">
        <v>1</v>
      </c>
      <c r="GW255" s="2" t="n">
        <v>2</v>
      </c>
      <c r="GX255" s="2" t="n">
        <v>1</v>
      </c>
      <c r="GY255" s="2" t="n">
        <v>4</v>
      </c>
      <c r="GZ255" s="2" t="n">
        <v>2</v>
      </c>
      <c r="HA255" s="2" t="n">
        <v>2</v>
      </c>
      <c r="HB255" s="2" t="n">
        <v>2</v>
      </c>
      <c r="HC255" s="2" t="n">
        <v>2</v>
      </c>
      <c r="HD255" s="2" t="n">
        <v>1</v>
      </c>
      <c r="HE255" s="2" t="n">
        <v>4</v>
      </c>
      <c r="HF255" s="2" t="n">
        <v>2</v>
      </c>
      <c r="HG255" s="2" t="n">
        <v>2</v>
      </c>
      <c r="HH255" s="2" t="n">
        <v>1</v>
      </c>
      <c r="HI255" s="2" t="n">
        <v>1</v>
      </c>
      <c r="HJ255" s="2" t="n">
        <v>2</v>
      </c>
      <c r="HK255" s="2" t="n">
        <v>2</v>
      </c>
      <c r="HL255" s="2" t="n">
        <v>2</v>
      </c>
      <c r="HM255" s="2" t="n">
        <v>2</v>
      </c>
      <c r="HN255" s="2" t="n">
        <v>2</v>
      </c>
      <c r="HO255" s="2" t="n">
        <v>4</v>
      </c>
      <c r="HP255" s="2" t="n">
        <v>2</v>
      </c>
      <c r="HQ255" s="2" t="n">
        <v>2</v>
      </c>
      <c r="HR255" s="2" t="n">
        <v>3</v>
      </c>
      <c r="HS255" s="2" t="n">
        <v>2</v>
      </c>
      <c r="HT255" s="2" t="n">
        <v>1</v>
      </c>
      <c r="HU255" s="2" t="n">
        <v>4</v>
      </c>
      <c r="HV255" s="2" t="n">
        <v>2</v>
      </c>
      <c r="HW255" s="2" t="n">
        <v>2</v>
      </c>
      <c r="HX255" s="2" t="n">
        <v>1</v>
      </c>
      <c r="HY255" s="2" t="n">
        <v>1</v>
      </c>
      <c r="HZ255" s="2" t="n">
        <v>3</v>
      </c>
      <c r="IA255" s="2" t="n">
        <v>2</v>
      </c>
      <c r="IB255" s="2" t="n">
        <v>2</v>
      </c>
      <c r="IC255" s="2" t="n">
        <v>2</v>
      </c>
      <c r="ID255" s="2" t="n">
        <v>1</v>
      </c>
      <c r="IE255" s="2" t="n">
        <v>1</v>
      </c>
      <c r="IF255" s="2" t="n">
        <v>4</v>
      </c>
      <c r="IG255" s="2" t="n">
        <v>2</v>
      </c>
      <c r="IH255" s="2" t="n">
        <v>2</v>
      </c>
      <c r="II255" s="2" t="n">
        <v>2</v>
      </c>
      <c r="IJ255" s="2" t="n">
        <v>1</v>
      </c>
      <c r="IK255" s="2" t="n">
        <v>1</v>
      </c>
      <c r="IL255" s="2" t="n">
        <v>3</v>
      </c>
      <c r="IM255" s="2" t="n">
        <v>1</v>
      </c>
      <c r="IN255" s="2" t="n">
        <v>1</v>
      </c>
      <c r="IO255" s="2" t="n">
        <v>1</v>
      </c>
      <c r="IP255" s="2" t="n">
        <v>3</v>
      </c>
      <c r="IQ255" s="2" t="n">
        <v>2</v>
      </c>
      <c r="IR255" s="2" t="n">
        <v>2</v>
      </c>
      <c r="IS255" s="2" t="n">
        <v>2</v>
      </c>
      <c r="IT255" s="2" t="n">
        <v>0</v>
      </c>
    </row>
    <row r="256" customFormat="false" ht="14.4" hidden="false" customHeight="false" outlineLevel="0" collapsed="false">
      <c r="A256" s="0" t="s">
        <v>508</v>
      </c>
      <c r="B256" s="1" t="n">
        <v>211</v>
      </c>
      <c r="C256" s="1" t="n">
        <v>2</v>
      </c>
      <c r="D256" s="1" t="n">
        <v>3</v>
      </c>
      <c r="E256" s="1" t="n">
        <v>1</v>
      </c>
      <c r="F256" s="1" t="n">
        <v>9.50737387820633</v>
      </c>
      <c r="G256" s="1" t="n">
        <v>9.11316293116719</v>
      </c>
      <c r="H256" s="1" t="n">
        <v>9.49044103137469</v>
      </c>
      <c r="I256" s="1" t="n">
        <v>9.88035665803616</v>
      </c>
      <c r="J256" s="1" t="n">
        <v>14.6581407044004</v>
      </c>
      <c r="K256" s="1" t="n">
        <v>11.9368437009119</v>
      </c>
      <c r="L256" s="1" t="n">
        <v>9.84912937725969</v>
      </c>
      <c r="M256" s="1" t="n">
        <v>11.0737493104188</v>
      </c>
      <c r="N256" s="1" t="n">
        <v>83.8231344569008</v>
      </c>
      <c r="O256" s="1" t="n">
        <v>96.4361236870029</v>
      </c>
      <c r="P256" s="1" t="n">
        <v>102.816926838225</v>
      </c>
      <c r="Q256" s="1" t="n">
        <v>92.609727052241</v>
      </c>
      <c r="R256" s="1" t="n">
        <v>141.274308890113</v>
      </c>
      <c r="S256" s="1" t="n">
        <v>136.272070578948</v>
      </c>
      <c r="T256" s="1" t="n">
        <v>142.472062107096</v>
      </c>
      <c r="U256" s="1" t="n">
        <v>137.822590948705</v>
      </c>
      <c r="V256" s="1" t="n">
        <v>179.740741856096</v>
      </c>
      <c r="W256" s="1" t="n">
        <v>164.573346109534</v>
      </c>
      <c r="X256" s="1" t="n">
        <v>18.9937923813237</v>
      </c>
      <c r="Y256" s="1" t="n">
        <v>3.82639663476195</v>
      </c>
      <c r="Z256" s="1" t="n">
        <v>17.5923</v>
      </c>
      <c r="AA256" s="1" t="n">
        <v>14.5848</v>
      </c>
      <c r="AB256" s="1" t="n">
        <v>10.6633</v>
      </c>
      <c r="AC256" s="1" t="n">
        <v>13.8746</v>
      </c>
      <c r="AD256" s="1" t="n">
        <v>14.5818</v>
      </c>
      <c r="AE256" s="1" t="n">
        <v>5.09399999999999</v>
      </c>
      <c r="AF256" s="1" t="n">
        <v>5.19669999999999</v>
      </c>
      <c r="AG256" s="1" t="n">
        <v>21.6214</v>
      </c>
      <c r="AH256" s="1" t="n">
        <v>15.4793</v>
      </c>
      <c r="AI256" s="1" t="n">
        <v>10.4005940695712</v>
      </c>
      <c r="AJ256" s="1" t="n">
        <v>11.4054880342754</v>
      </c>
      <c r="AK256" s="1" t="n">
        <v>12.0724365958161</v>
      </c>
      <c r="AL256" s="1" t="n">
        <v>11.9445729375311</v>
      </c>
      <c r="AM256" s="1" t="n">
        <v>11.655217106086</v>
      </c>
      <c r="AN256" s="1" t="n">
        <v>7.89370000000001</v>
      </c>
      <c r="AO256" s="1" t="n">
        <v>10.351728042216</v>
      </c>
      <c r="AP256" s="1" t="n">
        <v>11.5261075363715</v>
      </c>
      <c r="AQ256" s="1" t="n">
        <v>12.6883768390602</v>
      </c>
      <c r="AR256" s="1" t="n">
        <v>78.2665050682336</v>
      </c>
      <c r="AS256" s="1" t="n">
        <v>100.322341663793</v>
      </c>
      <c r="AT256" s="1" t="n">
        <v>101.029143107286</v>
      </c>
      <c r="AU256" s="1" t="n">
        <v>80.7984907911291</v>
      </c>
      <c r="AV256" s="1" t="n">
        <v>142.786227979078</v>
      </c>
      <c r="AW256" s="1" t="n">
        <v>136.206715104247</v>
      </c>
      <c r="AX256" s="1" t="n">
        <v>125.103404274322</v>
      </c>
      <c r="AY256" s="1" t="n">
        <v>126.980662694937</v>
      </c>
      <c r="AZ256" s="1" t="n">
        <v>178.588846732026</v>
      </c>
      <c r="BA256" s="1" t="n">
        <v>178.172366101584</v>
      </c>
      <c r="BB256" s="1" t="n">
        <v>22.7626380390528</v>
      </c>
      <c r="BC256" s="1" t="n">
        <v>19.5238508726642</v>
      </c>
      <c r="BD256" s="1" t="n">
        <v>19.5758</v>
      </c>
      <c r="BE256" s="1" t="n">
        <v>14.7973</v>
      </c>
      <c r="BF256" s="1" t="n">
        <v>12.0243</v>
      </c>
      <c r="BG256" s="1" t="n">
        <v>13.0758</v>
      </c>
      <c r="BH256" s="1" t="n">
        <v>14.3954</v>
      </c>
      <c r="BI256" s="1" t="n">
        <v>4.68600000000001</v>
      </c>
      <c r="BJ256" s="1" t="n">
        <v>5.9902</v>
      </c>
      <c r="BK256" s="1" t="n">
        <v>21.1052</v>
      </c>
      <c r="BL256" s="1" t="n">
        <v>13.2727</v>
      </c>
      <c r="BM256" s="1" t="n">
        <v>11.1387757967382</v>
      </c>
      <c r="BN256" s="1" t="n">
        <v>10.6556111579768</v>
      </c>
      <c r="BO256" s="1" t="n">
        <v>10.8122118713055</v>
      </c>
      <c r="BP256" s="1" t="n">
        <v>13.390164503097</v>
      </c>
      <c r="BQ256" s="1" t="n">
        <v>8.57670138048422</v>
      </c>
      <c r="BR256" s="1" t="n">
        <v>7.3494</v>
      </c>
      <c r="BS256" s="1" t="n">
        <v>13.4319542219291</v>
      </c>
      <c r="BT256" s="1" t="n">
        <v>1.44135386338267</v>
      </c>
      <c r="BU256" s="1" t="n">
        <v>10.5429880778648</v>
      </c>
      <c r="BV256" s="1" t="n">
        <v>12.8885476703157</v>
      </c>
      <c r="BW256" s="1" t="n">
        <v>0.564593195964092</v>
      </c>
      <c r="BX256" s="1" t="n">
        <v>34.6028</v>
      </c>
      <c r="BY256" s="1" t="n">
        <v>40.4652</v>
      </c>
      <c r="BZ256" s="1" t="n">
        <v>22.4342</v>
      </c>
      <c r="CA256" s="1" t="n">
        <v>92.3036004121718</v>
      </c>
      <c r="CB256" s="1" t="n">
        <v>98.3739000598844</v>
      </c>
      <c r="CC256" s="1" t="n">
        <v>100.740151959386</v>
      </c>
      <c r="CD256" s="1" t="n">
        <v>103.716920741216</v>
      </c>
      <c r="CE256" s="1" t="n">
        <v>141.62657713337</v>
      </c>
      <c r="CF256" s="1" t="n">
        <v>144.246272692635</v>
      </c>
      <c r="CG256" s="1" t="n">
        <v>149.627680218596</v>
      </c>
      <c r="CH256" s="1" t="n">
        <v>159.064834677647</v>
      </c>
      <c r="CI256" s="1" t="n">
        <v>169.322499527944</v>
      </c>
      <c r="CJ256" s="1" t="n">
        <v>155.542927299398</v>
      </c>
      <c r="CK256" s="1" t="n">
        <v>8.43655154721476</v>
      </c>
      <c r="CL256" s="1" t="n">
        <v>5.34302068133131</v>
      </c>
      <c r="CM256" s="1" t="n">
        <v>16.2401</v>
      </c>
      <c r="CN256" s="1" t="n">
        <v>20.0353</v>
      </c>
      <c r="CO256" s="1" t="n">
        <v>12.124</v>
      </c>
      <c r="CP256" s="1" t="n">
        <v>18.3875</v>
      </c>
      <c r="CQ256" s="1" t="n">
        <v>12.8133</v>
      </c>
      <c r="CR256" s="1" t="n">
        <v>5.44109999999999</v>
      </c>
      <c r="CS256" s="1" t="n">
        <v>7.27629999999999</v>
      </c>
      <c r="CT256" s="1" t="n">
        <v>8.8223</v>
      </c>
      <c r="CU256" s="1" t="n">
        <v>20.2249</v>
      </c>
      <c r="CV256" s="1" t="n">
        <v>14.2093</v>
      </c>
      <c r="CW256" s="1" t="n">
        <v>8.44164277199645</v>
      </c>
      <c r="CX256" s="1" t="n">
        <v>12.9713043499873</v>
      </c>
      <c r="CY256" s="1" t="n">
        <v>5.6473803989106</v>
      </c>
      <c r="CZ256" s="1" t="n">
        <v>12.9178935221653</v>
      </c>
      <c r="DA256" s="1" t="n">
        <v>10.5319146891721</v>
      </c>
      <c r="DB256" s="1" t="n">
        <v>11.6241025060002</v>
      </c>
      <c r="DC256" s="1" t="n">
        <v>9.8696185458203</v>
      </c>
      <c r="DD256" s="1" t="n">
        <v>8.20479999999999</v>
      </c>
      <c r="DE256" s="1" t="n">
        <v>14.1203287844157</v>
      </c>
      <c r="DF256" s="1" t="n">
        <v>97.9474244485401</v>
      </c>
      <c r="DG256" s="1" t="n">
        <v>105.291601071041</v>
      </c>
      <c r="DH256" s="1" t="n">
        <v>89.1956340420662</v>
      </c>
      <c r="DI256" s="1" t="n">
        <v>86.5617752192772</v>
      </c>
      <c r="DJ256" s="1" t="n">
        <v>144.131728128498</v>
      </c>
      <c r="DK256" s="1" t="n">
        <v>144.829448009813</v>
      </c>
      <c r="DL256" s="1" t="n">
        <v>138.585202389173</v>
      </c>
      <c r="DM256" s="1" t="n">
        <v>141.891001871302</v>
      </c>
      <c r="DN256" s="1" t="n">
        <v>156.760974480419</v>
      </c>
      <c r="DO256" s="1" t="n">
        <v>175.757409261343</v>
      </c>
      <c r="DP256" s="1" t="n">
        <v>8.75179040647388</v>
      </c>
      <c r="DQ256" s="1" t="n">
        <v>18.7298258517635</v>
      </c>
      <c r="DR256" s="1" t="n">
        <v>20.992</v>
      </c>
      <c r="DS256" s="1" t="n">
        <v>20.9189</v>
      </c>
      <c r="DT256" s="1" t="n">
        <v>15.2536</v>
      </c>
      <c r="DU256" s="1" t="n">
        <v>16.637</v>
      </c>
      <c r="DV256" s="1" t="n">
        <v>11.0536</v>
      </c>
      <c r="DW256" s="1" t="n">
        <v>8.2321</v>
      </c>
      <c r="DX256" s="1" t="n">
        <v>3.47580000000001</v>
      </c>
      <c r="DY256" s="1" t="n">
        <v>7.2397</v>
      </c>
      <c r="DZ256" s="3" t="e">
        <f aca="false">#NULL!</f>
        <v>#NULL!</v>
      </c>
      <c r="EA256" s="1" t="n">
        <v>13.4782</v>
      </c>
      <c r="EB256" s="1" t="n">
        <v>13.7759</v>
      </c>
      <c r="EC256" s="1" t="n">
        <v>20.7664</v>
      </c>
      <c r="ED256" s="1" t="n">
        <v>13.94</v>
      </c>
      <c r="EE256" s="1" t="n">
        <v>14.2454</v>
      </c>
      <c r="EF256" s="1" t="n">
        <v>8.59410000000003</v>
      </c>
      <c r="EG256" s="1" t="n">
        <v>8.54704653081987</v>
      </c>
      <c r="EH256" s="1" t="n">
        <v>13.1605609397928</v>
      </c>
      <c r="EI256" s="1" t="n">
        <v>8.17957618461984</v>
      </c>
      <c r="EJ256" s="1" t="n">
        <v>12.7942960892735</v>
      </c>
      <c r="EK256" s="1" t="n">
        <v>0.103479224990871</v>
      </c>
      <c r="EL256" s="1" t="n">
        <v>8.09730104664512</v>
      </c>
      <c r="EM256" s="1" t="n">
        <v>5.45359999999999</v>
      </c>
      <c r="EN256" s="1" t="n">
        <v>12.8695999883447</v>
      </c>
      <c r="EO256" s="1" t="n">
        <v>11.5010437308968</v>
      </c>
      <c r="EP256" s="1" t="n">
        <v>10.546417861056</v>
      </c>
      <c r="EQ256" s="1" t="n">
        <v>33.9586</v>
      </c>
      <c r="ER256" s="1" t="n">
        <v>28.2811</v>
      </c>
      <c r="ES256" s="1" t="n">
        <v>89.5267165045821</v>
      </c>
      <c r="ET256" s="1" t="n">
        <v>86.5171128385115</v>
      </c>
      <c r="EU256" s="1" t="n">
        <v>93.8846955931741</v>
      </c>
      <c r="EV256" s="1" t="n">
        <v>103.641662909444</v>
      </c>
      <c r="EW256" s="1" t="n">
        <v>160.456664571689</v>
      </c>
      <c r="EX256" s="1" t="n">
        <v>151.003994544333</v>
      </c>
      <c r="EY256" s="1" t="n">
        <v>149.764912465494</v>
      </c>
      <c r="EZ256" s="1" t="n">
        <v>134.057263508032</v>
      </c>
      <c r="FA256" s="1" t="n">
        <v>176.043829343094</v>
      </c>
      <c r="FB256" s="1" t="n">
        <v>162.473641497382</v>
      </c>
      <c r="FC256" s="1" t="n">
        <v>4.35797908859223</v>
      </c>
      <c r="FD256" s="1" t="n">
        <v>17.1245500709324</v>
      </c>
      <c r="FE256" s="1" t="n">
        <v>20.0284</v>
      </c>
      <c r="FF256" s="1" t="n">
        <v>18.6603</v>
      </c>
      <c r="FG256" s="1" t="n">
        <v>13.0899</v>
      </c>
      <c r="FH256" s="1" t="n">
        <v>15.2161</v>
      </c>
      <c r="FI256" s="1" t="n">
        <v>15.5337</v>
      </c>
      <c r="FJ256" s="1" t="n">
        <v>6.09020000000001</v>
      </c>
      <c r="FK256" s="1" t="n">
        <v>6.922</v>
      </c>
      <c r="FL256" s="1" t="n">
        <v>19.9027</v>
      </c>
      <c r="FM256" s="1" t="n">
        <v>5.7591</v>
      </c>
      <c r="FN256" s="1" t="n">
        <v>20.0673</v>
      </c>
      <c r="FO256" s="1" t="n">
        <v>13.6908</v>
      </c>
      <c r="FP256" s="2" t="n">
        <v>156</v>
      </c>
      <c r="FQ256" s="2" t="n">
        <v>54</v>
      </c>
      <c r="FR256" s="2" t="n">
        <v>2</v>
      </c>
      <c r="FS256" s="2" t="n">
        <v>2</v>
      </c>
      <c r="FT256" s="2" t="n">
        <v>1</v>
      </c>
      <c r="FU256" s="2" t="n">
        <v>1</v>
      </c>
      <c r="FV256" s="2" t="n">
        <v>1</v>
      </c>
      <c r="FW256" s="2" t="n">
        <v>1</v>
      </c>
      <c r="FX256" s="2" t="n">
        <v>1</v>
      </c>
      <c r="FY256" s="2" t="n">
        <v>1</v>
      </c>
      <c r="FZ256" s="2" t="n">
        <v>1</v>
      </c>
      <c r="GA256" s="2" t="n">
        <v>1</v>
      </c>
      <c r="GB256" s="2" t="n">
        <v>1</v>
      </c>
      <c r="GC256" s="2" t="n">
        <v>1</v>
      </c>
      <c r="GD256" s="2" t="n">
        <v>2</v>
      </c>
      <c r="GE256" s="2" t="n">
        <v>1</v>
      </c>
      <c r="GF256" s="2" t="n">
        <v>1</v>
      </c>
      <c r="GG256" s="2" t="n">
        <v>1</v>
      </c>
      <c r="GH256" s="2" t="n">
        <v>3</v>
      </c>
      <c r="GI256" s="2" t="n">
        <v>1</v>
      </c>
      <c r="GJ256" s="2" t="n">
        <v>1</v>
      </c>
      <c r="GK256" s="2" t="n">
        <v>1</v>
      </c>
      <c r="GL256" s="2" t="n">
        <v>1</v>
      </c>
      <c r="GM256" s="2" t="n">
        <v>1</v>
      </c>
      <c r="GN256" s="2" t="n">
        <v>1</v>
      </c>
      <c r="GO256" s="2" t="n">
        <v>1</v>
      </c>
      <c r="GP256" s="2" t="n">
        <v>2</v>
      </c>
      <c r="GQ256" s="2" t="n">
        <v>1</v>
      </c>
      <c r="GR256" s="2" t="n">
        <v>1</v>
      </c>
      <c r="GS256" s="2" t="n">
        <v>1</v>
      </c>
      <c r="GT256" s="2" t="n">
        <v>3</v>
      </c>
      <c r="GU256" s="2" t="n">
        <v>1</v>
      </c>
      <c r="GV256" s="2" t="n">
        <v>1</v>
      </c>
      <c r="GW256" s="2" t="n">
        <v>1</v>
      </c>
      <c r="GX256" s="2" t="n">
        <v>2</v>
      </c>
      <c r="GY256" s="2" t="n">
        <v>2</v>
      </c>
      <c r="GZ256" s="2" t="n">
        <v>2</v>
      </c>
      <c r="HA256" s="2" t="n">
        <v>2</v>
      </c>
      <c r="HB256" s="2" t="n">
        <v>2</v>
      </c>
      <c r="HC256" s="2" t="n">
        <v>3</v>
      </c>
      <c r="HD256" s="2" t="n">
        <v>3</v>
      </c>
      <c r="HE256" s="2" t="n">
        <v>3</v>
      </c>
      <c r="HF256" s="2" t="n">
        <v>1</v>
      </c>
      <c r="HG256" s="2" t="n">
        <v>1</v>
      </c>
      <c r="HH256" s="2" t="n">
        <v>4</v>
      </c>
      <c r="HI256" s="2" t="n">
        <v>3</v>
      </c>
      <c r="HJ256" s="2" t="n">
        <v>3</v>
      </c>
      <c r="HK256" s="2" t="n">
        <v>3</v>
      </c>
      <c r="HL256" s="2" t="n">
        <v>2</v>
      </c>
      <c r="HM256" s="2" t="n">
        <v>2</v>
      </c>
      <c r="HN256" s="2" t="n">
        <v>3</v>
      </c>
      <c r="HO256" s="2" t="n">
        <v>2</v>
      </c>
      <c r="HP256" s="2" t="n">
        <v>3</v>
      </c>
      <c r="HQ256" s="2" t="n">
        <v>3</v>
      </c>
      <c r="HR256" s="2" t="n">
        <v>3</v>
      </c>
      <c r="HS256" s="2" t="n">
        <v>3</v>
      </c>
      <c r="HT256" s="2" t="n">
        <v>1</v>
      </c>
      <c r="HU256" s="2" t="n">
        <v>4</v>
      </c>
      <c r="HV256" s="2" t="n">
        <v>2</v>
      </c>
      <c r="HW256" s="2" t="n">
        <v>2</v>
      </c>
      <c r="HX256" s="2" t="n">
        <v>1</v>
      </c>
      <c r="HY256" s="2" t="n">
        <v>1</v>
      </c>
      <c r="HZ256" s="2" t="n">
        <v>2</v>
      </c>
      <c r="IA256" s="2" t="n">
        <v>2</v>
      </c>
      <c r="IB256" s="2" t="n">
        <v>2</v>
      </c>
      <c r="IC256" s="2" t="n">
        <v>2</v>
      </c>
      <c r="ID256" s="2" t="n">
        <v>1</v>
      </c>
      <c r="IE256" s="2" t="n">
        <v>1</v>
      </c>
      <c r="IF256" s="2" t="n">
        <v>1</v>
      </c>
      <c r="IG256" s="2" t="n">
        <v>1</v>
      </c>
      <c r="IH256" s="2" t="n">
        <v>2</v>
      </c>
      <c r="II256" s="2" t="n">
        <v>2</v>
      </c>
      <c r="IJ256" s="2" t="n">
        <v>3</v>
      </c>
      <c r="IK256" s="2" t="n">
        <v>4</v>
      </c>
      <c r="IL256" s="2" t="n">
        <v>2</v>
      </c>
      <c r="IM256" s="2" t="n">
        <v>2</v>
      </c>
      <c r="IN256" s="2" t="n">
        <v>3</v>
      </c>
      <c r="IO256" s="2" t="n">
        <v>3</v>
      </c>
      <c r="IP256" s="2" t="n">
        <v>4</v>
      </c>
      <c r="IQ256" s="2" t="n">
        <v>4</v>
      </c>
      <c r="IR256" s="2" t="n">
        <v>2</v>
      </c>
      <c r="IS256" s="2" t="n">
        <v>2</v>
      </c>
      <c r="IT256" s="2" t="n">
        <v>0</v>
      </c>
    </row>
    <row r="257" customFormat="false" ht="14.4" hidden="false" customHeight="false" outlineLevel="0" collapsed="false">
      <c r="A257" s="0" t="s">
        <v>509</v>
      </c>
      <c r="B257" s="1" t="n">
        <v>256</v>
      </c>
      <c r="C257" s="1" t="n">
        <v>2</v>
      </c>
      <c r="D257" s="1" t="n">
        <v>3</v>
      </c>
      <c r="E257" s="1" t="n">
        <v>2</v>
      </c>
      <c r="F257" s="1" t="n">
        <v>11.0317334725781</v>
      </c>
      <c r="G257" s="1" t="n">
        <v>11.2732449214944</v>
      </c>
      <c r="H257" s="1" t="n">
        <v>11.4159350935436</v>
      </c>
      <c r="I257" s="1" t="n">
        <v>6.74073199066689</v>
      </c>
      <c r="J257" s="1" t="n">
        <v>8.07078852033678</v>
      </c>
      <c r="K257" s="1" t="n">
        <v>10.8947887877645</v>
      </c>
      <c r="L257" s="1" t="n">
        <v>10.9857738589505</v>
      </c>
      <c r="M257" s="1" t="n">
        <v>11.8007093727453</v>
      </c>
      <c r="N257" s="1" t="n">
        <v>69.1327144925443</v>
      </c>
      <c r="O257" s="1" t="n">
        <v>52.3519081507622</v>
      </c>
      <c r="P257" s="1" t="n">
        <v>92.9672782809945</v>
      </c>
      <c r="Q257" s="1" t="n">
        <v>82.5741895851808</v>
      </c>
      <c r="R257" s="1" t="n">
        <v>122.863537396561</v>
      </c>
      <c r="S257" s="1" t="n">
        <v>133.702632576567</v>
      </c>
      <c r="T257" s="1" t="n">
        <v>113.966251429847</v>
      </c>
      <c r="U257" s="1" t="n">
        <v>109.869187903192</v>
      </c>
      <c r="V257" s="1" t="n">
        <v>121.484622643306</v>
      </c>
      <c r="W257" s="1" t="n">
        <v>175.541467866175</v>
      </c>
      <c r="X257" s="1" t="n">
        <v>23.8345637884502</v>
      </c>
      <c r="Y257" s="1" t="n">
        <v>30.2222814344186</v>
      </c>
      <c r="Z257" s="1" t="n">
        <v>16.6422</v>
      </c>
      <c r="AA257" s="1" t="n">
        <v>17.4865</v>
      </c>
      <c r="AB257" s="1" t="n">
        <v>16.5022</v>
      </c>
      <c r="AC257" s="1" t="n">
        <v>16.4204</v>
      </c>
      <c r="AD257" s="1" t="n">
        <v>12.8776</v>
      </c>
      <c r="AE257" s="1" t="n">
        <v>4.4637</v>
      </c>
      <c r="AF257" s="1" t="n">
        <v>5.9143</v>
      </c>
      <c r="AG257" s="1" t="n">
        <v>21.4552</v>
      </c>
      <c r="AH257" s="1" t="n">
        <v>12.9258</v>
      </c>
      <c r="AI257" s="1" t="n">
        <v>9.25336503819016</v>
      </c>
      <c r="AJ257" s="1" t="n">
        <v>11.0499488727325</v>
      </c>
      <c r="AK257" s="1" t="n">
        <v>8.5056678785384</v>
      </c>
      <c r="AL257" s="1" t="n">
        <v>12.3715898501365</v>
      </c>
      <c r="AM257" s="1" t="n">
        <v>7.42200164039323</v>
      </c>
      <c r="AN257" s="1" t="n">
        <v>5.1549</v>
      </c>
      <c r="AO257" s="1" t="n">
        <v>10.7264565658935</v>
      </c>
      <c r="AP257" s="1" t="n">
        <v>8.23318868300733</v>
      </c>
      <c r="AQ257" s="1" t="n">
        <v>11.4564442568364</v>
      </c>
      <c r="AR257" s="1" t="n">
        <v>101.069722060477</v>
      </c>
      <c r="AS257" s="1" t="n">
        <v>79.4363352413529</v>
      </c>
      <c r="AT257" s="1" t="n">
        <v>88.598080354397</v>
      </c>
      <c r="AU257" s="1" t="n">
        <v>90.0615172665016</v>
      </c>
      <c r="AV257" s="1" t="n">
        <v>124.217340894836</v>
      </c>
      <c r="AW257" s="1" t="n">
        <v>128.060493858002</v>
      </c>
      <c r="AX257" s="1" t="n">
        <v>117.104695885728</v>
      </c>
      <c r="AY257" s="1" t="n">
        <v>120.084459486066</v>
      </c>
      <c r="AZ257" s="1" t="n">
        <v>179.493942698172</v>
      </c>
      <c r="BA257" s="1" t="n">
        <v>178.659597620899</v>
      </c>
      <c r="BB257" s="1" t="n">
        <v>12.4716417060796</v>
      </c>
      <c r="BC257" s="1" t="n">
        <v>10.6251820251487</v>
      </c>
      <c r="BD257" s="1" t="n">
        <v>15.6746</v>
      </c>
      <c r="BE257" s="1" t="n">
        <v>20.4316</v>
      </c>
      <c r="BF257" s="1" t="n">
        <v>14.4017</v>
      </c>
      <c r="BG257" s="1" t="n">
        <v>16.531</v>
      </c>
      <c r="BH257" s="1" t="n">
        <v>14.1265</v>
      </c>
      <c r="BI257" s="1" t="n">
        <v>8.5945</v>
      </c>
      <c r="BJ257" s="1" t="n">
        <v>7.7642</v>
      </c>
      <c r="BK257" s="1" t="n">
        <v>22.2388</v>
      </c>
      <c r="BL257" s="1" t="n">
        <v>14.8855</v>
      </c>
      <c r="BM257" s="1" t="n">
        <v>10.2628576804904</v>
      </c>
      <c r="BN257" s="1" t="n">
        <v>10.0735887175326</v>
      </c>
      <c r="BO257" s="1" t="n">
        <v>8.96367879500374</v>
      </c>
      <c r="BP257" s="1" t="n">
        <v>12.7818873258217</v>
      </c>
      <c r="BQ257" s="1" t="n">
        <v>9.30733176909473</v>
      </c>
      <c r="BR257" s="1" t="n">
        <v>7.7428</v>
      </c>
      <c r="BS257" s="1" t="n">
        <v>11.2252805760034</v>
      </c>
      <c r="BT257" s="1" t="n">
        <v>0.0152719048941664</v>
      </c>
      <c r="BU257" s="1" t="n">
        <v>9.4413842592069</v>
      </c>
      <c r="BV257" s="1" t="n">
        <v>10.1859457886836</v>
      </c>
      <c r="BW257" s="1" t="n">
        <v>0.52293736806683</v>
      </c>
      <c r="BX257" s="1" t="n">
        <v>37.7967</v>
      </c>
      <c r="BY257" s="1" t="n">
        <v>38.5213</v>
      </c>
      <c r="BZ257" s="1" t="n">
        <v>21.0019</v>
      </c>
      <c r="CA257" s="1" t="n">
        <v>90.8823568514872</v>
      </c>
      <c r="CB257" s="1" t="n">
        <v>92.7776656242826</v>
      </c>
      <c r="CC257" s="1" t="n">
        <v>86.715450068412</v>
      </c>
      <c r="CD257" s="1" t="n">
        <v>93.4615358435006</v>
      </c>
      <c r="CE257" s="1" t="n">
        <v>118.450614040981</v>
      </c>
      <c r="CF257" s="1" t="n">
        <v>130.915779458678</v>
      </c>
      <c r="CG257" s="1" t="n">
        <v>112.759755099782</v>
      </c>
      <c r="CH257" s="1" t="n">
        <v>137.436936298246</v>
      </c>
      <c r="CI257" s="1" t="n">
        <v>176.33997752423</v>
      </c>
      <c r="CJ257" s="1" t="n">
        <v>179.823014088088</v>
      </c>
      <c r="CK257" s="1" t="n">
        <v>4.16690678307534</v>
      </c>
      <c r="CL257" s="3" t="e">
        <f aca="false">#NULL!</f>
        <v>#NULL!</v>
      </c>
      <c r="CM257" s="1" t="n">
        <v>19.4157</v>
      </c>
      <c r="CN257" s="1" t="n">
        <v>21.9069</v>
      </c>
      <c r="CO257" s="1" t="n">
        <v>13.7935</v>
      </c>
      <c r="CP257" s="1" t="n">
        <v>16.2918</v>
      </c>
      <c r="CQ257" s="1" t="n">
        <v>14.3888</v>
      </c>
      <c r="CR257" s="1" t="n">
        <v>7.31859999999999</v>
      </c>
      <c r="CS257" s="1" t="n">
        <v>6.2419</v>
      </c>
      <c r="CT257" s="1" t="n">
        <v>13.7031</v>
      </c>
      <c r="CU257" s="1" t="n">
        <v>21.8056999999999</v>
      </c>
      <c r="CV257" s="1" t="n">
        <v>15.0184</v>
      </c>
      <c r="CW257" s="1" t="n">
        <v>7.65999043928907</v>
      </c>
      <c r="CX257" s="1" t="n">
        <v>11.8608633863644</v>
      </c>
      <c r="CY257" s="1" t="n">
        <v>8.15128099564724</v>
      </c>
      <c r="CZ257" s="1" t="n">
        <v>12.6217562034766</v>
      </c>
      <c r="DA257" s="1" t="n">
        <v>8.37031930752945</v>
      </c>
      <c r="DB257" s="1" t="n">
        <v>9.83784047136364</v>
      </c>
      <c r="DC257" s="1" t="n">
        <v>9.95428794490092</v>
      </c>
      <c r="DD257" s="1" t="n">
        <v>6.875</v>
      </c>
      <c r="DE257" s="1" t="n">
        <v>10.4942138352523</v>
      </c>
      <c r="DF257" s="1" t="n">
        <v>85.8882559192715</v>
      </c>
      <c r="DG257" s="1" t="n">
        <v>62.3825060003783</v>
      </c>
      <c r="DH257" s="1" t="n">
        <v>78.5792332498756</v>
      </c>
      <c r="DI257" s="1" t="n">
        <v>96.5898013084469</v>
      </c>
      <c r="DJ257" s="1" t="n">
        <v>131.261564581153</v>
      </c>
      <c r="DK257" s="1" t="n">
        <v>133.075716709628</v>
      </c>
      <c r="DL257" s="1" t="n">
        <v>129.228969549196</v>
      </c>
      <c r="DM257" s="1" t="n">
        <v>133.957174689909</v>
      </c>
      <c r="DN257" s="1" t="n">
        <v>148.27076191965</v>
      </c>
      <c r="DO257" s="1" t="n">
        <v>175.169034558323</v>
      </c>
      <c r="DP257" s="1" t="n">
        <v>7.30902266939586</v>
      </c>
      <c r="DQ257" s="1" t="n">
        <v>34.2072953080686</v>
      </c>
      <c r="DR257" s="1" t="n">
        <v>21.0584</v>
      </c>
      <c r="DS257" s="1" t="n">
        <v>22.1278</v>
      </c>
      <c r="DT257" s="1" t="n">
        <v>17.603</v>
      </c>
      <c r="DU257" s="1" t="n">
        <v>16.638</v>
      </c>
      <c r="DV257" s="1" t="n">
        <v>11.349</v>
      </c>
      <c r="DW257" s="1" t="n">
        <v>12.2384</v>
      </c>
      <c r="DX257" s="1" t="n">
        <v>7.639</v>
      </c>
      <c r="DY257" s="1" t="n">
        <v>9.1266</v>
      </c>
      <c r="DZ257" s="1" t="n">
        <v>19.2638</v>
      </c>
      <c r="EA257" s="1" t="n">
        <v>18.1399</v>
      </c>
      <c r="EB257" s="1" t="n">
        <v>17.4987</v>
      </c>
      <c r="EC257" s="1" t="n">
        <v>23.6541</v>
      </c>
      <c r="ED257" s="1" t="n">
        <v>15.4488</v>
      </c>
      <c r="EE257" s="1" t="n">
        <v>14.1613</v>
      </c>
      <c r="EF257" s="1" t="n">
        <v>14.109</v>
      </c>
      <c r="EG257" s="1" t="n">
        <v>7.85044035962315</v>
      </c>
      <c r="EH257" s="1" t="n">
        <v>8.72524574610938</v>
      </c>
      <c r="EI257" s="1" t="n">
        <v>8.16767402630639</v>
      </c>
      <c r="EJ257" s="1" t="n">
        <v>11.1736294233342</v>
      </c>
      <c r="EK257" s="1" t="n">
        <v>0.637081537460356</v>
      </c>
      <c r="EL257" s="1" t="n">
        <v>9.74517262494617</v>
      </c>
      <c r="EM257" s="1" t="n">
        <v>8.38520000000001</v>
      </c>
      <c r="EN257" s="1" t="n">
        <v>14.2534496326328</v>
      </c>
      <c r="EO257" s="1" t="n">
        <v>9.47566300846543</v>
      </c>
      <c r="EP257" s="1" t="n">
        <v>14.8044460625854</v>
      </c>
      <c r="EQ257" s="1" t="n">
        <v>42.5135</v>
      </c>
      <c r="ER257" s="1" t="n">
        <v>37.2714999999999</v>
      </c>
      <c r="ES257" s="1" t="n">
        <v>82.0393323670634</v>
      </c>
      <c r="ET257" s="1" t="n">
        <v>83.3121512655285</v>
      </c>
      <c r="EU257" s="1" t="n">
        <v>88.0131935856707</v>
      </c>
      <c r="EV257" s="1" t="n">
        <v>96.1040669055072</v>
      </c>
      <c r="EW257" s="1" t="n">
        <v>128.272725620853</v>
      </c>
      <c r="EX257" s="1" t="n">
        <v>133.86031634897</v>
      </c>
      <c r="EY257" s="1" t="n">
        <v>127.721925964052</v>
      </c>
      <c r="EZ257" s="1" t="n">
        <v>133.625091688549</v>
      </c>
      <c r="FA257" s="1" t="n">
        <v>165.351483632592</v>
      </c>
      <c r="FB257" s="1" t="n">
        <v>175.882739508822</v>
      </c>
      <c r="FC257" s="1" t="n">
        <v>5.97386121860735</v>
      </c>
      <c r="FD257" s="1" t="n">
        <v>12.7919156399787</v>
      </c>
      <c r="FE257" s="1" t="n">
        <v>25.7511</v>
      </c>
      <c r="FF257" s="1" t="n">
        <v>26.7701</v>
      </c>
      <c r="FG257" s="1" t="n">
        <v>15.5999</v>
      </c>
      <c r="FH257" s="1" t="n">
        <v>13.8674</v>
      </c>
      <c r="FI257" s="1" t="n">
        <v>13.9677</v>
      </c>
      <c r="FJ257" s="1" t="n">
        <v>11.0638</v>
      </c>
      <c r="FK257" s="1" t="n">
        <v>11.1613</v>
      </c>
      <c r="FL257" s="1" t="n">
        <v>28.0437</v>
      </c>
      <c r="FM257" s="1" t="n">
        <v>4.5431</v>
      </c>
      <c r="FN257" s="1" t="n">
        <v>24.6808</v>
      </c>
      <c r="FO257" s="1" t="n">
        <v>16.4764</v>
      </c>
      <c r="FP257" s="2" t="n">
        <v>190</v>
      </c>
      <c r="FQ257" s="2" t="n">
        <v>27</v>
      </c>
      <c r="FR257" s="2" t="n">
        <v>1</v>
      </c>
      <c r="FS257" s="2" t="n">
        <v>1</v>
      </c>
      <c r="FT257" s="2" t="n">
        <v>1</v>
      </c>
      <c r="FU257" s="2" t="n">
        <v>1</v>
      </c>
      <c r="FV257" s="2" t="n">
        <v>1</v>
      </c>
      <c r="FW257" s="2" t="n">
        <v>1</v>
      </c>
      <c r="FX257" s="2" t="n">
        <v>1</v>
      </c>
      <c r="FY257" s="2" t="n">
        <v>1</v>
      </c>
      <c r="FZ257" s="2" t="n">
        <v>2</v>
      </c>
      <c r="GA257" s="2" t="n">
        <v>1</v>
      </c>
      <c r="GB257" s="2" t="n">
        <v>1</v>
      </c>
      <c r="GC257" s="2" t="n">
        <v>1</v>
      </c>
      <c r="GD257" s="2" t="n">
        <v>1</v>
      </c>
      <c r="GE257" s="2" t="n">
        <v>1</v>
      </c>
      <c r="GF257" s="2" t="n">
        <v>2</v>
      </c>
      <c r="GG257" s="2" t="n">
        <v>1</v>
      </c>
      <c r="GH257" s="2" t="n">
        <v>1</v>
      </c>
      <c r="GI257" s="2" t="n">
        <v>1</v>
      </c>
      <c r="GJ257" s="2" t="n">
        <v>1</v>
      </c>
      <c r="GK257" s="2" t="n">
        <v>1</v>
      </c>
      <c r="GL257" s="2" t="n">
        <v>2</v>
      </c>
      <c r="GM257" s="2" t="n">
        <v>1</v>
      </c>
      <c r="GN257" s="2" t="n">
        <v>1</v>
      </c>
      <c r="GO257" s="2" t="n">
        <v>1</v>
      </c>
      <c r="GP257" s="2" t="n">
        <v>1</v>
      </c>
      <c r="GQ257" s="2" t="n">
        <v>1</v>
      </c>
      <c r="GR257" s="2" t="n">
        <v>3</v>
      </c>
      <c r="GS257" s="2" t="n">
        <v>2</v>
      </c>
      <c r="GT257" s="2" t="n">
        <v>2</v>
      </c>
      <c r="GU257" s="2" t="n">
        <v>2</v>
      </c>
      <c r="GV257" s="2" t="n">
        <v>1</v>
      </c>
      <c r="GW257" s="2" t="n">
        <v>1</v>
      </c>
      <c r="GX257" s="2" t="n">
        <v>2</v>
      </c>
      <c r="GY257" s="2" t="n">
        <v>2</v>
      </c>
      <c r="GZ257" s="2" t="n">
        <v>2</v>
      </c>
      <c r="HA257" s="2" t="n">
        <v>2</v>
      </c>
      <c r="HB257" s="2" t="n">
        <v>2</v>
      </c>
      <c r="HC257" s="2" t="n">
        <v>2</v>
      </c>
      <c r="HD257" s="2" t="n">
        <v>2</v>
      </c>
      <c r="HE257" s="2" t="n">
        <v>2</v>
      </c>
      <c r="HF257" s="2" t="n">
        <v>2</v>
      </c>
      <c r="HG257" s="2" t="n">
        <v>3</v>
      </c>
      <c r="HH257" s="2" t="n">
        <v>2</v>
      </c>
      <c r="HI257" s="2" t="n">
        <v>2</v>
      </c>
      <c r="HJ257" s="2" t="n">
        <v>2</v>
      </c>
      <c r="HK257" s="2" t="n">
        <v>2</v>
      </c>
      <c r="HL257" s="2" t="n">
        <v>1</v>
      </c>
      <c r="HM257" s="2" t="n">
        <v>1</v>
      </c>
      <c r="HN257" s="2" t="n">
        <v>3</v>
      </c>
      <c r="HO257" s="2" t="n">
        <v>1</v>
      </c>
      <c r="HP257" s="2" t="n">
        <v>2</v>
      </c>
      <c r="HQ257" s="2" t="n">
        <v>2</v>
      </c>
      <c r="HR257" s="2" t="n">
        <v>3</v>
      </c>
      <c r="HS257" s="2" t="n">
        <v>3</v>
      </c>
      <c r="HT257" s="2" t="n">
        <v>3</v>
      </c>
      <c r="HU257" s="2" t="n">
        <v>2</v>
      </c>
      <c r="HV257" s="2" t="n">
        <v>2</v>
      </c>
      <c r="HW257" s="2" t="n">
        <v>2</v>
      </c>
      <c r="HX257" s="2" t="n">
        <v>2</v>
      </c>
      <c r="HY257" s="2" t="n">
        <v>2</v>
      </c>
      <c r="HZ257" s="2" t="n">
        <v>2</v>
      </c>
      <c r="IA257" s="2" t="n">
        <v>2</v>
      </c>
      <c r="IB257" s="2" t="n">
        <v>3</v>
      </c>
      <c r="IC257" s="2" t="n">
        <v>3</v>
      </c>
      <c r="ID257" s="2" t="n">
        <v>2</v>
      </c>
      <c r="IE257" s="2" t="n">
        <v>2</v>
      </c>
      <c r="IF257" s="2" t="n">
        <v>3</v>
      </c>
      <c r="IG257" s="2" t="n">
        <v>2</v>
      </c>
      <c r="IH257" s="2" t="n">
        <v>1</v>
      </c>
      <c r="II257" s="2" t="n">
        <v>1</v>
      </c>
      <c r="IJ257" s="2" t="n">
        <v>3</v>
      </c>
      <c r="IK257" s="2" t="n">
        <v>3</v>
      </c>
      <c r="IL257" s="2" t="n">
        <v>2</v>
      </c>
      <c r="IM257" s="2" t="n">
        <v>1</v>
      </c>
      <c r="IN257" s="2" t="n">
        <v>1</v>
      </c>
      <c r="IO257" s="2" t="n">
        <v>1</v>
      </c>
      <c r="IP257" s="2" t="n">
        <v>2</v>
      </c>
      <c r="IQ257" s="2" t="n">
        <v>1</v>
      </c>
      <c r="IR257" s="2" t="n">
        <v>1</v>
      </c>
      <c r="IS257" s="2" t="n">
        <v>1</v>
      </c>
      <c r="IT257" s="2" t="n">
        <v>1</v>
      </c>
    </row>
    <row r="258" customFormat="false" ht="14.4" hidden="false" customHeight="false" outlineLevel="0" collapsed="false">
      <c r="A258" s="0" t="s">
        <v>510</v>
      </c>
      <c r="B258" s="1" t="n">
        <v>257</v>
      </c>
      <c r="C258" s="1" t="n">
        <v>2</v>
      </c>
      <c r="D258" s="1" t="n">
        <v>3</v>
      </c>
      <c r="E258" s="1" t="n">
        <v>2</v>
      </c>
      <c r="F258" s="1" t="n">
        <v>7.37412198773521</v>
      </c>
      <c r="G258" s="1" t="n">
        <v>9.75683027627309</v>
      </c>
      <c r="H258" s="1" t="n">
        <v>10.5874986210153</v>
      </c>
      <c r="I258" s="1" t="n">
        <v>11.9364430954116</v>
      </c>
      <c r="J258" s="1" t="n">
        <v>7.84803845811168</v>
      </c>
      <c r="K258" s="1" t="n">
        <v>11.5454045030913</v>
      </c>
      <c r="L258" s="1" t="n">
        <v>9.84222182080856</v>
      </c>
      <c r="M258" s="1" t="n">
        <v>13.0173378941318</v>
      </c>
      <c r="N258" s="1" t="n">
        <v>66.2102193049914</v>
      </c>
      <c r="O258" s="1" t="n">
        <v>63.5750825916938</v>
      </c>
      <c r="P258" s="1" t="n">
        <v>106.998705135664</v>
      </c>
      <c r="Q258" s="1" t="n">
        <v>93.1130624199183</v>
      </c>
      <c r="R258" s="1" t="n">
        <v>149.668773457139</v>
      </c>
      <c r="S258" s="1" t="n">
        <v>146.66158383633</v>
      </c>
      <c r="T258" s="1" t="n">
        <v>129.830849309188</v>
      </c>
      <c r="U258" s="1" t="n">
        <v>133.815500053464</v>
      </c>
      <c r="V258" s="1" t="n">
        <v>129.785301896685</v>
      </c>
      <c r="W258" s="1" t="n">
        <v>159.888232444418</v>
      </c>
      <c r="X258" s="3" t="e">
        <f aca="false">#NULL!</f>
        <v>#NULL!</v>
      </c>
      <c r="Y258" s="1" t="n">
        <v>29.5379798282245</v>
      </c>
      <c r="Z258" s="1" t="n">
        <v>19.8921</v>
      </c>
      <c r="AA258" s="1" t="n">
        <v>24.0657</v>
      </c>
      <c r="AB258" s="1" t="n">
        <v>16.7141</v>
      </c>
      <c r="AC258" s="1" t="n">
        <v>15.6485</v>
      </c>
      <c r="AD258" s="1" t="n">
        <v>15.7808</v>
      </c>
      <c r="AE258" s="1" t="n">
        <v>5.20869999999999</v>
      </c>
      <c r="AF258" s="1" t="n">
        <v>6.10900000000001</v>
      </c>
      <c r="AG258" s="1" t="n">
        <v>22.205</v>
      </c>
      <c r="AH258" s="1" t="n">
        <v>16.9311</v>
      </c>
      <c r="AI258" s="1" t="n">
        <v>9.79027135323633</v>
      </c>
      <c r="AJ258" s="1" t="n">
        <v>13.171432446397</v>
      </c>
      <c r="AK258" s="1" t="n">
        <v>8.4777157872861</v>
      </c>
      <c r="AL258" s="1" t="n">
        <v>13.2250982370642</v>
      </c>
      <c r="AM258" s="1" t="n">
        <v>10.0440678084131</v>
      </c>
      <c r="AN258" s="1" t="n">
        <v>6.99250000000001</v>
      </c>
      <c r="AO258" s="1" t="n">
        <v>11.6861088177374</v>
      </c>
      <c r="AP258" s="1" t="n">
        <v>10.3577971856954</v>
      </c>
      <c r="AQ258" s="1" t="n">
        <v>13.6946262723742</v>
      </c>
      <c r="AR258" s="1" t="n">
        <v>105.606899888658</v>
      </c>
      <c r="AS258" s="1" t="n">
        <v>93.401255487666</v>
      </c>
      <c r="AT258" s="1" t="n">
        <v>106.82607421786</v>
      </c>
      <c r="AU258" s="1" t="n">
        <v>92.8595913819406</v>
      </c>
      <c r="AV258" s="1" t="n">
        <v>116.414424688003</v>
      </c>
      <c r="AW258" s="1" t="n">
        <v>120.282804152202</v>
      </c>
      <c r="AX258" s="1" t="n">
        <v>111.25679167935</v>
      </c>
      <c r="AY258" s="1" t="n">
        <v>108.811790338017</v>
      </c>
      <c r="AZ258" s="1" t="n">
        <v>160.991844623676</v>
      </c>
      <c r="BA258" s="1" t="n">
        <v>160.314334400199</v>
      </c>
      <c r="BB258" s="1" t="n">
        <v>1.21917432920293</v>
      </c>
      <c r="BC258" s="3" t="e">
        <f aca="false">#NULL!</f>
        <v>#NULL!</v>
      </c>
      <c r="BD258" s="1" t="n">
        <v>21.636</v>
      </c>
      <c r="BE258" s="1" t="n">
        <v>21.3625</v>
      </c>
      <c r="BF258" s="1" t="n">
        <v>18.662</v>
      </c>
      <c r="BG258" s="1" t="n">
        <v>13.5789</v>
      </c>
      <c r="BH258" s="1" t="n">
        <v>12.4723</v>
      </c>
      <c r="BI258" s="1" t="n">
        <v>4.8738</v>
      </c>
      <c r="BJ258" s="1" t="n">
        <v>6.58159999999999</v>
      </c>
      <c r="BK258" s="1" t="n">
        <v>23.5339</v>
      </c>
      <c r="BL258" s="1" t="n">
        <v>12.2555</v>
      </c>
      <c r="BM258" s="1" t="n">
        <v>8.89435934061583</v>
      </c>
      <c r="BN258" s="1" t="n">
        <v>12.9298612266335</v>
      </c>
      <c r="BO258" s="1" t="n">
        <v>7.27512528277005</v>
      </c>
      <c r="BP258" s="1" t="n">
        <v>12.2530514081187</v>
      </c>
      <c r="BQ258" s="1" t="n">
        <v>10.8743660527867</v>
      </c>
      <c r="BR258" s="1" t="n">
        <v>8.6473</v>
      </c>
      <c r="BS258" s="1" t="n">
        <v>12.0216324203495</v>
      </c>
      <c r="BT258" s="1" t="n">
        <v>1.6963358490771</v>
      </c>
      <c r="BU258" s="1" t="n">
        <v>5.89134875389329</v>
      </c>
      <c r="BV258" s="1" t="n">
        <v>13.5719738380237</v>
      </c>
      <c r="BW258" s="1" t="n">
        <v>0.617434265731245</v>
      </c>
      <c r="BX258" s="1" t="n">
        <v>42.3522</v>
      </c>
      <c r="BY258" s="1" t="n">
        <v>40.3335</v>
      </c>
      <c r="BZ258" s="1" t="n">
        <v>21.7248</v>
      </c>
      <c r="CA258" s="1" t="n">
        <v>104.656473876633</v>
      </c>
      <c r="CB258" s="1" t="n">
        <v>92.0108573272764</v>
      </c>
      <c r="CC258" s="1" t="n">
        <v>100.324939995353</v>
      </c>
      <c r="CD258" s="1" t="n">
        <v>97.4672223961078</v>
      </c>
      <c r="CE258" s="1" t="n">
        <v>126.509912532101</v>
      </c>
      <c r="CF258" s="1" t="n">
        <v>112.961954363863</v>
      </c>
      <c r="CG258" s="1" t="n">
        <v>112.175235626185</v>
      </c>
      <c r="CH258" s="1" t="n">
        <v>131.701974979899</v>
      </c>
      <c r="CI258" s="1" t="n">
        <v>163.332668796091</v>
      </c>
      <c r="CJ258" s="1" t="n">
        <v>162.207837608539</v>
      </c>
      <c r="CK258" s="1" t="n">
        <v>4.33153388128013</v>
      </c>
      <c r="CL258" s="1" t="n">
        <v>5.45636506883126</v>
      </c>
      <c r="CM258" s="1" t="n">
        <v>21.8353</v>
      </c>
      <c r="CN258" s="1" t="n">
        <v>23.5293</v>
      </c>
      <c r="CO258" s="1" t="n">
        <v>12.3121</v>
      </c>
      <c r="CP258" s="1" t="n">
        <v>12.6122</v>
      </c>
      <c r="CQ258" s="1" t="n">
        <v>12.1297</v>
      </c>
      <c r="CR258" s="1" t="n">
        <v>12.1894</v>
      </c>
      <c r="CS258" s="1" t="n">
        <v>9.01170000000001</v>
      </c>
      <c r="CT258" s="1" t="n">
        <v>10.1469</v>
      </c>
      <c r="CU258" s="1" t="n">
        <v>23.8916</v>
      </c>
      <c r="CV258" s="1" t="n">
        <v>16.3858</v>
      </c>
      <c r="CW258" s="1" t="n">
        <v>7.11669224429439</v>
      </c>
      <c r="CX258" s="1" t="n">
        <v>14.1729527907913</v>
      </c>
      <c r="CY258" s="1" t="n">
        <v>6.98760533659423</v>
      </c>
      <c r="CZ258" s="1" t="n">
        <v>13.4160686588881</v>
      </c>
      <c r="DA258" s="1" t="n">
        <v>9.32071154043509</v>
      </c>
      <c r="DB258" s="1" t="n">
        <v>8.62339511909319</v>
      </c>
      <c r="DC258" s="1" t="n">
        <v>8.21361865744935</v>
      </c>
      <c r="DD258" s="1" t="n">
        <v>6.0775</v>
      </c>
      <c r="DE258" s="1" t="n">
        <v>14.3610861222262</v>
      </c>
      <c r="DF258" s="1" t="n">
        <v>86.8595548588687</v>
      </c>
      <c r="DG258" s="1" t="n">
        <v>117.011504595274</v>
      </c>
      <c r="DH258" s="1" t="n">
        <v>84.0550991976882</v>
      </c>
      <c r="DI258" s="1" t="n">
        <v>102.675920063358</v>
      </c>
      <c r="DJ258" s="1" t="n">
        <v>125.614680671281</v>
      </c>
      <c r="DK258" s="1" t="n">
        <v>146.717755003734</v>
      </c>
      <c r="DL258" s="1" t="n">
        <v>128.87350022163</v>
      </c>
      <c r="DM258" s="1" t="n">
        <v>135.825507709901</v>
      </c>
      <c r="DN258" s="1" t="n">
        <v>156.128940545857</v>
      </c>
      <c r="DO258" s="1" t="n">
        <v>173.268980738954</v>
      </c>
      <c r="DP258" s="1" t="n">
        <v>2.80445566118033</v>
      </c>
      <c r="DQ258" s="1" t="n">
        <v>14.3355845319162</v>
      </c>
      <c r="DR258" s="1" t="n">
        <v>22.3824</v>
      </c>
      <c r="DS258" s="1" t="n">
        <v>26.7644</v>
      </c>
      <c r="DT258" s="1" t="n">
        <v>12.2427</v>
      </c>
      <c r="DU258" s="1" t="n">
        <v>14.3401</v>
      </c>
      <c r="DV258" s="1" t="n">
        <v>15.6431</v>
      </c>
      <c r="DW258" s="1" t="n">
        <v>12.8859</v>
      </c>
      <c r="DX258" s="1" t="n">
        <v>12.4765</v>
      </c>
      <c r="DY258" s="1" t="n">
        <v>8.9783</v>
      </c>
      <c r="DZ258" s="1" t="n">
        <v>21.9245</v>
      </c>
      <c r="EA258" s="1" t="n">
        <v>17.6725</v>
      </c>
      <c r="EB258" s="1" t="n">
        <v>18.624</v>
      </c>
      <c r="EC258" s="1" t="n">
        <v>24.0802</v>
      </c>
      <c r="ED258" s="1" t="n">
        <v>17.3882</v>
      </c>
      <c r="EE258" s="1" t="n">
        <v>16.7135</v>
      </c>
      <c r="EF258" s="1" t="n">
        <v>10.5259</v>
      </c>
      <c r="EG258" s="1" t="n">
        <v>8.58675314365098</v>
      </c>
      <c r="EH258" s="1" t="n">
        <v>15.77921503149</v>
      </c>
      <c r="EI258" s="1" t="n">
        <v>7.55186030127676</v>
      </c>
      <c r="EJ258" s="1" t="n">
        <v>16.3952668249102</v>
      </c>
      <c r="EK258" s="1" t="n">
        <v>0.849427603883801</v>
      </c>
      <c r="EL258" s="1" t="n">
        <v>11.173489780279</v>
      </c>
      <c r="EM258" s="1" t="n">
        <v>9.46550000000001</v>
      </c>
      <c r="EN258" s="1" t="n">
        <v>13.2720668243495</v>
      </c>
      <c r="EO258" s="1" t="n">
        <v>11.3475683470072</v>
      </c>
      <c r="EP258" s="1" t="n">
        <v>10.3562003944497</v>
      </c>
      <c r="EQ258" s="1" t="n">
        <v>39.3715</v>
      </c>
      <c r="ER258" s="1" t="n">
        <v>37.2782</v>
      </c>
      <c r="ES258" s="1" t="n">
        <v>92.0908105689137</v>
      </c>
      <c r="ET258" s="1" t="n">
        <v>106.208068718812</v>
      </c>
      <c r="EU258" s="1" t="n">
        <v>80.2820436164042</v>
      </c>
      <c r="EV258" s="1" t="n">
        <v>94.2659488899121</v>
      </c>
      <c r="EW258" s="1" t="n">
        <v>137.097023253447</v>
      </c>
      <c r="EX258" s="1" t="n">
        <v>140.863168463316</v>
      </c>
      <c r="EY258" s="1" t="n">
        <v>124.778425202402</v>
      </c>
      <c r="EZ258" s="1" t="n">
        <v>131.68106052338</v>
      </c>
      <c r="FA258" s="1" t="n">
        <v>161.701120712274</v>
      </c>
      <c r="FB258" s="1" t="n">
        <v>174.547992506316</v>
      </c>
      <c r="FC258" s="1" t="n">
        <v>11.8087669525095</v>
      </c>
      <c r="FD258" s="1" t="n">
        <v>11.9421198289002</v>
      </c>
      <c r="FE258" s="1" t="n">
        <v>26.1649</v>
      </c>
      <c r="FF258" s="1" t="n">
        <v>28.6332</v>
      </c>
      <c r="FG258" s="1" t="n">
        <v>15.8578</v>
      </c>
      <c r="FH258" s="1" t="n">
        <v>13.0083</v>
      </c>
      <c r="FI258" s="1" t="n">
        <v>12.6939</v>
      </c>
      <c r="FJ258" s="1" t="n">
        <v>7.8909</v>
      </c>
      <c r="FK258" s="1" t="n">
        <v>8.36620000000001</v>
      </c>
      <c r="FL258" s="1" t="n">
        <v>27.5624</v>
      </c>
      <c r="FM258" s="1" t="n">
        <v>4.2646</v>
      </c>
      <c r="FN258" s="1" t="n">
        <v>22.6622</v>
      </c>
      <c r="FO258" s="1" t="n">
        <v>17.8594</v>
      </c>
      <c r="FP258" s="2" t="n">
        <v>168</v>
      </c>
      <c r="FQ258" s="2" t="n">
        <v>48</v>
      </c>
      <c r="FR258" s="2" t="n">
        <v>1</v>
      </c>
      <c r="FS258" s="2" t="n">
        <v>1</v>
      </c>
      <c r="FT258" s="2" t="n">
        <v>1</v>
      </c>
      <c r="FU258" s="2" t="n">
        <v>1</v>
      </c>
      <c r="FV258" s="2" t="n">
        <v>1</v>
      </c>
      <c r="FW258" s="2" t="n">
        <v>1</v>
      </c>
      <c r="FX258" s="2" t="n">
        <v>1</v>
      </c>
      <c r="FY258" s="2" t="n">
        <v>1</v>
      </c>
      <c r="FZ258" s="2" t="n">
        <v>4</v>
      </c>
      <c r="GA258" s="2" t="n">
        <v>2</v>
      </c>
      <c r="GB258" s="2" t="n">
        <v>1</v>
      </c>
      <c r="GC258" s="2" t="n">
        <v>1</v>
      </c>
      <c r="GD258" s="2" t="n">
        <v>1</v>
      </c>
      <c r="GE258" s="2" t="n">
        <v>2</v>
      </c>
      <c r="GF258" s="2" t="n">
        <v>1</v>
      </c>
      <c r="GG258" s="2" t="n">
        <v>1</v>
      </c>
      <c r="GH258" s="2" t="n">
        <v>1</v>
      </c>
      <c r="GI258" s="2" t="n">
        <v>1</v>
      </c>
      <c r="GJ258" s="2" t="n">
        <v>1</v>
      </c>
      <c r="GK258" s="2" t="n">
        <v>2</v>
      </c>
      <c r="GL258" s="2" t="n">
        <v>2</v>
      </c>
      <c r="GM258" s="2" t="n">
        <v>2</v>
      </c>
      <c r="GN258" s="2" t="n">
        <v>2</v>
      </c>
      <c r="GO258" s="2" t="n">
        <v>1</v>
      </c>
      <c r="GP258" s="2" t="n">
        <v>2</v>
      </c>
      <c r="GQ258" s="2" t="n">
        <v>4</v>
      </c>
      <c r="GR258" s="2" t="n">
        <v>1</v>
      </c>
      <c r="GS258" s="2" t="n">
        <v>3</v>
      </c>
      <c r="GT258" s="2" t="n">
        <v>3</v>
      </c>
      <c r="GU258" s="2" t="n">
        <v>1</v>
      </c>
      <c r="GV258" s="2" t="n">
        <v>4</v>
      </c>
      <c r="GW258" s="2" t="n">
        <v>2</v>
      </c>
      <c r="GX258" s="2" t="n">
        <v>1</v>
      </c>
      <c r="GY258" s="2" t="n">
        <v>1</v>
      </c>
      <c r="GZ258" s="2" t="n">
        <v>2</v>
      </c>
      <c r="HA258" s="2" t="n">
        <v>1</v>
      </c>
      <c r="HB258" s="2" t="n">
        <v>3</v>
      </c>
      <c r="HC258" s="2" t="n">
        <v>2</v>
      </c>
      <c r="HD258" s="2" t="n">
        <v>1</v>
      </c>
      <c r="HE258" s="2" t="n">
        <v>1</v>
      </c>
      <c r="HF258" s="2" t="n">
        <v>3</v>
      </c>
      <c r="HG258" s="2" t="n">
        <v>3</v>
      </c>
      <c r="HH258" s="2" t="n">
        <v>3</v>
      </c>
      <c r="HI258" s="2" t="n">
        <v>1</v>
      </c>
      <c r="HJ258" s="2" t="n">
        <v>1</v>
      </c>
      <c r="HK258" s="2" t="n">
        <v>1</v>
      </c>
      <c r="HL258" s="2" t="n">
        <v>1</v>
      </c>
      <c r="HM258" s="2" t="n">
        <v>1</v>
      </c>
      <c r="HN258" s="2" t="n">
        <v>2</v>
      </c>
      <c r="HO258" s="2" t="n">
        <v>2</v>
      </c>
      <c r="HP258" s="2" t="n">
        <v>2</v>
      </c>
      <c r="HQ258" s="2" t="n">
        <v>2</v>
      </c>
      <c r="HR258" s="2" t="n">
        <v>4</v>
      </c>
      <c r="HS258" s="2" t="n">
        <v>2</v>
      </c>
      <c r="HT258" s="2" t="n">
        <v>2</v>
      </c>
      <c r="HU258" s="2" t="n">
        <v>1</v>
      </c>
      <c r="HV258" s="2" t="n">
        <v>2</v>
      </c>
      <c r="HW258" s="2" t="n">
        <v>2</v>
      </c>
      <c r="HX258" s="2" t="n">
        <v>2</v>
      </c>
      <c r="HY258" s="2" t="n">
        <v>2</v>
      </c>
      <c r="HZ258" s="2" t="n">
        <v>2</v>
      </c>
      <c r="IA258" s="2" t="n">
        <v>2</v>
      </c>
      <c r="IB258" s="2" t="n">
        <v>2</v>
      </c>
      <c r="IC258" s="2" t="n">
        <v>3</v>
      </c>
      <c r="ID258" s="2" t="n">
        <v>2</v>
      </c>
      <c r="IE258" s="2" t="n">
        <v>2</v>
      </c>
      <c r="IF258" s="2" t="n">
        <v>1</v>
      </c>
      <c r="IG258" s="2" t="n">
        <v>2</v>
      </c>
      <c r="IH258" s="2" t="n">
        <v>1</v>
      </c>
      <c r="II258" s="2" t="n">
        <v>1</v>
      </c>
      <c r="IJ258" s="2" t="n">
        <v>1</v>
      </c>
      <c r="IK258" s="2" t="n">
        <v>1</v>
      </c>
      <c r="IL258" s="2" t="n">
        <v>2</v>
      </c>
      <c r="IM258" s="2" t="n">
        <v>2</v>
      </c>
      <c r="IN258" s="2" t="n">
        <v>1</v>
      </c>
      <c r="IO258" s="2" t="n">
        <v>1</v>
      </c>
      <c r="IP258" s="2" t="n">
        <v>1</v>
      </c>
      <c r="IQ258" s="2" t="n">
        <v>1</v>
      </c>
      <c r="IR258" s="2" t="n">
        <v>2</v>
      </c>
      <c r="IS258" s="2" t="n">
        <v>1</v>
      </c>
      <c r="IT258" s="2" t="n">
        <v>1</v>
      </c>
    </row>
    <row r="259" customFormat="false" ht="14.4" hidden="false" customHeight="false" outlineLevel="0" collapsed="false">
      <c r="A259" s="0" t="s">
        <v>511</v>
      </c>
      <c r="B259" s="1" t="n">
        <v>258</v>
      </c>
      <c r="C259" s="1" t="n">
        <v>2</v>
      </c>
      <c r="D259" s="1" t="n">
        <v>3</v>
      </c>
      <c r="E259" s="1" t="n">
        <v>2</v>
      </c>
      <c r="F259" s="1" t="n">
        <v>10.1061806385993</v>
      </c>
      <c r="G259" s="1" t="n">
        <v>10.896489810026</v>
      </c>
      <c r="H259" s="1" t="n">
        <v>13.6694792717206</v>
      </c>
      <c r="I259" s="1" t="n">
        <v>9.61168714898687</v>
      </c>
      <c r="J259" s="1" t="n">
        <v>12.9160617252319</v>
      </c>
      <c r="K259" s="1" t="n">
        <v>10.6411246858591</v>
      </c>
      <c r="L259" s="1" t="n">
        <v>14.046059066514</v>
      </c>
      <c r="M259" s="1" t="n">
        <v>10.423771974674</v>
      </c>
      <c r="N259" s="1" t="n">
        <v>84.0684388222489</v>
      </c>
      <c r="O259" s="1" t="n">
        <v>64.0058453658607</v>
      </c>
      <c r="P259" s="1" t="n">
        <v>80.9838519844307</v>
      </c>
      <c r="Q259" s="1" t="n">
        <v>76.6990475447894</v>
      </c>
      <c r="R259" s="1" t="n">
        <v>122.357360508548</v>
      </c>
      <c r="S259" s="1" t="n">
        <v>148.965420854915</v>
      </c>
      <c r="T259" s="1" t="n">
        <v>128.87699746114</v>
      </c>
      <c r="U259" s="1" t="n">
        <v>131.031659603598</v>
      </c>
      <c r="V259" s="1" t="n">
        <v>148.07428418811</v>
      </c>
      <c r="W259" s="1" t="n">
        <v>157.68289952922</v>
      </c>
      <c r="X259" s="3" t="e">
        <f aca="false">#NULL!</f>
        <v>#NULL!</v>
      </c>
      <c r="Y259" s="1" t="n">
        <v>12.6932021789287</v>
      </c>
      <c r="Z259" s="1" t="n">
        <v>17.5298</v>
      </c>
      <c r="AA259" s="1" t="n">
        <v>17.5484</v>
      </c>
      <c r="AB259" s="1" t="n">
        <v>11.9881</v>
      </c>
      <c r="AC259" s="1" t="n">
        <v>14.1002</v>
      </c>
      <c r="AD259" s="1" t="n">
        <v>14.7883</v>
      </c>
      <c r="AE259" s="1" t="n">
        <v>6.04040000000001</v>
      </c>
      <c r="AF259" s="1" t="n">
        <v>4.0992</v>
      </c>
      <c r="AG259" s="1" t="n">
        <v>21.6669</v>
      </c>
      <c r="AH259" s="1" t="n">
        <v>14.0964</v>
      </c>
      <c r="AI259" s="1" t="n">
        <v>12.499632473397</v>
      </c>
      <c r="AJ259" s="1" t="n">
        <v>11.8667034091192</v>
      </c>
      <c r="AK259" s="1" t="n">
        <v>12.3464454763304</v>
      </c>
      <c r="AL259" s="1" t="n">
        <v>10.3201842900212</v>
      </c>
      <c r="AM259" s="1" t="n">
        <v>11.4647319907619</v>
      </c>
      <c r="AN259" s="1" t="n">
        <v>6.52889999999999</v>
      </c>
      <c r="AO259" s="1" t="n">
        <v>10.9292158863296</v>
      </c>
      <c r="AP259" s="1" t="n">
        <v>13.4341761731042</v>
      </c>
      <c r="AQ259" s="1" t="n">
        <v>14.1658301172222</v>
      </c>
      <c r="AR259" s="1" t="n">
        <v>74.5626193280747</v>
      </c>
      <c r="AS259" s="1" t="n">
        <v>84.2142226933185</v>
      </c>
      <c r="AT259" s="1" t="n">
        <v>98.1903714423617</v>
      </c>
      <c r="AU259" s="1" t="n">
        <v>85.2145588744788</v>
      </c>
      <c r="AV259" s="1" t="n">
        <v>141.604629923467</v>
      </c>
      <c r="AW259" s="1" t="n">
        <v>140.182839020923</v>
      </c>
      <c r="AX259" s="1" t="n">
        <v>129.811256336205</v>
      </c>
      <c r="AY259" s="1" t="n">
        <v>128.667907925827</v>
      </c>
      <c r="AZ259" s="1" t="n">
        <v>158.776842021393</v>
      </c>
      <c r="BA259" s="1" t="n">
        <v>176.595069683159</v>
      </c>
      <c r="BB259" s="1" t="n">
        <v>23.627752114287</v>
      </c>
      <c r="BC259" s="3" t="e">
        <f aca="false">#NULL!</f>
        <v>#NULL!</v>
      </c>
      <c r="BD259" s="1" t="n">
        <v>17.0642</v>
      </c>
      <c r="BE259" s="1" t="n">
        <v>18.1677</v>
      </c>
      <c r="BF259" s="1" t="n">
        <v>14.1321</v>
      </c>
      <c r="BG259" s="1" t="n">
        <v>14.8813</v>
      </c>
      <c r="BH259" s="1" t="n">
        <v>12.6716</v>
      </c>
      <c r="BI259" s="1" t="n">
        <v>5.96159999999999</v>
      </c>
      <c r="BJ259" s="1" t="n">
        <v>6.20950000000001</v>
      </c>
      <c r="BK259" s="1" t="n">
        <v>22.4127</v>
      </c>
      <c r="BL259" s="1" t="n">
        <v>14.1738</v>
      </c>
      <c r="BM259" s="1" t="n">
        <v>11.2512783829216</v>
      </c>
      <c r="BN259" s="1" t="n">
        <v>14.2830607143567</v>
      </c>
      <c r="BO259" s="1" t="n">
        <v>9.45217232016004</v>
      </c>
      <c r="BP259" s="1" t="n">
        <v>9.85984537708376</v>
      </c>
      <c r="BQ259" s="1" t="n">
        <v>12.3960758907809</v>
      </c>
      <c r="BR259" s="1" t="n">
        <v>8.56010000000001</v>
      </c>
      <c r="BS259" s="1" t="n">
        <v>10.8353968616751</v>
      </c>
      <c r="BT259" s="1" t="n">
        <v>0.115820329774673</v>
      </c>
      <c r="BU259" s="1" t="n">
        <v>10.853164490599</v>
      </c>
      <c r="BV259" s="1" t="n">
        <v>13.1030230576764</v>
      </c>
      <c r="BW259" s="1" t="n">
        <v>0.202351036037159</v>
      </c>
      <c r="BX259" s="1" t="n">
        <v>36.5816</v>
      </c>
      <c r="BY259" s="1" t="n">
        <v>38.4051</v>
      </c>
      <c r="BZ259" s="1" t="n">
        <v>21.414</v>
      </c>
      <c r="CA259" s="1" t="n">
        <v>107.33096773455</v>
      </c>
      <c r="CB259" s="1" t="n">
        <v>81.7950268578224</v>
      </c>
      <c r="CC259" s="1" t="n">
        <v>105.001399444567</v>
      </c>
      <c r="CD259" s="1" t="n">
        <v>85.2480908649147</v>
      </c>
      <c r="CE259" s="1" t="n">
        <v>137.41535857306</v>
      </c>
      <c r="CF259" s="1" t="n">
        <v>134.810962864248</v>
      </c>
      <c r="CG259" s="1" t="n">
        <v>136.098863802013</v>
      </c>
      <c r="CH259" s="1" t="n">
        <v>136.075051798965</v>
      </c>
      <c r="CI259" s="1" t="n">
        <v>170.874005407628</v>
      </c>
      <c r="CJ259" s="1" t="n">
        <v>169.750509690518</v>
      </c>
      <c r="CK259" s="1" t="n">
        <v>2.32956828998302</v>
      </c>
      <c r="CL259" s="1" t="n">
        <v>3.45306400709225</v>
      </c>
      <c r="CM259" s="1" t="n">
        <v>20.692</v>
      </c>
      <c r="CN259" s="1" t="n">
        <v>19.6745</v>
      </c>
      <c r="CO259" s="1" t="n">
        <v>14.6075</v>
      </c>
      <c r="CP259" s="1" t="n">
        <v>15.7663</v>
      </c>
      <c r="CQ259" s="1" t="n">
        <v>9.35939999999999</v>
      </c>
      <c r="CR259" s="1" t="n">
        <v>7.4842</v>
      </c>
      <c r="CS259" s="1" t="n">
        <v>7.0983</v>
      </c>
      <c r="CT259" s="1" t="n">
        <v>13.2475</v>
      </c>
      <c r="CU259" s="1" t="n">
        <v>22.2655</v>
      </c>
      <c r="CV259" s="1" t="n">
        <v>15.1208</v>
      </c>
      <c r="CW259" s="1" t="n">
        <v>8.20731506766982</v>
      </c>
      <c r="CX259" s="1" t="n">
        <v>14.0895374022712</v>
      </c>
      <c r="CY259" s="1" t="n">
        <v>9.32781697826452</v>
      </c>
      <c r="CZ259" s="1" t="n">
        <v>10.1341487639565</v>
      </c>
      <c r="DA259" s="1" t="n">
        <v>11.363957095132</v>
      </c>
      <c r="DB259" s="1" t="n">
        <v>9.98372796404228</v>
      </c>
      <c r="DC259" s="1" t="n">
        <v>12.020774509573</v>
      </c>
      <c r="DD259" s="1" t="n">
        <v>9.66459999999999</v>
      </c>
      <c r="DE259" s="1" t="n">
        <v>11.4611588676713</v>
      </c>
      <c r="DF259" s="1" t="n">
        <v>84.4210546737333</v>
      </c>
      <c r="DG259" s="1" t="n">
        <v>96.0592459644576</v>
      </c>
      <c r="DH259" s="1" t="n">
        <v>82.2681915819112</v>
      </c>
      <c r="DI259" s="1" t="n">
        <v>85.7921199968117</v>
      </c>
      <c r="DJ259" s="1" t="n">
        <v>139.514976743132</v>
      </c>
      <c r="DK259" s="1" t="n">
        <v>138.621370580424</v>
      </c>
      <c r="DL259" s="1" t="n">
        <v>142.207271251622</v>
      </c>
      <c r="DM259" s="1" t="n">
        <v>144.633010645901</v>
      </c>
      <c r="DN259" s="1" t="n">
        <v>179.519699361809</v>
      </c>
      <c r="DO259" s="1" t="n">
        <v>168.060311578723</v>
      </c>
      <c r="DP259" s="1" t="n">
        <v>2.15286309182257</v>
      </c>
      <c r="DQ259" s="1" t="n">
        <v>10.2671259676459</v>
      </c>
      <c r="DR259" s="1" t="n">
        <v>21.4568</v>
      </c>
      <c r="DS259" s="1" t="n">
        <v>25.3344</v>
      </c>
      <c r="DT259" s="1" t="n">
        <v>14.9891</v>
      </c>
      <c r="DU259" s="1" t="n">
        <v>16.2494</v>
      </c>
      <c r="DV259" s="1" t="n">
        <v>9.0787</v>
      </c>
      <c r="DW259" s="1" t="n">
        <v>7.1176</v>
      </c>
      <c r="DX259" s="1" t="n">
        <v>5.6246</v>
      </c>
      <c r="DY259" s="1" t="n">
        <v>7.4939</v>
      </c>
      <c r="DZ259" s="1" t="n">
        <v>25.3403</v>
      </c>
      <c r="EA259" s="1" t="n">
        <v>17.685</v>
      </c>
      <c r="EB259" s="1" t="n">
        <v>15.05</v>
      </c>
      <c r="EC259" s="1" t="n">
        <v>23.8266</v>
      </c>
      <c r="ED259" s="1" t="n">
        <v>14.7585</v>
      </c>
      <c r="EE259" s="1" t="n">
        <v>12.4652</v>
      </c>
      <c r="EF259" s="1" t="n">
        <v>10.3163</v>
      </c>
      <c r="EG259" s="1" t="n">
        <v>9.12211321240863</v>
      </c>
      <c r="EH259" s="1" t="n">
        <v>13.7782002605565</v>
      </c>
      <c r="EI259" s="1" t="n">
        <v>7.74783838822159</v>
      </c>
      <c r="EJ259" s="1" t="n">
        <v>11.6509419520483</v>
      </c>
      <c r="EK259" s="1" t="n">
        <v>1.18476599152728</v>
      </c>
      <c r="EL259" s="1" t="n">
        <v>13.4383028415049</v>
      </c>
      <c r="EM259" s="1" t="n">
        <v>8.68339999999999</v>
      </c>
      <c r="EN259" s="1" t="n">
        <v>7.80405064629901</v>
      </c>
      <c r="EO259" s="1" t="n">
        <v>12.9781268371056</v>
      </c>
      <c r="EP259" s="1" t="n">
        <v>16.2005223810839</v>
      </c>
      <c r="EQ259" s="1" t="n">
        <v>32.1727</v>
      </c>
      <c r="ER259" s="1" t="n">
        <v>28.0061</v>
      </c>
      <c r="ES259" s="1" t="n">
        <v>89.5094785412589</v>
      </c>
      <c r="ET259" s="1" t="n">
        <v>103.506290087026</v>
      </c>
      <c r="EU259" s="1" t="n">
        <v>77.2216866475775</v>
      </c>
      <c r="EV259" s="1" t="n">
        <v>68.5411421572343</v>
      </c>
      <c r="EW259" s="1" t="n">
        <v>145.422172203551</v>
      </c>
      <c r="EX259" s="1" t="n">
        <v>153.76192357521</v>
      </c>
      <c r="EY259" s="1" t="n">
        <v>127.912317669488</v>
      </c>
      <c r="EZ259" s="1" t="n">
        <v>138.988480347997</v>
      </c>
      <c r="FA259" s="1" t="n">
        <v>166.984231371715</v>
      </c>
      <c r="FB259" s="1" t="n">
        <v>145.762828804812</v>
      </c>
      <c r="FC259" s="1" t="n">
        <v>12.2877918936814</v>
      </c>
      <c r="FD259" s="1" t="n">
        <v>34.9651479297914</v>
      </c>
      <c r="FE259" s="1" t="n">
        <v>26.9301</v>
      </c>
      <c r="FF259" s="1" t="n">
        <v>28.8616</v>
      </c>
      <c r="FG259" s="1" t="n">
        <v>15.4572</v>
      </c>
      <c r="FH259" s="1" t="n">
        <v>14.9679</v>
      </c>
      <c r="FI259" s="1" t="n">
        <v>12.6307</v>
      </c>
      <c r="FJ259" s="1" t="n">
        <v>7.7174</v>
      </c>
      <c r="FK259" s="1" t="n">
        <v>8.6592</v>
      </c>
      <c r="FL259" s="1" t="n">
        <v>28.0959</v>
      </c>
      <c r="FM259" s="1" t="n">
        <v>8.00699999999999</v>
      </c>
      <c r="FN259" s="1" t="n">
        <v>23.3763</v>
      </c>
      <c r="FO259" s="1" t="n">
        <v>14.8825</v>
      </c>
      <c r="FP259" s="2" t="n">
        <v>178</v>
      </c>
      <c r="FQ259" s="2" t="n">
        <v>54</v>
      </c>
      <c r="FR259" s="2" t="n">
        <v>1</v>
      </c>
      <c r="FS259" s="2" t="n">
        <v>1</v>
      </c>
      <c r="FT259" s="2" t="n">
        <v>1</v>
      </c>
      <c r="FU259" s="2" t="n">
        <v>1</v>
      </c>
      <c r="FV259" s="2" t="n">
        <v>2</v>
      </c>
      <c r="FW259" s="2" t="n">
        <v>2</v>
      </c>
      <c r="FX259" s="2" t="n">
        <v>1</v>
      </c>
      <c r="FY259" s="2" t="n">
        <v>1</v>
      </c>
      <c r="FZ259" s="2" t="n">
        <v>1</v>
      </c>
      <c r="GA259" s="2" t="n">
        <v>1</v>
      </c>
      <c r="GB259" s="2" t="n">
        <v>1</v>
      </c>
      <c r="GC259" s="2" t="n">
        <v>1</v>
      </c>
      <c r="GD259" s="2" t="n">
        <v>3</v>
      </c>
      <c r="GE259" s="2" t="n">
        <v>2</v>
      </c>
      <c r="GF259" s="2" t="n">
        <v>1</v>
      </c>
      <c r="GG259" s="2" t="n">
        <v>1</v>
      </c>
      <c r="GH259" s="2" t="n">
        <v>1</v>
      </c>
      <c r="GI259" s="2" t="n">
        <v>1</v>
      </c>
      <c r="GJ259" s="2" t="n">
        <v>3</v>
      </c>
      <c r="GK259" s="2" t="n">
        <v>2</v>
      </c>
      <c r="GL259" s="2" t="n">
        <v>1</v>
      </c>
      <c r="GM259" s="2" t="n">
        <v>1</v>
      </c>
      <c r="GN259" s="2" t="n">
        <v>1</v>
      </c>
      <c r="GO259" s="2" t="n">
        <v>1</v>
      </c>
      <c r="GP259" s="2" t="n">
        <v>2</v>
      </c>
      <c r="GQ259" s="2" t="n">
        <v>2</v>
      </c>
      <c r="GR259" s="2" t="n">
        <v>1</v>
      </c>
      <c r="GS259" s="2" t="n">
        <v>1</v>
      </c>
      <c r="GT259" s="2" t="n">
        <v>1</v>
      </c>
      <c r="GU259" s="2" t="n">
        <v>1</v>
      </c>
      <c r="GV259" s="2" t="n">
        <v>1</v>
      </c>
      <c r="GW259" s="2" t="n">
        <v>1</v>
      </c>
      <c r="GX259" s="2" t="n">
        <v>1</v>
      </c>
      <c r="GY259" s="2" t="n">
        <v>1</v>
      </c>
      <c r="GZ259" s="2" t="n">
        <v>2</v>
      </c>
      <c r="HA259" s="2" t="n">
        <v>2</v>
      </c>
      <c r="HB259" s="2" t="n">
        <v>2</v>
      </c>
      <c r="HC259" s="2" t="n">
        <v>2</v>
      </c>
      <c r="HD259" s="2" t="n">
        <v>2</v>
      </c>
      <c r="HE259" s="2" t="n">
        <v>2</v>
      </c>
      <c r="HF259" s="2" t="n">
        <v>4</v>
      </c>
      <c r="HG259" s="2" t="n">
        <v>2</v>
      </c>
      <c r="HH259" s="2" t="n">
        <v>1</v>
      </c>
      <c r="HI259" s="2" t="n">
        <v>2</v>
      </c>
      <c r="HJ259" s="2" t="n">
        <v>1</v>
      </c>
      <c r="HK259" s="2" t="n">
        <v>1</v>
      </c>
      <c r="HL259" s="2" t="n">
        <v>1</v>
      </c>
      <c r="HM259" s="2" t="n">
        <v>1</v>
      </c>
      <c r="HN259" s="2" t="n">
        <v>2</v>
      </c>
      <c r="HO259" s="2" t="n">
        <v>2</v>
      </c>
      <c r="HP259" s="2" t="n">
        <v>3</v>
      </c>
      <c r="HQ259" s="2" t="n">
        <v>2</v>
      </c>
      <c r="HR259" s="2" t="n">
        <v>3</v>
      </c>
      <c r="HS259" s="2" t="n">
        <v>2</v>
      </c>
      <c r="HT259" s="2" t="n">
        <v>2</v>
      </c>
      <c r="HU259" s="2" t="n">
        <v>2</v>
      </c>
      <c r="HV259" s="2" t="n">
        <v>1</v>
      </c>
      <c r="HW259" s="2" t="n">
        <v>1</v>
      </c>
      <c r="HX259" s="2" t="n">
        <v>1</v>
      </c>
      <c r="HY259" s="2" t="n">
        <v>1</v>
      </c>
      <c r="HZ259" s="2" t="n">
        <v>2</v>
      </c>
      <c r="IA259" s="2" t="n">
        <v>2</v>
      </c>
      <c r="IB259" s="2" t="n">
        <v>2</v>
      </c>
      <c r="IC259" s="2" t="n">
        <v>1</v>
      </c>
      <c r="ID259" s="2" t="n">
        <v>1</v>
      </c>
      <c r="IE259" s="2" t="n">
        <v>2</v>
      </c>
      <c r="IF259" s="2" t="n">
        <v>1</v>
      </c>
      <c r="IG259" s="2" t="n">
        <v>3</v>
      </c>
      <c r="IH259" s="2" t="n">
        <v>1</v>
      </c>
      <c r="II259" s="2" t="n">
        <v>1</v>
      </c>
      <c r="IJ259" s="2" t="n">
        <v>2</v>
      </c>
      <c r="IK259" s="2" t="n">
        <v>1</v>
      </c>
      <c r="IL259" s="2" t="n">
        <v>2</v>
      </c>
      <c r="IM259" s="2" t="n">
        <v>2</v>
      </c>
      <c r="IN259" s="2" t="n">
        <v>2</v>
      </c>
      <c r="IO259" s="2" t="n">
        <v>1</v>
      </c>
      <c r="IP259" s="2" t="n">
        <v>4</v>
      </c>
      <c r="IQ259" s="2" t="n">
        <v>1</v>
      </c>
      <c r="IR259" s="2" t="n">
        <v>1</v>
      </c>
      <c r="IS259" s="2" t="n">
        <v>2</v>
      </c>
      <c r="IT259" s="2" t="n">
        <v>1</v>
      </c>
    </row>
    <row r="260" customFormat="false" ht="14.4" hidden="false" customHeight="false" outlineLevel="0" collapsed="false">
      <c r="A260" s="0" t="s">
        <v>512</v>
      </c>
      <c r="B260" s="1" t="n">
        <v>259</v>
      </c>
      <c r="C260" s="1" t="n">
        <v>2</v>
      </c>
      <c r="D260" s="1" t="n">
        <v>3</v>
      </c>
      <c r="E260" s="1" t="n">
        <v>2</v>
      </c>
      <c r="F260" s="1" t="n">
        <v>17.0167058357368</v>
      </c>
      <c r="G260" s="1" t="n">
        <v>14.8174204644398</v>
      </c>
      <c r="H260" s="1" t="n">
        <v>10.4078722518101</v>
      </c>
      <c r="I260" s="1" t="n">
        <v>10.9093178251438</v>
      </c>
      <c r="J260" s="1" t="n">
        <v>9.72768600747372</v>
      </c>
      <c r="K260" s="1" t="n">
        <v>12.4964261663085</v>
      </c>
      <c r="L260" s="1" t="n">
        <v>15.0755719009264</v>
      </c>
      <c r="M260" s="1" t="n">
        <v>15.5276506780646</v>
      </c>
      <c r="N260" s="1" t="n">
        <v>76.2315298143744</v>
      </c>
      <c r="O260" s="1" t="n">
        <v>85.1606414249669</v>
      </c>
      <c r="P260" s="1" t="n">
        <v>85.5835020459776</v>
      </c>
      <c r="Q260" s="1" t="n">
        <v>102.363243614193</v>
      </c>
      <c r="R260" s="1" t="n">
        <v>135.28036578587</v>
      </c>
      <c r="S260" s="1" t="n">
        <v>120.299527053225</v>
      </c>
      <c r="T260" s="1" t="n">
        <v>125.306674485961</v>
      </c>
      <c r="U260" s="1" t="n">
        <v>127.251522302603</v>
      </c>
      <c r="V260" s="1" t="n">
        <v>161.392171239341</v>
      </c>
      <c r="W260" s="1" t="n">
        <v>172.05325433983</v>
      </c>
      <c r="X260" s="1" t="n">
        <v>9.35197223160317</v>
      </c>
      <c r="Y260" s="1" t="n">
        <v>17.2026021892259</v>
      </c>
      <c r="Z260" s="1" t="n">
        <v>15.2082</v>
      </c>
      <c r="AA260" s="1" t="n">
        <v>17.5181</v>
      </c>
      <c r="AB260" s="1" t="n">
        <v>15.1414</v>
      </c>
      <c r="AC260" s="1" t="n">
        <v>17.655</v>
      </c>
      <c r="AD260" s="1" t="n">
        <v>15.4923</v>
      </c>
      <c r="AE260" s="1" t="n">
        <v>0.302500000000002</v>
      </c>
      <c r="AF260" s="1" t="n">
        <v>5.5326</v>
      </c>
      <c r="AG260" s="1" t="n">
        <v>20.2824</v>
      </c>
      <c r="AH260" s="1" t="n">
        <v>15.3357</v>
      </c>
      <c r="AI260" s="1" t="n">
        <v>15.8366524164673</v>
      </c>
      <c r="AJ260" s="1" t="n">
        <v>15.0686526252349</v>
      </c>
      <c r="AK260" s="1" t="n">
        <v>12.4794563451298</v>
      </c>
      <c r="AL260" s="1" t="n">
        <v>14.6553128349415</v>
      </c>
      <c r="AM260" s="1" t="n">
        <v>12.5974878122584</v>
      </c>
      <c r="AN260" s="1" t="n">
        <v>11.6018</v>
      </c>
      <c r="AO260" s="1" t="n">
        <v>13.5782741395952</v>
      </c>
      <c r="AP260" s="1" t="n">
        <v>14.1184532909947</v>
      </c>
      <c r="AQ260" s="1" t="n">
        <v>14.602743304941</v>
      </c>
      <c r="AR260" s="1" t="n">
        <v>90.7304574764867</v>
      </c>
      <c r="AS260" s="1" t="n">
        <v>90.9866769864594</v>
      </c>
      <c r="AT260" s="1" t="n">
        <v>81.0839066244071</v>
      </c>
      <c r="AU260" s="1" t="n">
        <v>105.004419242832</v>
      </c>
      <c r="AV260" s="1" t="n">
        <v>128.261466038157</v>
      </c>
      <c r="AW260" s="1" t="n">
        <v>129.600405322932</v>
      </c>
      <c r="AX260" s="1" t="n">
        <v>140.057435089194</v>
      </c>
      <c r="AY260" s="1" t="n">
        <v>143.07973269782</v>
      </c>
      <c r="AZ260" s="1" t="n">
        <v>178.282865537054</v>
      </c>
      <c r="BA260" s="1" t="n">
        <v>173.911674132761</v>
      </c>
      <c r="BB260" s="1" t="n">
        <v>9.64655085207963</v>
      </c>
      <c r="BC260" s="1" t="n">
        <v>14.0177422563727</v>
      </c>
      <c r="BD260" s="1" t="n">
        <v>21.2042</v>
      </c>
      <c r="BE260" s="1" t="n">
        <v>19.418</v>
      </c>
      <c r="BF260" s="1" t="n">
        <v>17.5527</v>
      </c>
      <c r="BG260" s="1" t="n">
        <v>24.6311</v>
      </c>
      <c r="BH260" s="1" t="n">
        <v>16.5527</v>
      </c>
      <c r="BI260" s="1" t="n">
        <v>1.0681</v>
      </c>
      <c r="BJ260" s="1" t="n">
        <v>4.0671</v>
      </c>
      <c r="BK260" s="1" t="n">
        <v>20.2959</v>
      </c>
      <c r="BL260" s="1" t="n">
        <v>13.1642</v>
      </c>
      <c r="BM260" s="1" t="n">
        <v>14.0194263299181</v>
      </c>
      <c r="BN260" s="1" t="n">
        <v>15.1080366487509</v>
      </c>
      <c r="BO260" s="1" t="n">
        <v>10.4252718506521</v>
      </c>
      <c r="BP260" s="1" t="n">
        <v>14.2166479375414</v>
      </c>
      <c r="BQ260" s="1" t="n">
        <v>10.9613271682767</v>
      </c>
      <c r="BR260" s="1" t="n">
        <v>9.7314</v>
      </c>
      <c r="BS260" s="1" t="n">
        <v>12.2365170489809</v>
      </c>
      <c r="BT260" s="1" t="n">
        <v>0.792553201219548</v>
      </c>
      <c r="BU260" s="1" t="n">
        <v>12.1159337877854</v>
      </c>
      <c r="BV260" s="1" t="n">
        <v>13.9112782985605</v>
      </c>
      <c r="BW260" s="1" t="n">
        <v>0.142590292033275</v>
      </c>
      <c r="BX260" s="1" t="n">
        <v>41.4336</v>
      </c>
      <c r="BY260" s="1" t="n">
        <v>43.2167</v>
      </c>
      <c r="BZ260" s="1" t="n">
        <v>22.3464</v>
      </c>
      <c r="CA260" s="1" t="n">
        <v>73.3743051657401</v>
      </c>
      <c r="CB260" s="1" t="n">
        <v>113.395904834378</v>
      </c>
      <c r="CC260" s="1" t="n">
        <v>70.9087728773886</v>
      </c>
      <c r="CD260" s="1" t="n">
        <v>107.535843105751</v>
      </c>
      <c r="CE260" s="1" t="n">
        <v>133.367116585508</v>
      </c>
      <c r="CF260" s="1" t="n">
        <v>139.875368944878</v>
      </c>
      <c r="CG260" s="1" t="n">
        <v>127.09471537832</v>
      </c>
      <c r="CH260" s="1" t="n">
        <v>139.283493069481</v>
      </c>
      <c r="CI260" s="1" t="n">
        <v>173.229789999882</v>
      </c>
      <c r="CJ260" s="1" t="n">
        <v>178.44461598314</v>
      </c>
      <c r="CK260" s="1" t="n">
        <v>2.46553228835171</v>
      </c>
      <c r="CL260" s="1" t="n">
        <v>5.86006172862707</v>
      </c>
      <c r="CM260" s="1" t="n">
        <v>24.7992</v>
      </c>
      <c r="CN260" s="1" t="n">
        <v>26.0221</v>
      </c>
      <c r="CO260" s="1" t="n">
        <v>21.1712</v>
      </c>
      <c r="CP260" s="1" t="n">
        <v>21.8847</v>
      </c>
      <c r="CQ260" s="1" t="n">
        <v>10.8023</v>
      </c>
      <c r="CR260" s="1" t="n">
        <v>2.1298</v>
      </c>
      <c r="CS260" s="1" t="n">
        <v>3.315</v>
      </c>
      <c r="CT260" s="1" t="n">
        <v>4.26129999999999</v>
      </c>
      <c r="CU260" s="1" t="n">
        <v>24.4244</v>
      </c>
      <c r="CV260" s="1" t="n">
        <v>13.5559</v>
      </c>
      <c r="CW260" s="1" t="n">
        <v>9.78066417990107</v>
      </c>
      <c r="CX260" s="1" t="n">
        <v>11.22008325593</v>
      </c>
      <c r="CY260" s="1" t="n">
        <v>8.5292621374888</v>
      </c>
      <c r="CZ260" s="1" t="n">
        <v>13.6444068815761</v>
      </c>
      <c r="DA260" s="1" t="n">
        <v>9.44799752381424</v>
      </c>
      <c r="DB260" s="1" t="n">
        <v>12.7301702883347</v>
      </c>
      <c r="DC260" s="1" t="n">
        <v>9.30692664954441</v>
      </c>
      <c r="DD260" s="1" t="n">
        <v>8.4191</v>
      </c>
      <c r="DE260" s="1" t="n">
        <v>13.2304056430633</v>
      </c>
      <c r="DF260" s="1" t="n">
        <v>76.8444529518188</v>
      </c>
      <c r="DG260" s="1" t="n">
        <v>105.836267843989</v>
      </c>
      <c r="DH260" s="1" t="n">
        <v>94.5659264287955</v>
      </c>
      <c r="DI260" s="1" t="n">
        <v>100.452590118324</v>
      </c>
      <c r="DJ260" s="1" t="n">
        <v>113.852991220821</v>
      </c>
      <c r="DK260" s="1" t="n">
        <v>118.842917096839</v>
      </c>
      <c r="DL260" s="1" t="n">
        <v>130.410623830222</v>
      </c>
      <c r="DM260" s="1" t="n">
        <v>127.104225126406</v>
      </c>
      <c r="DN260" s="1" t="n">
        <v>177.319279204193</v>
      </c>
      <c r="DO260" s="1" t="n">
        <v>164.98148345288</v>
      </c>
      <c r="DP260" s="1" t="n">
        <v>17.7214734769767</v>
      </c>
      <c r="DQ260" s="1" t="n">
        <v>5.38367772566448</v>
      </c>
      <c r="DR260" s="1" t="n">
        <v>27.4047</v>
      </c>
      <c r="DS260" s="1" t="n">
        <v>27.1707</v>
      </c>
      <c r="DT260" s="1" t="n">
        <v>29.1752</v>
      </c>
      <c r="DU260" s="1" t="n">
        <v>24.8936</v>
      </c>
      <c r="DV260" s="1" t="n">
        <v>13.2588</v>
      </c>
      <c r="DW260" s="1" t="n">
        <v>16.019</v>
      </c>
      <c r="DX260" s="1" t="n">
        <v>10.0096</v>
      </c>
      <c r="DY260" s="1" t="n">
        <v>9.5437</v>
      </c>
      <c r="DZ260" s="3" t="e">
        <f aca="false">#NULL!</f>
        <v>#NULL!</v>
      </c>
      <c r="EA260" s="1" t="n">
        <v>13.7133</v>
      </c>
      <c r="EB260" s="1" t="n">
        <v>15.7584</v>
      </c>
      <c r="EC260" s="1" t="n">
        <v>23.4027</v>
      </c>
      <c r="ED260" s="1" t="n">
        <v>10.0908</v>
      </c>
      <c r="EE260" s="1" t="n">
        <v>11.9592</v>
      </c>
      <c r="EF260" s="1" t="n">
        <v>13.738</v>
      </c>
      <c r="EG260" s="1" t="n">
        <v>5.39415768679412</v>
      </c>
      <c r="EH260" s="1" t="n">
        <v>12.2028329354294</v>
      </c>
      <c r="EI260" s="1" t="n">
        <v>7.51897611380701</v>
      </c>
      <c r="EJ260" s="1" t="n">
        <v>12.8831616255483</v>
      </c>
      <c r="EK260" s="1" t="n">
        <v>0.462010312115681</v>
      </c>
      <c r="EL260" s="1" t="n">
        <v>8.54246571605645</v>
      </c>
      <c r="EM260" s="1" t="n">
        <v>7.6611</v>
      </c>
      <c r="EN260" s="1" t="n">
        <v>13.3401747777156</v>
      </c>
      <c r="EO260" s="1" t="n">
        <v>11.8975883211683</v>
      </c>
      <c r="EP260" s="1" t="n">
        <v>13.4205425680187</v>
      </c>
      <c r="EQ260" s="1" t="n">
        <v>42.506</v>
      </c>
      <c r="ER260" s="1" t="n">
        <v>36.8868</v>
      </c>
      <c r="ES260" s="1" t="n">
        <v>81.0070454524596</v>
      </c>
      <c r="ET260" s="1" t="n">
        <v>122.409063259653</v>
      </c>
      <c r="EU260" s="1" t="n">
        <v>81.6806613558877</v>
      </c>
      <c r="EV260" s="1" t="n">
        <v>125.115050131864</v>
      </c>
      <c r="EW260" s="1" t="n">
        <v>123.225149395163</v>
      </c>
      <c r="EX260" s="1" t="n">
        <v>143.065989484663</v>
      </c>
      <c r="EY260" s="1" t="n">
        <v>141.064703965312</v>
      </c>
      <c r="EZ260" s="1" t="n">
        <v>135.297583805925</v>
      </c>
      <c r="FA260" s="1" t="n">
        <v>156.583891287887</v>
      </c>
      <c r="FB260" s="1" t="n">
        <v>153.204288512248</v>
      </c>
      <c r="FC260" s="3" t="e">
        <f aca="false">#NULL!</f>
        <v>#NULL!</v>
      </c>
      <c r="FD260" s="1" t="n">
        <v>2.7059868722112</v>
      </c>
      <c r="FE260" s="1" t="n">
        <v>29.27</v>
      </c>
      <c r="FF260" s="1" t="n">
        <v>30.0444</v>
      </c>
      <c r="FG260" s="1" t="n">
        <v>24.7059</v>
      </c>
      <c r="FH260" s="1" t="n">
        <v>24.055</v>
      </c>
      <c r="FI260" s="1" t="n">
        <v>13.7462</v>
      </c>
      <c r="FJ260" s="1" t="n">
        <v>9.9341</v>
      </c>
      <c r="FK260" s="1" t="n">
        <v>11.0125</v>
      </c>
      <c r="FL260" s="1" t="n">
        <v>17.1097</v>
      </c>
      <c r="FM260" s="1" t="n">
        <v>4.0398</v>
      </c>
      <c r="FN260" s="1" t="n">
        <v>22.9185</v>
      </c>
      <c r="FO260" s="1" t="n">
        <v>12.1178</v>
      </c>
      <c r="FP260" s="2" t="n">
        <v>174</v>
      </c>
      <c r="FQ260" s="2" t="n">
        <v>43</v>
      </c>
      <c r="FR260" s="2" t="n">
        <v>1</v>
      </c>
      <c r="FS260" s="2" t="n">
        <v>1</v>
      </c>
      <c r="FT260" s="2" t="n">
        <v>1</v>
      </c>
      <c r="FU260" s="2" t="n">
        <v>1</v>
      </c>
      <c r="FV260" s="2" t="n">
        <v>1</v>
      </c>
      <c r="FW260" s="2" t="n">
        <v>1</v>
      </c>
      <c r="FX260" s="2" t="n">
        <v>1</v>
      </c>
      <c r="FY260" s="2" t="n">
        <v>1</v>
      </c>
      <c r="FZ260" s="2" t="n">
        <v>1</v>
      </c>
      <c r="GA260" s="2" t="n">
        <v>1</v>
      </c>
      <c r="GB260" s="2" t="n">
        <v>1</v>
      </c>
      <c r="GC260" s="2" t="n">
        <v>5</v>
      </c>
      <c r="GD260" s="2" t="n">
        <v>1</v>
      </c>
      <c r="GE260" s="2" t="n">
        <v>2</v>
      </c>
      <c r="GF260" s="2" t="n">
        <v>1</v>
      </c>
      <c r="GG260" s="2" t="n">
        <v>1</v>
      </c>
      <c r="GH260" s="2" t="n">
        <v>4</v>
      </c>
      <c r="GI260" s="2" t="n">
        <v>1</v>
      </c>
      <c r="GJ260" s="2" t="n">
        <v>3</v>
      </c>
      <c r="GK260" s="2" t="n">
        <v>2</v>
      </c>
      <c r="GL260" s="2" t="n">
        <v>5</v>
      </c>
      <c r="GM260" s="2" t="n">
        <v>3</v>
      </c>
      <c r="GN260" s="2" t="n">
        <v>5</v>
      </c>
      <c r="GO260" s="2" t="n">
        <v>3</v>
      </c>
      <c r="GP260" s="2" t="n">
        <v>2</v>
      </c>
      <c r="GQ260" s="2" t="n">
        <v>2</v>
      </c>
      <c r="GR260" s="2" t="n">
        <v>4</v>
      </c>
      <c r="GS260" s="2" t="n">
        <v>2</v>
      </c>
      <c r="GT260" s="2" t="n">
        <v>4</v>
      </c>
      <c r="GU260" s="2" t="n">
        <v>3</v>
      </c>
      <c r="GV260" s="2" t="n">
        <v>2</v>
      </c>
      <c r="GW260" s="2" t="n">
        <v>3</v>
      </c>
      <c r="GX260" s="2" t="n">
        <v>5</v>
      </c>
      <c r="GY260" s="2" t="n">
        <v>3</v>
      </c>
      <c r="GZ260" s="2" t="n">
        <v>5</v>
      </c>
      <c r="HA260" s="2" t="n">
        <v>3</v>
      </c>
      <c r="HB260" s="2" t="n">
        <v>2</v>
      </c>
      <c r="HC260" s="2" t="n">
        <v>4</v>
      </c>
      <c r="HD260" s="2" t="n">
        <v>4</v>
      </c>
      <c r="HE260" s="2" t="n">
        <v>3</v>
      </c>
      <c r="HF260" s="2" t="n">
        <v>4</v>
      </c>
      <c r="HG260" s="2" t="n">
        <v>3</v>
      </c>
      <c r="HH260" s="2" t="n">
        <v>2</v>
      </c>
      <c r="HI260" s="2" t="n">
        <v>4</v>
      </c>
      <c r="HJ260" s="2" t="n">
        <v>5</v>
      </c>
      <c r="HK260" s="2" t="n">
        <v>3</v>
      </c>
      <c r="HL260" s="2" t="n">
        <v>2</v>
      </c>
      <c r="HM260" s="2" t="n">
        <v>2</v>
      </c>
      <c r="HN260" s="2" t="n">
        <v>4</v>
      </c>
      <c r="HO260" s="2" t="n">
        <v>4</v>
      </c>
      <c r="HP260" s="2" t="n">
        <v>4</v>
      </c>
      <c r="HQ260" s="2" t="n">
        <v>3</v>
      </c>
      <c r="HR260" s="2" t="n">
        <v>2</v>
      </c>
      <c r="HS260" s="2" t="n">
        <v>2</v>
      </c>
      <c r="HT260" s="2" t="n">
        <v>4</v>
      </c>
      <c r="HU260" s="2" t="n">
        <v>4</v>
      </c>
      <c r="HV260" s="2" t="n">
        <v>2</v>
      </c>
      <c r="HW260" s="2" t="n">
        <v>2</v>
      </c>
      <c r="HX260" s="2" t="n">
        <v>2</v>
      </c>
      <c r="HY260" s="2" t="n">
        <v>2</v>
      </c>
      <c r="HZ260" s="2" t="n">
        <v>5</v>
      </c>
      <c r="IA260" s="2" t="n">
        <v>2</v>
      </c>
      <c r="IB260" s="2" t="n">
        <v>2</v>
      </c>
      <c r="IC260" s="2" t="n">
        <v>2</v>
      </c>
      <c r="ID260" s="2" t="n">
        <v>3</v>
      </c>
      <c r="IE260" s="2" t="n">
        <v>3</v>
      </c>
      <c r="IF260" s="2" t="n">
        <v>4</v>
      </c>
      <c r="IG260" s="2" t="n">
        <v>3</v>
      </c>
      <c r="IH260" s="2" t="n">
        <v>1</v>
      </c>
      <c r="II260" s="2" t="n">
        <v>1</v>
      </c>
      <c r="IJ260" s="2" t="n">
        <v>1</v>
      </c>
      <c r="IK260" s="2" t="n">
        <v>1</v>
      </c>
      <c r="IL260" s="2" t="n">
        <v>4</v>
      </c>
      <c r="IM260" s="2" t="n">
        <v>4</v>
      </c>
      <c r="IN260" s="2" t="n">
        <v>1</v>
      </c>
      <c r="IO260" s="2" t="n">
        <v>1</v>
      </c>
      <c r="IP260" s="2" t="n">
        <v>1</v>
      </c>
      <c r="IQ260" s="2" t="n">
        <v>1</v>
      </c>
      <c r="IR260" s="2" t="n">
        <v>4</v>
      </c>
      <c r="IS260" s="2" t="n">
        <v>4</v>
      </c>
      <c r="IT260" s="2" t="n">
        <v>1</v>
      </c>
    </row>
    <row r="261" customFormat="false" ht="14.4" hidden="false" customHeight="false" outlineLevel="0" collapsed="false">
      <c r="A261" s="0" t="s">
        <v>513</v>
      </c>
      <c r="B261" s="1" t="n">
        <v>260</v>
      </c>
      <c r="C261" s="1" t="n">
        <v>2</v>
      </c>
      <c r="D261" s="1" t="n">
        <v>3</v>
      </c>
      <c r="E261" s="1" t="n">
        <v>2</v>
      </c>
      <c r="F261" s="1" t="n">
        <v>9.14729680124134</v>
      </c>
      <c r="G261" s="1" t="n">
        <v>12.4564000634212</v>
      </c>
      <c r="H261" s="1" t="n">
        <v>8.80309633310917</v>
      </c>
      <c r="I261" s="1" t="n">
        <v>11.4420171276747</v>
      </c>
      <c r="J261" s="1" t="n">
        <v>8.14008933120515</v>
      </c>
      <c r="K261" s="1" t="n">
        <v>10.6717345750352</v>
      </c>
      <c r="L261" s="1" t="n">
        <v>10.6029130780178</v>
      </c>
      <c r="M261" s="1" t="n">
        <v>10.5268979044161</v>
      </c>
      <c r="N261" s="1" t="n">
        <v>69.0766694045175</v>
      </c>
      <c r="O261" s="1" t="n">
        <v>104.720708851391</v>
      </c>
      <c r="P261" s="1" t="n">
        <v>95.7744755457128</v>
      </c>
      <c r="Q261" s="1" t="n">
        <v>96.3124171176832</v>
      </c>
      <c r="R261" s="1" t="n">
        <v>141.502890461764</v>
      </c>
      <c r="S261" s="1" t="n">
        <v>136.166477291641</v>
      </c>
      <c r="T261" s="1" t="n">
        <v>149.897209514442</v>
      </c>
      <c r="U261" s="1" t="n">
        <v>136.560351561545</v>
      </c>
      <c r="V261" s="1" t="n">
        <v>173.797378255908</v>
      </c>
      <c r="W261" s="1" t="n">
        <v>167.913107336604</v>
      </c>
      <c r="X261" s="1" t="n">
        <v>26.6978061411952</v>
      </c>
      <c r="Y261" s="1" t="n">
        <v>8.4082917337075</v>
      </c>
      <c r="Z261" s="1" t="n">
        <v>14.6382</v>
      </c>
      <c r="AA261" s="1" t="n">
        <v>21.9246</v>
      </c>
      <c r="AB261" s="1" t="n">
        <v>13.5291</v>
      </c>
      <c r="AC261" s="1" t="n">
        <v>16.5634</v>
      </c>
      <c r="AD261" s="1" t="n">
        <v>13.5126</v>
      </c>
      <c r="AE261" s="1" t="n">
        <v>4.0325</v>
      </c>
      <c r="AF261" s="1" t="n">
        <v>7.286</v>
      </c>
      <c r="AG261" s="1" t="n">
        <v>20.7457</v>
      </c>
      <c r="AH261" s="1" t="n">
        <v>17.7549</v>
      </c>
      <c r="AI261" s="1" t="n">
        <v>8.35988329284566</v>
      </c>
      <c r="AJ261" s="1" t="n">
        <v>11.7450887621167</v>
      </c>
      <c r="AK261" s="1" t="n">
        <v>6.70749392247209</v>
      </c>
      <c r="AL261" s="1" t="n">
        <v>9.67225187120352</v>
      </c>
      <c r="AM261" s="1" t="n">
        <v>10.0306973142449</v>
      </c>
      <c r="AN261" s="1" t="n">
        <v>6.03120000000001</v>
      </c>
      <c r="AO261" s="1" t="n">
        <v>5.30498292362945</v>
      </c>
      <c r="AP261" s="1" t="n">
        <v>11.7124704166115</v>
      </c>
      <c r="AQ261" s="1" t="n">
        <v>12.9864611580676</v>
      </c>
      <c r="AR261" s="1" t="n">
        <v>104.990096917841</v>
      </c>
      <c r="AS261" s="1" t="n">
        <v>100.451606192136</v>
      </c>
      <c r="AT261" s="1" t="n">
        <v>112.696371546266</v>
      </c>
      <c r="AU261" s="1" t="n">
        <v>94.0478896232407</v>
      </c>
      <c r="AV261" s="1" t="n">
        <v>134.984692793035</v>
      </c>
      <c r="AW261" s="1" t="n">
        <v>134.6401335066</v>
      </c>
      <c r="AX261" s="1" t="n">
        <v>133.175962412451</v>
      </c>
      <c r="AY261" s="1" t="n">
        <v>124.219523225719</v>
      </c>
      <c r="AZ261" s="1" t="n">
        <v>154.558296890023</v>
      </c>
      <c r="BA261" s="3" t="e">
        <f aca="false">#NULL!</f>
        <v>#NULL!</v>
      </c>
      <c r="BB261" s="1" t="n">
        <v>7.70627462842461</v>
      </c>
      <c r="BC261" s="3" t="e">
        <f aca="false">#NULL!</f>
        <v>#NULL!</v>
      </c>
      <c r="BD261" s="1" t="n">
        <v>17.5833</v>
      </c>
      <c r="BE261" s="1" t="n">
        <v>23.2108</v>
      </c>
      <c r="BF261" s="1" t="n">
        <v>16.2916</v>
      </c>
      <c r="BG261" s="1" t="n">
        <v>15.9107</v>
      </c>
      <c r="BH261" s="1" t="n">
        <v>12.8593</v>
      </c>
      <c r="BI261" s="1" t="n">
        <v>6.6194</v>
      </c>
      <c r="BJ261" s="1" t="n">
        <v>8.43169999999999</v>
      </c>
      <c r="BK261" s="1" t="n">
        <v>21.9871000000001</v>
      </c>
      <c r="BL261" s="1" t="n">
        <v>15.7427</v>
      </c>
      <c r="BM261" s="1" t="n">
        <v>10.1358083821667</v>
      </c>
      <c r="BN261" s="1" t="n">
        <v>11.9528639618294</v>
      </c>
      <c r="BO261" s="1" t="n">
        <v>8.32466580350227</v>
      </c>
      <c r="BP261" s="1" t="n">
        <v>11.6224469618062</v>
      </c>
      <c r="BQ261" s="1" t="n">
        <v>10.4852389338536</v>
      </c>
      <c r="BR261" s="1" t="n">
        <v>6.0985</v>
      </c>
      <c r="BS261" s="1" t="n">
        <v>12.5476309915458</v>
      </c>
      <c r="BT261" s="1" t="n">
        <v>1.32170374111306</v>
      </c>
      <c r="BU261" s="1" t="n">
        <v>9.29542146059016</v>
      </c>
      <c r="BV261" s="1" t="n">
        <v>14.4076845200747</v>
      </c>
      <c r="BW261" s="1" t="n">
        <v>0.180864622893562</v>
      </c>
      <c r="BX261" s="1" t="n">
        <v>33.8049</v>
      </c>
      <c r="BY261" s="1" t="n">
        <v>38.5203</v>
      </c>
      <c r="BZ261" s="1" t="n">
        <v>20.7939</v>
      </c>
      <c r="CA261" s="1" t="n">
        <v>103.919706860045</v>
      </c>
      <c r="CB261" s="1" t="n">
        <v>123.14473216728</v>
      </c>
      <c r="CC261" s="1" t="n">
        <v>102.178519603987</v>
      </c>
      <c r="CD261" s="1" t="n">
        <v>122.512766226005</v>
      </c>
      <c r="CE261" s="1" t="n">
        <v>137.192888229902</v>
      </c>
      <c r="CF261" s="1" t="n">
        <v>133.377972630618</v>
      </c>
      <c r="CG261" s="1" t="n">
        <v>130.227552614051</v>
      </c>
      <c r="CH261" s="1" t="n">
        <v>123.659969479007</v>
      </c>
      <c r="CI261" s="1" t="n">
        <v>132.935560972675</v>
      </c>
      <c r="CJ261" s="3" t="e">
        <f aca="false">#NULL!</f>
        <v>#NULL!</v>
      </c>
      <c r="CK261" s="1" t="n">
        <v>1.74118725605793</v>
      </c>
      <c r="CL261" s="3" t="e">
        <f aca="false">#NULL!</f>
        <v>#NULL!</v>
      </c>
      <c r="CM261" s="1" t="n">
        <v>17.9823</v>
      </c>
      <c r="CN261" s="1" t="n">
        <v>22.6792</v>
      </c>
      <c r="CO261" s="1" t="n">
        <v>13.2214</v>
      </c>
      <c r="CP261" s="1" t="n">
        <v>14.5475</v>
      </c>
      <c r="CQ261" s="1" t="n">
        <v>11.6087</v>
      </c>
      <c r="CR261" s="1" t="n">
        <v>8.0937</v>
      </c>
      <c r="CS261" s="1" t="n">
        <v>9.44869999999999</v>
      </c>
      <c r="CT261" s="1" t="n">
        <v>7.53129999999999</v>
      </c>
      <c r="CU261" s="1" t="n">
        <v>23.1175</v>
      </c>
      <c r="CV261" s="1" t="n">
        <v>15.9702</v>
      </c>
      <c r="CW261" s="1" t="n">
        <v>10.0107820723458</v>
      </c>
      <c r="CX261" s="1" t="n">
        <v>19.384980281909</v>
      </c>
      <c r="CY261" s="1" t="n">
        <v>9.1527545979339</v>
      </c>
      <c r="CZ261" s="1" t="n">
        <v>16.0102947933509</v>
      </c>
      <c r="DA261" s="1" t="n">
        <v>8.41053281903114</v>
      </c>
      <c r="DB261" s="1" t="n">
        <v>10.3598309489103</v>
      </c>
      <c r="DC261" s="1" t="n">
        <v>9.02407901228708</v>
      </c>
      <c r="DD261" s="1" t="n">
        <v>5.73320000000001</v>
      </c>
      <c r="DE261" s="1" t="n">
        <v>11.3056800547335</v>
      </c>
      <c r="DF261" s="1" t="n">
        <v>104.352482632966</v>
      </c>
      <c r="DG261" s="1" t="n">
        <v>134.806516050584</v>
      </c>
      <c r="DH261" s="1" t="n">
        <v>92.707618088381</v>
      </c>
      <c r="DI261" s="1" t="n">
        <v>99.3333106295467</v>
      </c>
      <c r="DJ261" s="1" t="n">
        <v>142.989440920698</v>
      </c>
      <c r="DK261" s="1" t="n">
        <v>144.764712316023</v>
      </c>
      <c r="DL261" s="1" t="n">
        <v>138.263061495489</v>
      </c>
      <c r="DM261" s="1" t="n">
        <v>148.590319238509</v>
      </c>
      <c r="DN261" s="1" t="n">
        <v>120.84100131645</v>
      </c>
      <c r="DO261" s="1" t="n">
        <v>167.959071282072</v>
      </c>
      <c r="DP261" s="1" t="n">
        <v>11.6448645445853</v>
      </c>
      <c r="DQ261" s="1" t="n">
        <v>35.4732054210369</v>
      </c>
      <c r="DR261" s="1" t="n">
        <v>18.6371</v>
      </c>
      <c r="DS261" s="1" t="n">
        <v>22.3466</v>
      </c>
      <c r="DT261" s="1" t="n">
        <v>15.6293</v>
      </c>
      <c r="DU261" s="1" t="n">
        <v>15.9596</v>
      </c>
      <c r="DV261" s="1" t="n">
        <v>10.672</v>
      </c>
      <c r="DW261" s="1" t="n">
        <v>9.6572</v>
      </c>
      <c r="DX261" s="1" t="n">
        <v>6.8831</v>
      </c>
      <c r="DY261" s="1" t="n">
        <v>6.5256</v>
      </c>
      <c r="DZ261" s="1" t="n">
        <v>23.0244</v>
      </c>
      <c r="EA261" s="1" t="n">
        <v>20.0085</v>
      </c>
      <c r="EB261" s="1" t="n">
        <v>20.0965</v>
      </c>
      <c r="EC261" s="1" t="n">
        <v>22.8084</v>
      </c>
      <c r="ED261" s="1" t="n">
        <v>16.4463</v>
      </c>
      <c r="EE261" s="1" t="n">
        <v>12.4163</v>
      </c>
      <c r="EF261" s="1" t="n">
        <v>9.44569999999999</v>
      </c>
      <c r="EG261" s="1" t="n">
        <v>6.36894120007399</v>
      </c>
      <c r="EH261" s="1" t="n">
        <v>11.6253053744838</v>
      </c>
      <c r="EI261" s="1" t="n">
        <v>5.26293742505079</v>
      </c>
      <c r="EJ261" s="1" t="n">
        <v>11.8566900237798</v>
      </c>
      <c r="EK261" s="1" t="n">
        <v>0.412866836272257</v>
      </c>
      <c r="EL261" s="1" t="n">
        <v>9.94462542783789</v>
      </c>
      <c r="EM261" s="1" t="n">
        <v>7.37309999999999</v>
      </c>
      <c r="EN261" s="1" t="n">
        <v>9.19439148720563</v>
      </c>
      <c r="EO261" s="1" t="n">
        <v>8.10221129568959</v>
      </c>
      <c r="EP261" s="1" t="n">
        <v>14.4669359938447</v>
      </c>
      <c r="EQ261" s="1" t="n">
        <v>33.3826</v>
      </c>
      <c r="ER261" s="1" t="n">
        <v>29.5876</v>
      </c>
      <c r="ES261" s="1" t="n">
        <v>96.0667880930214</v>
      </c>
      <c r="ET261" s="1" t="n">
        <v>101.752981790591</v>
      </c>
      <c r="EU261" s="1" t="n">
        <v>104.982526206583</v>
      </c>
      <c r="EV261" s="1" t="n">
        <v>87.6348891635836</v>
      </c>
      <c r="EW261" s="1" t="n">
        <v>144.52119493611</v>
      </c>
      <c r="EX261" s="1" t="n">
        <v>129.140163501845</v>
      </c>
      <c r="EY261" s="1" t="n">
        <v>135.71504233891</v>
      </c>
      <c r="EZ261" s="1" t="n">
        <v>141.542449224612</v>
      </c>
      <c r="FA261" s="1" t="n">
        <v>162.180230116387</v>
      </c>
      <c r="FB261" s="1" t="n">
        <v>167.382584629834</v>
      </c>
      <c r="FC261" s="1" t="n">
        <v>8.91573811356122</v>
      </c>
      <c r="FD261" s="1" t="n">
        <v>14.1180926270078</v>
      </c>
      <c r="FE261" s="1" t="n">
        <v>22.9447</v>
      </c>
      <c r="FF261" s="1" t="n">
        <v>29.09</v>
      </c>
      <c r="FG261" s="1" t="n">
        <v>17.1412</v>
      </c>
      <c r="FH261" s="1" t="n">
        <v>14.2648</v>
      </c>
      <c r="FI261" s="1" t="n">
        <v>12.3988</v>
      </c>
      <c r="FJ261" s="1" t="n">
        <v>9.76440000000001</v>
      </c>
      <c r="FK261" s="1" t="n">
        <v>12.2847</v>
      </c>
      <c r="FL261" s="1" t="n">
        <v>28.0887</v>
      </c>
      <c r="FM261" s="1" t="n">
        <v>7.69600000000001</v>
      </c>
      <c r="FN261" s="1" t="n">
        <v>20.9286</v>
      </c>
      <c r="FO261" s="1" t="n">
        <v>14.3945</v>
      </c>
      <c r="FP261" s="2" t="n">
        <v>163</v>
      </c>
      <c r="FQ261" s="2" t="n">
        <v>43</v>
      </c>
      <c r="FR261" s="2" t="n">
        <v>3</v>
      </c>
      <c r="FS261" s="2" t="n">
        <v>3</v>
      </c>
      <c r="FT261" s="2" t="n">
        <v>1</v>
      </c>
      <c r="FU261" s="2" t="n">
        <v>1</v>
      </c>
      <c r="FV261" s="2" t="n">
        <v>1</v>
      </c>
      <c r="FW261" s="2" t="n">
        <v>1</v>
      </c>
      <c r="FX261" s="2" t="n">
        <v>1</v>
      </c>
      <c r="FY261" s="2" t="n">
        <v>1</v>
      </c>
      <c r="FZ261" s="2" t="n">
        <v>1</v>
      </c>
      <c r="GA261" s="2" t="n">
        <v>1</v>
      </c>
      <c r="GB261" s="2" t="n">
        <v>2</v>
      </c>
      <c r="GC261" s="2" t="n">
        <v>1</v>
      </c>
      <c r="GD261" s="2" t="n">
        <v>2</v>
      </c>
      <c r="GE261" s="2" t="n">
        <v>2</v>
      </c>
      <c r="GF261" s="2" t="n">
        <v>1</v>
      </c>
      <c r="GG261" s="2" t="n">
        <v>1</v>
      </c>
      <c r="GH261" s="2" t="n">
        <v>3</v>
      </c>
      <c r="GI261" s="2" t="n">
        <v>2</v>
      </c>
      <c r="GJ261" s="2" t="n">
        <v>3</v>
      </c>
      <c r="GK261" s="2" t="n">
        <v>1</v>
      </c>
      <c r="GL261" s="2" t="n">
        <v>1</v>
      </c>
      <c r="GM261" s="2" t="n">
        <v>2</v>
      </c>
      <c r="GN261" s="2" t="n">
        <v>2</v>
      </c>
      <c r="GO261" s="2" t="n">
        <v>2</v>
      </c>
      <c r="GP261" s="2" t="n">
        <v>2</v>
      </c>
      <c r="GQ261" s="2" t="n">
        <v>3</v>
      </c>
      <c r="GR261" s="2" t="n">
        <v>2</v>
      </c>
      <c r="GS261" s="2" t="n">
        <v>1</v>
      </c>
      <c r="GT261" s="2" t="n">
        <v>2</v>
      </c>
      <c r="GU261" s="2" t="n">
        <v>2</v>
      </c>
      <c r="GV261" s="2" t="n">
        <v>1</v>
      </c>
      <c r="GW261" s="2" t="n">
        <v>3</v>
      </c>
      <c r="GX261" s="2" t="n">
        <v>1</v>
      </c>
      <c r="GY261" s="2" t="n">
        <v>1</v>
      </c>
      <c r="GZ261" s="2" t="n">
        <v>1</v>
      </c>
      <c r="HA261" s="2" t="n">
        <v>1</v>
      </c>
      <c r="HB261" s="2" t="n">
        <v>3</v>
      </c>
      <c r="HC261" s="2" t="n">
        <v>3</v>
      </c>
      <c r="HD261" s="2" t="n">
        <v>1</v>
      </c>
      <c r="HE261" s="2" t="n">
        <v>1</v>
      </c>
      <c r="HF261" s="2" t="n">
        <v>2</v>
      </c>
      <c r="HG261" s="2" t="n">
        <v>1</v>
      </c>
      <c r="HH261" s="2" t="n">
        <v>3</v>
      </c>
      <c r="HI261" s="2" t="n">
        <v>2</v>
      </c>
      <c r="HJ261" s="2" t="n">
        <v>1</v>
      </c>
      <c r="HK261" s="2" t="n">
        <v>1</v>
      </c>
      <c r="HL261" s="2" t="n">
        <v>4</v>
      </c>
      <c r="HM261" s="2" t="n">
        <v>2</v>
      </c>
      <c r="HN261" s="2" t="n">
        <v>3</v>
      </c>
      <c r="HO261" s="2" t="n">
        <v>2</v>
      </c>
      <c r="HP261" s="2" t="n">
        <v>3</v>
      </c>
      <c r="HQ261" s="2" t="n">
        <v>1</v>
      </c>
      <c r="HR261" s="2" t="n">
        <v>4</v>
      </c>
      <c r="HS261" s="2" t="n">
        <v>3</v>
      </c>
      <c r="HT261" s="2" t="n">
        <v>3</v>
      </c>
      <c r="HU261" s="2" t="n">
        <v>2</v>
      </c>
      <c r="HV261" s="2" t="n">
        <v>4</v>
      </c>
      <c r="HW261" s="2" t="n">
        <v>3</v>
      </c>
      <c r="HX261" s="2" t="n">
        <v>1</v>
      </c>
      <c r="HY261" s="2" t="n">
        <v>1</v>
      </c>
      <c r="HZ261" s="2" t="n">
        <v>2</v>
      </c>
      <c r="IA261" s="2" t="n">
        <v>3</v>
      </c>
      <c r="IB261" s="2" t="n">
        <v>4</v>
      </c>
      <c r="IC261" s="2" t="n">
        <v>3</v>
      </c>
      <c r="ID261" s="2" t="n">
        <v>2</v>
      </c>
      <c r="IE261" s="2" t="n">
        <v>2</v>
      </c>
      <c r="IF261" s="2" t="n">
        <v>1</v>
      </c>
      <c r="IG261" s="2" t="n">
        <v>3</v>
      </c>
      <c r="IH261" s="2" t="n">
        <v>1</v>
      </c>
      <c r="II261" s="2" t="n">
        <v>1</v>
      </c>
      <c r="IJ261" s="2" t="n">
        <v>1</v>
      </c>
      <c r="IK261" s="2" t="n">
        <v>1</v>
      </c>
      <c r="IL261" s="2" t="n">
        <v>3</v>
      </c>
      <c r="IM261" s="2" t="n">
        <v>1</v>
      </c>
      <c r="IN261" s="2" t="n">
        <v>1</v>
      </c>
      <c r="IO261" s="2" t="n">
        <v>1</v>
      </c>
      <c r="IP261" s="2" t="n">
        <v>1</v>
      </c>
      <c r="IQ261" s="2" t="n">
        <v>1</v>
      </c>
      <c r="IR261" s="2" t="n">
        <v>2</v>
      </c>
      <c r="IS261" s="2" t="n">
        <v>1</v>
      </c>
      <c r="IT261" s="2" t="n">
        <v>1</v>
      </c>
    </row>
    <row r="262" customFormat="false" ht="14.4" hidden="false" customHeight="false" outlineLevel="0" collapsed="false">
      <c r="A262" s="0" t="s">
        <v>514</v>
      </c>
      <c r="B262" s="1" t="n">
        <v>261</v>
      </c>
      <c r="C262" s="1" t="n">
        <v>2</v>
      </c>
      <c r="D262" s="1" t="n">
        <v>3</v>
      </c>
      <c r="E262" s="1" t="n">
        <v>2</v>
      </c>
      <c r="F262" s="1" t="n">
        <v>8.24297462206454</v>
      </c>
      <c r="G262" s="1" t="n">
        <v>11.4548394650471</v>
      </c>
      <c r="H262" s="1" t="n">
        <v>9.41273414529487</v>
      </c>
      <c r="I262" s="1" t="n">
        <v>12.734356424649</v>
      </c>
      <c r="J262" s="1" t="n">
        <v>9.66283619751469</v>
      </c>
      <c r="K262" s="1" t="n">
        <v>10.7892578762397</v>
      </c>
      <c r="L262" s="1" t="n">
        <v>9.33734152529508</v>
      </c>
      <c r="M262" s="1" t="n">
        <v>13.070620279849</v>
      </c>
      <c r="N262" s="1" t="n">
        <v>92.2229395033832</v>
      </c>
      <c r="O262" s="1" t="n">
        <v>107.148471699717</v>
      </c>
      <c r="P262" s="1" t="n">
        <v>111.31205675542</v>
      </c>
      <c r="Q262" s="1" t="n">
        <v>92.3633522076395</v>
      </c>
      <c r="R262" s="1" t="n">
        <v>135.377419157342</v>
      </c>
      <c r="S262" s="1" t="n">
        <v>134.816370781094</v>
      </c>
      <c r="T262" s="1" t="n">
        <v>125.766294709234</v>
      </c>
      <c r="U262" s="1" t="n">
        <v>117.459299456379</v>
      </c>
      <c r="V262" s="1" t="n">
        <v>160.6285887969</v>
      </c>
      <c r="W262" s="1" t="n">
        <v>156.324591036941</v>
      </c>
      <c r="X262" s="1" t="n">
        <v>19.0891172520363</v>
      </c>
      <c r="Y262" s="1" t="n">
        <v>14.7851194920771</v>
      </c>
      <c r="Z262" s="1" t="n">
        <v>15.3676</v>
      </c>
      <c r="AA262" s="1" t="n">
        <v>22.6419</v>
      </c>
      <c r="AB262" s="1" t="n">
        <v>15.8909</v>
      </c>
      <c r="AC262" s="1" t="n">
        <v>18.1861</v>
      </c>
      <c r="AD262" s="1" t="n">
        <v>10.5493</v>
      </c>
      <c r="AE262" s="1" t="n">
        <v>7.41260000000001</v>
      </c>
      <c r="AF262" s="1" t="n">
        <v>7.3138</v>
      </c>
      <c r="AG262" s="1" t="n">
        <v>22.1983</v>
      </c>
      <c r="AH262" s="1" t="n">
        <v>14.7804</v>
      </c>
      <c r="AI262" s="1" t="n">
        <v>8.79930936380806</v>
      </c>
      <c r="AJ262" s="1" t="n">
        <v>12.7910681180268</v>
      </c>
      <c r="AK262" s="1" t="n">
        <v>8.88562453516915</v>
      </c>
      <c r="AL262" s="1" t="n">
        <v>11.5029393500096</v>
      </c>
      <c r="AM262" s="1" t="n">
        <v>9.61847682536065</v>
      </c>
      <c r="AN262" s="1" t="n">
        <v>5.6134</v>
      </c>
      <c r="AO262" s="1" t="n">
        <v>13.0281661967446</v>
      </c>
      <c r="AP262" s="1" t="n">
        <v>10.1847545404884</v>
      </c>
      <c r="AQ262" s="1" t="n">
        <v>12.5106604897584</v>
      </c>
      <c r="AR262" s="1" t="n">
        <v>91.538442485012</v>
      </c>
      <c r="AS262" s="1" t="n">
        <v>91.8348439860233</v>
      </c>
      <c r="AT262" s="1" t="n">
        <v>98.6523989295019</v>
      </c>
      <c r="AU262" s="1" t="n">
        <v>104.922856946102</v>
      </c>
      <c r="AV262" s="1" t="n">
        <v>130.885855911118</v>
      </c>
      <c r="AW262" s="1" t="n">
        <v>125.242079644776</v>
      </c>
      <c r="AX262" s="1" t="n">
        <v>114.83425932052</v>
      </c>
      <c r="AY262" s="1" t="n">
        <v>119.620627687848</v>
      </c>
      <c r="AZ262" s="1" t="n">
        <v>176.626713528965</v>
      </c>
      <c r="BA262" s="1" t="n">
        <v>156.424744124396</v>
      </c>
      <c r="BB262" s="1" t="n">
        <v>7.11395644448983</v>
      </c>
      <c r="BC262" s="1" t="n">
        <v>13.0880129600787</v>
      </c>
      <c r="BD262" s="1" t="n">
        <v>16.8011</v>
      </c>
      <c r="BE262" s="1" t="n">
        <v>19.1606</v>
      </c>
      <c r="BF262" s="1" t="n">
        <v>16.9491</v>
      </c>
      <c r="BG262" s="1" t="n">
        <v>15.0614</v>
      </c>
      <c r="BH262" s="1" t="n">
        <v>12.7196</v>
      </c>
      <c r="BI262" s="1" t="n">
        <v>9.41730000000001</v>
      </c>
      <c r="BJ262" s="1" t="n">
        <v>8.7578</v>
      </c>
      <c r="BK262" s="1" t="n">
        <v>24.1192</v>
      </c>
      <c r="BL262" s="1" t="n">
        <v>14.3174</v>
      </c>
      <c r="BM262" s="1" t="n">
        <v>10.4476091528158</v>
      </c>
      <c r="BN262" s="1" t="n">
        <v>13.6331875205324</v>
      </c>
      <c r="BO262" s="1" t="n">
        <v>10.0002869813821</v>
      </c>
      <c r="BP262" s="1" t="n">
        <v>13.1965609588256</v>
      </c>
      <c r="BQ262" s="1" t="n">
        <v>9.78822332039886</v>
      </c>
      <c r="BR262" s="1" t="n">
        <v>4.50810000000001</v>
      </c>
      <c r="BS262" s="1" t="n">
        <v>12.2967538395302</v>
      </c>
      <c r="BT262" s="1" t="n">
        <v>0.48196063198499</v>
      </c>
      <c r="BU262" s="1" t="n">
        <v>9.16461722113912</v>
      </c>
      <c r="BV262" s="1" t="n">
        <v>12.3860552646918</v>
      </c>
      <c r="BW262" s="1" t="n">
        <v>0.779319730701989</v>
      </c>
      <c r="BX262" s="1" t="n">
        <v>41.3344</v>
      </c>
      <c r="BY262" s="1" t="n">
        <v>43.7586</v>
      </c>
      <c r="BZ262" s="1" t="n">
        <v>16.4706</v>
      </c>
      <c r="CA262" s="1" t="n">
        <v>89.5706733594075</v>
      </c>
      <c r="CB262" s="1" t="n">
        <v>98.0518348873262</v>
      </c>
      <c r="CC262" s="1" t="n">
        <v>100.587444650283</v>
      </c>
      <c r="CD262" s="1" t="n">
        <v>89.240001302228</v>
      </c>
      <c r="CE262" s="1" t="n">
        <v>126.518087479792</v>
      </c>
      <c r="CF262" s="1" t="n">
        <v>120.939373278456</v>
      </c>
      <c r="CG262" s="1" t="n">
        <v>115.931361178979</v>
      </c>
      <c r="CH262" s="1" t="n">
        <v>114.583406903345</v>
      </c>
      <c r="CI262" s="1" t="n">
        <v>172.377491753266</v>
      </c>
      <c r="CJ262" s="1" t="n">
        <v>170.172554047489</v>
      </c>
      <c r="CK262" s="1" t="n">
        <v>11.016771290875</v>
      </c>
      <c r="CL262" s="1" t="n">
        <v>8.81183358509813</v>
      </c>
      <c r="CM262" s="1" t="n">
        <v>17.7474</v>
      </c>
      <c r="CN262" s="1" t="n">
        <v>20.4879</v>
      </c>
      <c r="CO262" s="1" t="n">
        <v>15.2636</v>
      </c>
      <c r="CP262" s="1" t="n">
        <v>16.0241</v>
      </c>
      <c r="CQ262" s="1" t="n">
        <v>11.3646</v>
      </c>
      <c r="CR262" s="1" t="n">
        <v>5.3164</v>
      </c>
      <c r="CS262" s="1" t="n">
        <v>6.6056</v>
      </c>
      <c r="CT262" s="1" t="n">
        <v>12.4058</v>
      </c>
      <c r="CU262" s="1" t="n">
        <v>25.1899</v>
      </c>
      <c r="CV262" s="1" t="n">
        <v>14.5332</v>
      </c>
      <c r="CW262" s="1" t="n">
        <v>9.04895747862703</v>
      </c>
      <c r="CX262" s="1" t="n">
        <v>11.2736162122009</v>
      </c>
      <c r="CY262" s="1" t="n">
        <v>7.22388282089348</v>
      </c>
      <c r="CZ262" s="1" t="n">
        <v>12.5082001810812</v>
      </c>
      <c r="DA262" s="1" t="n">
        <v>10.2654112611234</v>
      </c>
      <c r="DB262" s="1" t="n">
        <v>15.7425595231525</v>
      </c>
      <c r="DC262" s="1" t="n">
        <v>9.69300581966192</v>
      </c>
      <c r="DD262" s="1" t="n">
        <v>5.83059999999999</v>
      </c>
      <c r="DE262" s="1" t="n">
        <v>11.7711254542631</v>
      </c>
      <c r="DF262" s="1" t="n">
        <v>86.3512478711565</v>
      </c>
      <c r="DG262" s="1" t="n">
        <v>91.3310682407279</v>
      </c>
      <c r="DH262" s="1" t="n">
        <v>91.4536185617191</v>
      </c>
      <c r="DI262" s="1" t="n">
        <v>97.6223123566225</v>
      </c>
      <c r="DJ262" s="1" t="n">
        <v>127.574598969336</v>
      </c>
      <c r="DK262" s="1" t="n">
        <v>132.770433426697</v>
      </c>
      <c r="DL262" s="1" t="n">
        <v>129.890500465287</v>
      </c>
      <c r="DM262" s="1" t="n">
        <v>132.518696738575</v>
      </c>
      <c r="DN262" s="1" t="n">
        <v>177.682316111884</v>
      </c>
      <c r="DO262" s="1" t="n">
        <v>170.924069081659</v>
      </c>
      <c r="DP262" s="1" t="n">
        <v>5.1023706905625</v>
      </c>
      <c r="DQ262" s="1" t="n">
        <v>6.29124411589455</v>
      </c>
      <c r="DR262" s="1" t="n">
        <v>20.4422</v>
      </c>
      <c r="DS262" s="1" t="n">
        <v>25.0022</v>
      </c>
      <c r="DT262" s="1" t="n">
        <v>16.4252</v>
      </c>
      <c r="DU262" s="1" t="n">
        <v>16.8359</v>
      </c>
      <c r="DV262" s="1" t="n">
        <v>10.9501</v>
      </c>
      <c r="DW262" s="1" t="n">
        <v>10.0043</v>
      </c>
      <c r="DX262" s="1" t="n">
        <v>8.14970000000001</v>
      </c>
      <c r="DY262" s="1" t="n">
        <v>7.84010000000001</v>
      </c>
      <c r="DZ262" s="1" t="n">
        <v>17.2042</v>
      </c>
      <c r="EA262" s="1" t="n">
        <v>20.0131</v>
      </c>
      <c r="EB262" s="1" t="n">
        <v>19.8664</v>
      </c>
      <c r="EC262" s="1" t="n">
        <v>24.0191</v>
      </c>
      <c r="ED262" s="1" t="n">
        <v>14.8804</v>
      </c>
      <c r="EE262" s="1" t="n">
        <v>16.4624</v>
      </c>
      <c r="EF262" s="1" t="n">
        <v>11.3601</v>
      </c>
      <c r="EG262" s="1" t="n">
        <v>7.0999623963793</v>
      </c>
      <c r="EH262" s="1" t="n">
        <v>12.6840255191323</v>
      </c>
      <c r="EI262" s="1" t="n">
        <v>7.59074738151653</v>
      </c>
      <c r="EJ262" s="1" t="n">
        <v>14.4722587494143</v>
      </c>
      <c r="EK262" s="1" t="n">
        <v>0.370700632747381</v>
      </c>
      <c r="EL262" s="1" t="n">
        <v>11.4161766143486</v>
      </c>
      <c r="EM262" s="1" t="n">
        <v>8.77030000000001</v>
      </c>
      <c r="EN262" s="1" t="n">
        <v>13.5562647779542</v>
      </c>
      <c r="EO262" s="1" t="n">
        <v>10.1757778086002</v>
      </c>
      <c r="EP262" s="1" t="n">
        <v>12.0080243116843</v>
      </c>
      <c r="EQ262" s="1" t="n">
        <v>37.5881</v>
      </c>
      <c r="ER262" s="1" t="n">
        <v>38.4823</v>
      </c>
      <c r="ES262" s="1" t="n">
        <v>80.7884005522092</v>
      </c>
      <c r="ET262" s="1" t="n">
        <v>98.0296222284752</v>
      </c>
      <c r="EU262" s="1" t="n">
        <v>85.7103778053851</v>
      </c>
      <c r="EV262" s="1" t="n">
        <v>100.694547789327</v>
      </c>
      <c r="EW262" s="1" t="n">
        <v>143.342263892129</v>
      </c>
      <c r="EX262" s="1" t="n">
        <v>146.524284519342</v>
      </c>
      <c r="EY262" s="1" t="n">
        <v>121.989421589856</v>
      </c>
      <c r="EZ262" s="1" t="n">
        <v>139.743782941202</v>
      </c>
      <c r="FA262" s="1" t="n">
        <v>178.818022780684</v>
      </c>
      <c r="FB262" s="1" t="n">
        <v>173.595074405288</v>
      </c>
      <c r="FC262" s="1" t="n">
        <v>4.92197725317581</v>
      </c>
      <c r="FD262" s="1" t="n">
        <v>2.66492556085219</v>
      </c>
      <c r="FE262" s="1" t="n">
        <v>24.7935</v>
      </c>
      <c r="FF262" s="1" t="n">
        <v>30.4672</v>
      </c>
      <c r="FG262" s="1" t="n">
        <v>17.0969</v>
      </c>
      <c r="FH262" s="1" t="n">
        <v>16.5405</v>
      </c>
      <c r="FI262" s="1" t="n">
        <v>13.3554</v>
      </c>
      <c r="FJ262" s="1" t="n">
        <v>10.1286</v>
      </c>
      <c r="FK262" s="1" t="n">
        <v>8.8432</v>
      </c>
      <c r="FL262" s="1" t="n">
        <v>30.4874</v>
      </c>
      <c r="FM262" s="1" t="n">
        <v>4.2753</v>
      </c>
      <c r="FN262" s="1" t="n">
        <v>23.6913</v>
      </c>
      <c r="FO262" s="1" t="n">
        <v>15.6728</v>
      </c>
      <c r="FP262" s="2" t="n">
        <v>156</v>
      </c>
      <c r="FQ262" s="2" t="n">
        <v>45</v>
      </c>
      <c r="FR262" s="2" t="n">
        <v>2</v>
      </c>
      <c r="FS262" s="2" t="n">
        <v>1</v>
      </c>
      <c r="FT262" s="2" t="n">
        <v>1</v>
      </c>
      <c r="FU262" s="2" t="n">
        <v>1</v>
      </c>
      <c r="FV262" s="2" t="n">
        <v>1</v>
      </c>
      <c r="FW262" s="2" t="n">
        <v>1</v>
      </c>
      <c r="FX262" s="2" t="n">
        <v>1</v>
      </c>
      <c r="FY262" s="2" t="n">
        <v>1</v>
      </c>
      <c r="FZ262" s="2" t="n">
        <v>1</v>
      </c>
      <c r="GA262" s="2" t="n">
        <v>1</v>
      </c>
      <c r="GB262" s="2" t="n">
        <v>1</v>
      </c>
      <c r="GC262" s="2" t="n">
        <v>1</v>
      </c>
      <c r="GD262" s="2" t="n">
        <v>3</v>
      </c>
      <c r="GE262" s="2" t="n">
        <v>2</v>
      </c>
      <c r="GF262" s="2" t="n">
        <v>1</v>
      </c>
      <c r="GG262" s="2" t="n">
        <v>1</v>
      </c>
      <c r="GH262" s="2" t="n">
        <v>1</v>
      </c>
      <c r="GI262" s="2" t="n">
        <v>3</v>
      </c>
      <c r="GJ262" s="2" t="n">
        <v>2</v>
      </c>
      <c r="GK262" s="2" t="n">
        <v>2</v>
      </c>
      <c r="GL262" s="2" t="n">
        <v>1</v>
      </c>
      <c r="GM262" s="2" t="n">
        <v>1</v>
      </c>
      <c r="GN262" s="2" t="n">
        <v>1</v>
      </c>
      <c r="GO262" s="2" t="n">
        <v>1</v>
      </c>
      <c r="GP262" s="2" t="n">
        <v>2</v>
      </c>
      <c r="GQ262" s="2" t="n">
        <v>2</v>
      </c>
      <c r="GR262" s="2" t="n">
        <v>1</v>
      </c>
      <c r="GS262" s="2" t="n">
        <v>3</v>
      </c>
      <c r="GT262" s="2" t="n">
        <v>1</v>
      </c>
      <c r="GU262" s="2" t="n">
        <v>1</v>
      </c>
      <c r="GV262" s="2" t="n">
        <v>3</v>
      </c>
      <c r="GW262" s="2" t="n">
        <v>3</v>
      </c>
      <c r="GX262" s="2" t="n">
        <v>1</v>
      </c>
      <c r="GY262" s="2" t="n">
        <v>1</v>
      </c>
      <c r="GZ262" s="2" t="n">
        <v>1</v>
      </c>
      <c r="HA262" s="2" t="n">
        <v>1</v>
      </c>
      <c r="HB262" s="2" t="n">
        <v>1</v>
      </c>
      <c r="HC262" s="2" t="n">
        <v>1</v>
      </c>
      <c r="HD262" s="2" t="n">
        <v>1</v>
      </c>
      <c r="HE262" s="2" t="n">
        <v>1</v>
      </c>
      <c r="HF262" s="2" t="n">
        <v>1</v>
      </c>
      <c r="HG262" s="2" t="n">
        <v>1</v>
      </c>
      <c r="HH262" s="2" t="n">
        <v>3</v>
      </c>
      <c r="HI262" s="2" t="n">
        <v>2</v>
      </c>
      <c r="HJ262" s="2" t="n">
        <v>1</v>
      </c>
      <c r="HK262" s="2" t="n">
        <v>1</v>
      </c>
      <c r="HL262" s="2" t="n">
        <v>1</v>
      </c>
      <c r="HM262" s="2" t="n">
        <v>2</v>
      </c>
      <c r="HN262" s="2" t="n">
        <v>1</v>
      </c>
      <c r="HO262" s="2" t="n">
        <v>1</v>
      </c>
      <c r="HP262" s="2" t="n">
        <v>2</v>
      </c>
      <c r="HQ262" s="2" t="n">
        <v>1</v>
      </c>
      <c r="HR262" s="2" t="n">
        <v>1</v>
      </c>
      <c r="HS262" s="2" t="n">
        <v>2</v>
      </c>
      <c r="HT262" s="2" t="n">
        <v>3</v>
      </c>
      <c r="HU262" s="2" t="n">
        <v>2</v>
      </c>
      <c r="HV262" s="2" t="n">
        <v>1</v>
      </c>
      <c r="HW262" s="2" t="n">
        <v>1</v>
      </c>
      <c r="HX262" s="2" t="n">
        <v>2</v>
      </c>
      <c r="HY262" s="2" t="n">
        <v>1</v>
      </c>
      <c r="HZ262" s="2" t="n">
        <v>1</v>
      </c>
      <c r="IA262" s="2" t="n">
        <v>2</v>
      </c>
      <c r="IB262" s="2" t="n">
        <v>2</v>
      </c>
      <c r="IC262" s="2" t="n">
        <v>1</v>
      </c>
      <c r="ID262" s="2" t="n">
        <v>2</v>
      </c>
      <c r="IE262" s="2" t="n">
        <v>1</v>
      </c>
      <c r="IF262" s="2" t="n">
        <v>2</v>
      </c>
      <c r="IG262" s="2" t="n">
        <v>2</v>
      </c>
      <c r="IH262" s="2" t="n">
        <v>1</v>
      </c>
      <c r="II262" s="2" t="n">
        <v>1</v>
      </c>
      <c r="IJ262" s="2" t="n">
        <v>1</v>
      </c>
      <c r="IK262" s="2" t="n">
        <v>1</v>
      </c>
      <c r="IL262" s="2" t="n">
        <v>2</v>
      </c>
      <c r="IM262" s="2" t="n">
        <v>2</v>
      </c>
      <c r="IN262" s="2" t="n">
        <v>1</v>
      </c>
      <c r="IO262" s="2" t="n">
        <v>1</v>
      </c>
      <c r="IP262" s="2" t="n">
        <v>2</v>
      </c>
      <c r="IQ262" s="2" t="n">
        <v>1</v>
      </c>
      <c r="IR262" s="2" t="n">
        <v>2</v>
      </c>
      <c r="IS262" s="2" t="n">
        <v>3</v>
      </c>
      <c r="IT262" s="2" t="n">
        <v>1</v>
      </c>
    </row>
    <row r="263" customFormat="false" ht="14.4" hidden="false" customHeight="false" outlineLevel="0" collapsed="false">
      <c r="A263" s="0" t="s">
        <v>515</v>
      </c>
      <c r="B263" s="1" t="n">
        <v>262</v>
      </c>
      <c r="C263" s="1" t="n">
        <v>2</v>
      </c>
      <c r="D263" s="1" t="n">
        <v>3</v>
      </c>
      <c r="E263" s="1" t="n">
        <v>2</v>
      </c>
      <c r="F263" s="1" t="n">
        <v>16.749933723451</v>
      </c>
      <c r="G263" s="1" t="n">
        <v>13.5986216025743</v>
      </c>
      <c r="H263" s="1" t="n">
        <v>12.7201304765321</v>
      </c>
      <c r="I263" s="1" t="n">
        <v>10.6293968337813</v>
      </c>
      <c r="J263" s="1" t="n">
        <v>13.1898752154825</v>
      </c>
      <c r="K263" s="1" t="n">
        <v>9.30145262956278</v>
      </c>
      <c r="L263" s="1" t="n">
        <v>13.6644952233882</v>
      </c>
      <c r="M263" s="1" t="n">
        <v>12.3364611331613</v>
      </c>
      <c r="N263" s="1" t="n">
        <v>78.7313709647147</v>
      </c>
      <c r="O263" s="1" t="n">
        <v>63.3903859804047</v>
      </c>
      <c r="P263" s="1" t="n">
        <v>114.384947755144</v>
      </c>
      <c r="Q263" s="1" t="n">
        <v>74.9500285275589</v>
      </c>
      <c r="R263" s="1" t="n">
        <v>133.782212996705</v>
      </c>
      <c r="S263" s="1" t="n">
        <v>145.20805075616</v>
      </c>
      <c r="T263" s="1" t="n">
        <v>122.706792168783</v>
      </c>
      <c r="U263" s="1" t="n">
        <v>138.926719162757</v>
      </c>
      <c r="V263" s="1" t="n">
        <v>142.121756945119</v>
      </c>
      <c r="W263" s="1" t="n">
        <v>170.665023717297</v>
      </c>
      <c r="X263" s="3" t="e">
        <f aca="false">#NULL!</f>
        <v>#NULL!</v>
      </c>
      <c r="Y263" s="1" t="n">
        <v>11.5596425471541</v>
      </c>
      <c r="Z263" s="1" t="n">
        <v>17.2526</v>
      </c>
      <c r="AA263" s="1" t="n">
        <v>22.4963</v>
      </c>
      <c r="AB263" s="1" t="n">
        <v>16.0347</v>
      </c>
      <c r="AC263" s="1" t="n">
        <v>19.4346</v>
      </c>
      <c r="AD263" s="1" t="n">
        <v>14.087</v>
      </c>
      <c r="AE263" s="1" t="n">
        <v>2.42869999999999</v>
      </c>
      <c r="AF263" s="1" t="n">
        <v>4.09309999999999</v>
      </c>
      <c r="AG263" s="1" t="n">
        <v>22.4101</v>
      </c>
      <c r="AH263" s="1" t="n">
        <v>16.5655</v>
      </c>
      <c r="AI263" s="1" t="n">
        <v>13.0544338601871</v>
      </c>
      <c r="AJ263" s="1" t="n">
        <v>12.1994610741623</v>
      </c>
      <c r="AK263" s="1" t="n">
        <v>11.2974024452526</v>
      </c>
      <c r="AL263" s="1" t="n">
        <v>11.2286255690535</v>
      </c>
      <c r="AM263" s="1" t="n">
        <v>11.7795509702195</v>
      </c>
      <c r="AN263" s="1" t="n">
        <v>7.4636</v>
      </c>
      <c r="AO263" s="1" t="n">
        <v>10.4664689843328</v>
      </c>
      <c r="AP263" s="1" t="n">
        <v>10.6459004922083</v>
      </c>
      <c r="AQ263" s="1" t="n">
        <v>14.045992633488</v>
      </c>
      <c r="AR263" s="1" t="n">
        <v>72.7838173510369</v>
      </c>
      <c r="AS263" s="1" t="n">
        <v>99.4628463139559</v>
      </c>
      <c r="AT263" s="1" t="n">
        <v>99.7096704175565</v>
      </c>
      <c r="AU263" s="1" t="n">
        <v>108.918123015171</v>
      </c>
      <c r="AV263" s="1" t="n">
        <v>123.024808227151</v>
      </c>
      <c r="AW263" s="1" t="n">
        <v>136.60734988733</v>
      </c>
      <c r="AX263" s="1" t="n">
        <v>108.364866990057</v>
      </c>
      <c r="AY263" s="1" t="n">
        <v>123.641733796813</v>
      </c>
      <c r="AZ263" s="1" t="n">
        <v>172.246663664993</v>
      </c>
      <c r="BA263" s="1" t="n">
        <v>151.372206567273</v>
      </c>
      <c r="BB263" s="1" t="n">
        <v>26.9258530665196</v>
      </c>
      <c r="BC263" s="1" t="n">
        <v>9.45527670121476</v>
      </c>
      <c r="BD263" s="1" t="n">
        <v>20.6909</v>
      </c>
      <c r="BE263" s="1" t="n">
        <v>21.4676</v>
      </c>
      <c r="BF263" s="1" t="n">
        <v>19.4708</v>
      </c>
      <c r="BG263" s="1" t="n">
        <v>18.1749</v>
      </c>
      <c r="BH263" s="1" t="n">
        <v>13.3592</v>
      </c>
      <c r="BI263" s="1" t="n">
        <v>7.04249999999999</v>
      </c>
      <c r="BJ263" s="1" t="n">
        <v>4.87390000000001</v>
      </c>
      <c r="BK263" s="1" t="n">
        <v>23.9533</v>
      </c>
      <c r="BL263" s="1" t="n">
        <v>15.8742</v>
      </c>
      <c r="BM263" s="1" t="n">
        <v>8.4356887999736</v>
      </c>
      <c r="BN263" s="1" t="n">
        <v>14.026549864097</v>
      </c>
      <c r="BO263" s="1" t="n">
        <v>10.1686272569113</v>
      </c>
      <c r="BP263" s="1" t="n">
        <v>11.8839543019148</v>
      </c>
      <c r="BQ263" s="1" t="n">
        <v>10.6147068028279</v>
      </c>
      <c r="BR263" s="1" t="n">
        <v>7.4619</v>
      </c>
      <c r="BS263" s="1" t="n">
        <v>11.4289721309486</v>
      </c>
      <c r="BT263" s="1" t="n">
        <v>1.47884728550507</v>
      </c>
      <c r="BU263" s="1" t="n">
        <v>12.9100742461072</v>
      </c>
      <c r="BV263" s="1" t="n">
        <v>11.3868491480304</v>
      </c>
      <c r="BW263" s="1" t="n">
        <v>0.205774662619295</v>
      </c>
      <c r="BX263" s="1" t="n">
        <v>38.7752</v>
      </c>
      <c r="BY263" s="1" t="n">
        <v>46.9129</v>
      </c>
      <c r="BZ263" s="1" t="n">
        <v>21.1317</v>
      </c>
      <c r="CA263" s="1" t="n">
        <v>92.2353022148545</v>
      </c>
      <c r="CB263" s="1" t="n">
        <v>91.0692210391217</v>
      </c>
      <c r="CC263" s="1" t="n">
        <v>86.9536115455151</v>
      </c>
      <c r="CD263" s="1" t="n">
        <v>110.654348338279</v>
      </c>
      <c r="CE263" s="1" t="n">
        <v>109.71915390198</v>
      </c>
      <c r="CF263" s="1" t="n">
        <v>131.121206209589</v>
      </c>
      <c r="CG263" s="1" t="n">
        <v>112.77371246249</v>
      </c>
      <c r="CH263" s="1" t="n">
        <v>130.189986941385</v>
      </c>
      <c r="CI263" s="1" t="n">
        <v>176.695476746024</v>
      </c>
      <c r="CJ263" s="1" t="n">
        <v>162.392040116206</v>
      </c>
      <c r="CK263" s="1" t="n">
        <v>5.28169066933938</v>
      </c>
      <c r="CL263" s="1" t="n">
        <v>19.5851272991577</v>
      </c>
      <c r="CM263" s="1" t="n">
        <v>20.3079</v>
      </c>
      <c r="CN263" s="1" t="n">
        <v>22.7484</v>
      </c>
      <c r="CO263" s="1" t="n">
        <v>17.4671</v>
      </c>
      <c r="CP263" s="1" t="n">
        <v>19.296</v>
      </c>
      <c r="CQ263" s="1" t="n">
        <v>12.2038</v>
      </c>
      <c r="CR263" s="1" t="n">
        <v>9.70519999999999</v>
      </c>
      <c r="CS263" s="1" t="n">
        <v>6.485</v>
      </c>
      <c r="CT263" s="1" t="n">
        <v>12.184</v>
      </c>
      <c r="CU263" s="1" t="n">
        <v>24.2305</v>
      </c>
      <c r="CV263" s="1" t="n">
        <v>16.6341</v>
      </c>
      <c r="CW263" s="1" t="n">
        <v>12.4836513544716</v>
      </c>
      <c r="CX263" s="1" t="n">
        <v>13.257148284982</v>
      </c>
      <c r="CY263" s="1" t="n">
        <v>8.0050289349883</v>
      </c>
      <c r="CZ263" s="1" t="n">
        <v>11.7125537642309</v>
      </c>
      <c r="DA263" s="1" t="n">
        <v>10.2774564056482</v>
      </c>
      <c r="DB263" s="1" t="n">
        <v>14.3249033385918</v>
      </c>
      <c r="DC263" s="1" t="n">
        <v>10.2885057593413</v>
      </c>
      <c r="DD263" s="1" t="n">
        <v>7.05719999999999</v>
      </c>
      <c r="DE263" s="1" t="n">
        <v>11.2383985558442</v>
      </c>
      <c r="DF263" s="1" t="n">
        <v>101.955399864063</v>
      </c>
      <c r="DG263" s="1" t="n">
        <v>106.920020007268</v>
      </c>
      <c r="DH263" s="1" t="n">
        <v>93.1054800861639</v>
      </c>
      <c r="DI263" s="1" t="n">
        <v>97.8416963359109</v>
      </c>
      <c r="DJ263" s="1" t="n">
        <v>124.245229596728</v>
      </c>
      <c r="DK263" s="1" t="n">
        <v>136.87585693066</v>
      </c>
      <c r="DL263" s="1" t="n">
        <v>132.742813371667</v>
      </c>
      <c r="DM263" s="1" t="n">
        <v>141.28978058495</v>
      </c>
      <c r="DN263" s="1" t="n">
        <v>151.124580128668</v>
      </c>
      <c r="DO263" s="1" t="n">
        <v>169.052823577925</v>
      </c>
      <c r="DP263" s="1" t="n">
        <v>8.84991977789954</v>
      </c>
      <c r="DQ263" s="1" t="n">
        <v>9.07832367135724</v>
      </c>
      <c r="DR263" s="1" t="n">
        <v>23.1312</v>
      </c>
      <c r="DS263" s="1" t="n">
        <v>28.1875</v>
      </c>
      <c r="DT263" s="1" t="n">
        <v>18.0199</v>
      </c>
      <c r="DU263" s="1" t="n">
        <v>16.7706</v>
      </c>
      <c r="DV263" s="1" t="n">
        <v>13.0726</v>
      </c>
      <c r="DW263" s="1" t="n">
        <v>8.23939999999999</v>
      </c>
      <c r="DX263" s="1" t="n">
        <v>7.1023</v>
      </c>
      <c r="DY263" s="1" t="n">
        <v>8.59679999999999</v>
      </c>
      <c r="DZ263" s="1" t="n">
        <v>22.9836</v>
      </c>
      <c r="EA263" s="1" t="n">
        <v>21.6675</v>
      </c>
      <c r="EB263" s="1" t="n">
        <v>19.6011</v>
      </c>
      <c r="EC263" s="1" t="n">
        <v>25.5984</v>
      </c>
      <c r="ED263" s="1" t="n">
        <v>17.8868</v>
      </c>
      <c r="EE263" s="1" t="n">
        <v>15.8294</v>
      </c>
      <c r="EF263" s="1" t="n">
        <v>13.092</v>
      </c>
      <c r="EG263" s="1" t="n">
        <v>8.03216157830506</v>
      </c>
      <c r="EH263" s="1" t="n">
        <v>15.6835139984635</v>
      </c>
      <c r="EI263" s="1" t="n">
        <v>8.67301321225789</v>
      </c>
      <c r="EJ263" s="1" t="n">
        <v>13.3489319786266</v>
      </c>
      <c r="EK263" s="1" t="n">
        <v>0.761126739667503</v>
      </c>
      <c r="EL263" s="1" t="n">
        <v>13.0737867769824</v>
      </c>
      <c r="EM263" s="1" t="n">
        <v>8.4618</v>
      </c>
      <c r="EN263" s="1" t="n">
        <v>14.7118424984772</v>
      </c>
      <c r="EO263" s="1" t="n">
        <v>13.9333759401661</v>
      </c>
      <c r="EP263" s="1" t="n">
        <v>12.5700693609861</v>
      </c>
      <c r="EQ263" s="1" t="n">
        <v>38.7867</v>
      </c>
      <c r="ER263" s="1" t="n">
        <v>35.7253</v>
      </c>
      <c r="ES263" s="1" t="n">
        <v>84.6044897860038</v>
      </c>
      <c r="ET263" s="1" t="n">
        <v>98.8353131122984</v>
      </c>
      <c r="EU263" s="1" t="n">
        <v>80.9696286037737</v>
      </c>
      <c r="EV263" s="1" t="n">
        <v>107.624686418319</v>
      </c>
      <c r="EW263" s="1" t="n">
        <v>134.313799063664</v>
      </c>
      <c r="EX263" s="1" t="n">
        <v>138.876952288615</v>
      </c>
      <c r="EY263" s="1" t="n">
        <v>127.975480102539</v>
      </c>
      <c r="EZ263" s="1" t="n">
        <v>125.075546820179</v>
      </c>
      <c r="FA263" s="1" t="n">
        <v>176.560197101698</v>
      </c>
      <c r="FB263" s="1" t="n">
        <v>171.405684977908</v>
      </c>
      <c r="FC263" s="1" t="n">
        <v>3.63486118222987</v>
      </c>
      <c r="FD263" s="1" t="n">
        <v>8.78937330602016</v>
      </c>
      <c r="FE263" s="1" t="n">
        <v>26.9436</v>
      </c>
      <c r="FF263" s="1" t="n">
        <v>30.3641</v>
      </c>
      <c r="FG263" s="1" t="n">
        <v>17.7963</v>
      </c>
      <c r="FH263" s="1" t="n">
        <v>15.9088</v>
      </c>
      <c r="FI263" s="1" t="n">
        <v>12.663</v>
      </c>
      <c r="FJ263" s="1" t="n">
        <v>10.4415</v>
      </c>
      <c r="FK263" s="1" t="n">
        <v>9.66990000000001</v>
      </c>
      <c r="FL263" s="1" t="n">
        <v>29.4074</v>
      </c>
      <c r="FM263" s="1" t="n">
        <v>7.0455</v>
      </c>
      <c r="FN263" s="1" t="n">
        <v>23.3974</v>
      </c>
      <c r="FO263" s="1" t="n">
        <v>17.1555</v>
      </c>
      <c r="FP263" s="2" t="n">
        <v>162</v>
      </c>
      <c r="FQ263" s="2" t="n">
        <v>53</v>
      </c>
      <c r="FR263" s="2" t="n">
        <v>1</v>
      </c>
      <c r="FS263" s="2" t="n">
        <v>1</v>
      </c>
      <c r="FT263" s="2" t="n">
        <v>1</v>
      </c>
      <c r="FU263" s="2" t="n">
        <v>1</v>
      </c>
      <c r="FV263" s="2" t="n">
        <v>1</v>
      </c>
      <c r="FW263" s="2" t="n">
        <v>1</v>
      </c>
      <c r="FX263" s="2" t="n">
        <v>1</v>
      </c>
      <c r="FY263" s="2" t="n">
        <v>1</v>
      </c>
      <c r="FZ263" s="2" t="n">
        <v>1</v>
      </c>
      <c r="GA263" s="2" t="n">
        <v>1</v>
      </c>
      <c r="GB263" s="2" t="n">
        <v>1</v>
      </c>
      <c r="GC263" s="2" t="n">
        <v>1</v>
      </c>
      <c r="GD263" s="2" t="n">
        <v>4</v>
      </c>
      <c r="GE263" s="2" t="n">
        <v>2</v>
      </c>
      <c r="GF263" s="2" t="n">
        <v>1</v>
      </c>
      <c r="GG263" s="2" t="n">
        <v>1</v>
      </c>
      <c r="GH263" s="2" t="n">
        <v>3</v>
      </c>
      <c r="GI263" s="2" t="n">
        <v>2</v>
      </c>
      <c r="GJ263" s="2" t="n">
        <v>3</v>
      </c>
      <c r="GK263" s="2" t="n">
        <v>2</v>
      </c>
      <c r="GL263" s="2" t="n">
        <v>4</v>
      </c>
      <c r="GM263" s="2" t="n">
        <v>2</v>
      </c>
      <c r="GN263" s="2" t="n">
        <v>3</v>
      </c>
      <c r="GO263" s="2" t="n">
        <v>2</v>
      </c>
      <c r="GP263" s="2" t="n">
        <v>2</v>
      </c>
      <c r="GQ263" s="2" t="n">
        <v>3</v>
      </c>
      <c r="GR263" s="2" t="n">
        <v>4</v>
      </c>
      <c r="GS263" s="2" t="n">
        <v>2</v>
      </c>
      <c r="GT263" s="2" t="n">
        <v>1</v>
      </c>
      <c r="GU263" s="2" t="n">
        <v>1</v>
      </c>
      <c r="GV263" s="2" t="n">
        <v>2</v>
      </c>
      <c r="GW263" s="2" t="n">
        <v>3</v>
      </c>
      <c r="GX263" s="2" t="n">
        <v>3</v>
      </c>
      <c r="GY263" s="2" t="n">
        <v>2</v>
      </c>
      <c r="GZ263" s="2" t="n">
        <v>1</v>
      </c>
      <c r="HA263" s="2" t="n">
        <v>1</v>
      </c>
      <c r="HB263" s="2" t="n">
        <v>3</v>
      </c>
      <c r="HC263" s="2" t="n">
        <v>1</v>
      </c>
      <c r="HD263" s="2" t="n">
        <v>3</v>
      </c>
      <c r="HE263" s="2" t="n">
        <v>2</v>
      </c>
      <c r="HF263" s="2" t="n">
        <v>3</v>
      </c>
      <c r="HG263" s="2" t="n">
        <v>2</v>
      </c>
      <c r="HH263" s="2" t="n">
        <v>3</v>
      </c>
      <c r="HI263" s="2" t="n">
        <v>1</v>
      </c>
      <c r="HJ263" s="2" t="n">
        <v>2</v>
      </c>
      <c r="HK263" s="2" t="n">
        <v>1</v>
      </c>
      <c r="HL263" s="2" t="n">
        <v>1</v>
      </c>
      <c r="HM263" s="2" t="n">
        <v>1</v>
      </c>
      <c r="HN263" s="2" t="n">
        <v>3</v>
      </c>
      <c r="HO263" s="2" t="n">
        <v>2</v>
      </c>
      <c r="HP263" s="2" t="n">
        <v>3</v>
      </c>
      <c r="HQ263" s="2" t="n">
        <v>2</v>
      </c>
      <c r="HR263" s="2" t="n">
        <v>3</v>
      </c>
      <c r="HS263" s="2" t="n">
        <v>2</v>
      </c>
      <c r="HT263" s="2" t="n">
        <v>2</v>
      </c>
      <c r="HU263" s="2" t="n">
        <v>2</v>
      </c>
      <c r="HV263" s="2" t="n">
        <v>3</v>
      </c>
      <c r="HW263" s="2" t="n">
        <v>2</v>
      </c>
      <c r="HX263" s="2" t="n">
        <v>1</v>
      </c>
      <c r="HY263" s="2" t="n">
        <v>1</v>
      </c>
      <c r="HZ263" s="2" t="n">
        <v>2</v>
      </c>
      <c r="IA263" s="2" t="n">
        <v>2</v>
      </c>
      <c r="IB263" s="2" t="n">
        <v>4</v>
      </c>
      <c r="IC263" s="2" t="n">
        <v>1</v>
      </c>
      <c r="ID263" s="2" t="n">
        <v>2</v>
      </c>
      <c r="IE263" s="2" t="n">
        <v>2</v>
      </c>
      <c r="IF263" s="2" t="n">
        <v>2</v>
      </c>
      <c r="IG263" s="2" t="n">
        <v>3</v>
      </c>
      <c r="IH263" s="2" t="n">
        <v>2</v>
      </c>
      <c r="II263" s="2" t="n">
        <v>1</v>
      </c>
      <c r="IJ263" s="2" t="n">
        <v>1</v>
      </c>
      <c r="IK263" s="2" t="n">
        <v>4</v>
      </c>
      <c r="IL263" s="2" t="n">
        <v>2</v>
      </c>
      <c r="IM263" s="2" t="n">
        <v>2</v>
      </c>
      <c r="IN263" s="2" t="n">
        <v>2</v>
      </c>
      <c r="IO263" s="2" t="n">
        <v>1</v>
      </c>
      <c r="IP263" s="2" t="n">
        <v>2</v>
      </c>
      <c r="IQ263" s="2" t="n">
        <v>4</v>
      </c>
      <c r="IR263" s="2" t="n">
        <v>2</v>
      </c>
      <c r="IS263" s="2" t="n">
        <v>2</v>
      </c>
      <c r="IT263" s="2" t="n">
        <v>1</v>
      </c>
    </row>
    <row r="264" customFormat="false" ht="14.4" hidden="false" customHeight="false" outlineLevel="0" collapsed="false">
      <c r="A264" s="0" t="s">
        <v>516</v>
      </c>
      <c r="B264" s="1" t="n">
        <v>263</v>
      </c>
      <c r="C264" s="1" t="n">
        <v>2</v>
      </c>
      <c r="D264" s="1" t="n">
        <v>3</v>
      </c>
      <c r="E264" s="1" t="n">
        <v>2</v>
      </c>
      <c r="F264" s="1" t="n">
        <v>10.7817901598018</v>
      </c>
      <c r="G264" s="1" t="n">
        <v>10.3409456830601</v>
      </c>
      <c r="H264" s="1" t="n">
        <v>9.54002208121134</v>
      </c>
      <c r="I264" s="1" t="n">
        <v>9.9574123641637</v>
      </c>
      <c r="J264" s="1" t="n">
        <v>6.42836580788616</v>
      </c>
      <c r="K264" s="1" t="n">
        <v>9.68154002315746</v>
      </c>
      <c r="L264" s="1" t="n">
        <v>7.62560281682701</v>
      </c>
      <c r="M264" s="1" t="n">
        <v>9.27822430586802</v>
      </c>
      <c r="N264" s="1" t="n">
        <v>64.468964623448</v>
      </c>
      <c r="O264" s="1" t="n">
        <v>96.6781687164967</v>
      </c>
      <c r="P264" s="1" t="n">
        <v>71.1661361809081</v>
      </c>
      <c r="Q264" s="1" t="n">
        <v>106.398057881631</v>
      </c>
      <c r="R264" s="1" t="n">
        <v>130.043096590268</v>
      </c>
      <c r="S264" s="1" t="n">
        <v>128.077907390476</v>
      </c>
      <c r="T264" s="1" t="n">
        <v>110.433487201931</v>
      </c>
      <c r="U264" s="1" t="n">
        <v>108.163921766431</v>
      </c>
      <c r="V264" s="1" t="n">
        <v>161.147133339945</v>
      </c>
      <c r="W264" s="1" t="n">
        <v>177.56419406254</v>
      </c>
      <c r="X264" s="1" t="n">
        <v>6.69717155745998</v>
      </c>
      <c r="Y264" s="1" t="n">
        <v>9.71988916513483</v>
      </c>
      <c r="Z264" s="1" t="n">
        <v>17.4642</v>
      </c>
      <c r="AA264" s="1" t="n">
        <v>21.3097</v>
      </c>
      <c r="AB264" s="1" t="n">
        <v>13.2919</v>
      </c>
      <c r="AC264" s="1" t="n">
        <v>13.7447</v>
      </c>
      <c r="AD264" s="1" t="n">
        <v>11.2252</v>
      </c>
      <c r="AE264" s="1" t="n">
        <v>6.7623</v>
      </c>
      <c r="AF264" s="1" t="n">
        <v>9.51280000000001</v>
      </c>
      <c r="AG264" s="1" t="n">
        <v>20.3046</v>
      </c>
      <c r="AH264" s="1" t="n">
        <v>12.6418</v>
      </c>
      <c r="AI264" s="1" t="n">
        <v>8.22811038817541</v>
      </c>
      <c r="AJ264" s="1" t="n">
        <v>10.225613167434</v>
      </c>
      <c r="AK264" s="1" t="n">
        <v>9.89202785176023</v>
      </c>
      <c r="AL264" s="1" t="n">
        <v>9.54231800036029</v>
      </c>
      <c r="AM264" s="1" t="n">
        <v>9.76395493844579</v>
      </c>
      <c r="AN264" s="1" t="n">
        <v>8.3408</v>
      </c>
      <c r="AO264" s="1" t="n">
        <v>9.67940961164473</v>
      </c>
      <c r="AP264" s="1" t="n">
        <v>10.7441922474423</v>
      </c>
      <c r="AQ264" s="1" t="n">
        <v>10.9440569566318</v>
      </c>
      <c r="AR264" s="1" t="n">
        <v>70.4688307403379</v>
      </c>
      <c r="AS264" s="1" t="n">
        <v>104.021605356679</v>
      </c>
      <c r="AT264" s="1" t="n">
        <v>70.701458064022</v>
      </c>
      <c r="AU264" s="1" t="n">
        <v>96.4517043309271</v>
      </c>
      <c r="AV264" s="1" t="n">
        <v>122.585718428918</v>
      </c>
      <c r="AW264" s="1" t="n">
        <v>125.42344621842</v>
      </c>
      <c r="AX264" s="1" t="n">
        <v>123.734464288555</v>
      </c>
      <c r="AY264" s="1" t="n">
        <v>128.896917056226</v>
      </c>
      <c r="AZ264" s="1" t="n">
        <v>174.490436097017</v>
      </c>
      <c r="BA264" s="1" t="n">
        <v>167.153162394949</v>
      </c>
      <c r="BB264" s="3" t="e">
        <f aca="false">#NULL!</f>
        <v>#NULL!</v>
      </c>
      <c r="BC264" s="1" t="n">
        <v>7.56990102575145</v>
      </c>
      <c r="BD264" s="1" t="n">
        <v>18.7799</v>
      </c>
      <c r="BE264" s="1" t="n">
        <v>22.4656</v>
      </c>
      <c r="BF264" s="1" t="n">
        <v>14.8356</v>
      </c>
      <c r="BG264" s="1" t="n">
        <v>15.2324</v>
      </c>
      <c r="BH264" s="1" t="n">
        <v>10.22</v>
      </c>
      <c r="BI264" s="1" t="n">
        <v>5.1725</v>
      </c>
      <c r="BJ264" s="1" t="n">
        <v>5.4271</v>
      </c>
      <c r="BK264" s="1" t="n">
        <v>19.8824</v>
      </c>
      <c r="BL264" s="1" t="n">
        <v>13.0516</v>
      </c>
      <c r="BM264" s="1" t="n">
        <v>8.6887064681689</v>
      </c>
      <c r="BN264" s="1" t="n">
        <v>11.1328727981595</v>
      </c>
      <c r="BO264" s="1" t="n">
        <v>9.53486016258234</v>
      </c>
      <c r="BP264" s="1" t="n">
        <v>10.7098094983057</v>
      </c>
      <c r="BQ264" s="1" t="n">
        <v>7.34454427517461</v>
      </c>
      <c r="BR264" s="1" t="n">
        <v>5.703</v>
      </c>
      <c r="BS264" s="1" t="n">
        <v>11.6049145541878</v>
      </c>
      <c r="BT264" s="1" t="n">
        <v>0.412501494207826</v>
      </c>
      <c r="BU264" s="1" t="n">
        <v>10.4727461938118</v>
      </c>
      <c r="BV264" s="1" t="n">
        <v>10.2215457324223</v>
      </c>
      <c r="BW264" s="1" t="n">
        <v>0.576551453912247</v>
      </c>
      <c r="BX264" s="1" t="n">
        <v>37.3503</v>
      </c>
      <c r="BY264" s="1" t="n">
        <v>38.2186</v>
      </c>
      <c r="BZ264" s="1" t="n">
        <v>19.7287</v>
      </c>
      <c r="CA264" s="1" t="n">
        <v>89.1401777260483</v>
      </c>
      <c r="CB264" s="1" t="n">
        <v>92.2246365208699</v>
      </c>
      <c r="CC264" s="1" t="n">
        <v>92.716455830848</v>
      </c>
      <c r="CD264" s="1" t="n">
        <v>94.7677234426936</v>
      </c>
      <c r="CE264" s="1" t="n">
        <v>130.133332685148</v>
      </c>
      <c r="CF264" s="1" t="n">
        <v>130.044822094754</v>
      </c>
      <c r="CG264" s="1" t="n">
        <v>120.270148074988</v>
      </c>
      <c r="CH264" s="1" t="n">
        <v>126.439481132769</v>
      </c>
      <c r="CI264" s="1" t="n">
        <v>178.635185753082</v>
      </c>
      <c r="CJ264" s="1" t="n">
        <v>172.515820726458</v>
      </c>
      <c r="CK264" s="1" t="n">
        <v>3.57627810479964</v>
      </c>
      <c r="CL264" s="1" t="n">
        <v>2.54308692182371</v>
      </c>
      <c r="CM264" s="1" t="n">
        <v>19.6975</v>
      </c>
      <c r="CN264" s="1" t="n">
        <v>25.6829</v>
      </c>
      <c r="CO264" s="1" t="n">
        <v>11.6789</v>
      </c>
      <c r="CP264" s="1" t="n">
        <v>13.3766</v>
      </c>
      <c r="CQ264" s="1" t="n">
        <v>12.7187</v>
      </c>
      <c r="CR264" s="1" t="n">
        <v>4.531</v>
      </c>
      <c r="CS264" s="1" t="n">
        <v>6.3075</v>
      </c>
      <c r="CT264" s="1" t="n">
        <v>6.83510000000001</v>
      </c>
      <c r="CU264" s="1" t="n">
        <v>20.3025</v>
      </c>
      <c r="CV264" s="1" t="n">
        <v>15.3858</v>
      </c>
      <c r="CW264" s="1" t="n">
        <v>9.65877310687025</v>
      </c>
      <c r="CX264" s="1" t="n">
        <v>11.7308259479033</v>
      </c>
      <c r="CY264" s="1" t="n">
        <v>7.45744679230097</v>
      </c>
      <c r="CZ264" s="1" t="n">
        <v>11.7976172246772</v>
      </c>
      <c r="DA264" s="1" t="n">
        <v>8.56303010738605</v>
      </c>
      <c r="DB264" s="1" t="n">
        <v>12.8074498136826</v>
      </c>
      <c r="DC264" s="1" t="n">
        <v>8.81568029025554</v>
      </c>
      <c r="DD264" s="1" t="n">
        <v>7.7964</v>
      </c>
      <c r="DE264" s="1" t="n">
        <v>13.304584598551</v>
      </c>
      <c r="DF264" s="1" t="n">
        <v>82.6399247230919</v>
      </c>
      <c r="DG264" s="1" t="n">
        <v>109.496641088542</v>
      </c>
      <c r="DH264" s="1" t="n">
        <v>80.43377770661</v>
      </c>
      <c r="DI264" s="1" t="n">
        <v>99.9388281581601</v>
      </c>
      <c r="DJ264" s="1" t="n">
        <v>123.941627088028</v>
      </c>
      <c r="DK264" s="1" t="n">
        <v>130.727107423811</v>
      </c>
      <c r="DL264" s="1" t="n">
        <v>134.114506167304</v>
      </c>
      <c r="DM264" s="1" t="n">
        <v>131.400432771927</v>
      </c>
      <c r="DN264" s="1" t="n">
        <v>167.863434188366</v>
      </c>
      <c r="DO264" s="1" t="n">
        <v>179.627394135229</v>
      </c>
      <c r="DP264" s="1" t="n">
        <v>2.20614701648211</v>
      </c>
      <c r="DQ264" s="1" t="n">
        <v>9.55781293038184</v>
      </c>
      <c r="DR264" s="1" t="n">
        <v>16.9055</v>
      </c>
      <c r="DS264" s="1" t="n">
        <v>23.0993999999999</v>
      </c>
      <c r="DT264" s="1" t="n">
        <v>13.3909</v>
      </c>
      <c r="DU264" s="1" t="n">
        <v>14.326</v>
      </c>
      <c r="DV264" s="1" t="n">
        <v>10.6312</v>
      </c>
      <c r="DW264" s="1" t="n">
        <v>8.5521</v>
      </c>
      <c r="DX264" s="1" t="n">
        <v>5.3123</v>
      </c>
      <c r="DY264" s="1" t="n">
        <v>7.768</v>
      </c>
      <c r="DZ264" s="1" t="n">
        <v>15.697</v>
      </c>
      <c r="EA264" s="1" t="n">
        <v>12.1252</v>
      </c>
      <c r="EB264" s="1" t="n">
        <v>17.3194</v>
      </c>
      <c r="EC264" s="1" t="n">
        <v>21.604</v>
      </c>
      <c r="ED264" s="1" t="n">
        <v>14.5935</v>
      </c>
      <c r="EE264" s="1" t="n">
        <v>11.3691</v>
      </c>
      <c r="EF264" s="1" t="n">
        <v>11.6806</v>
      </c>
      <c r="EG264" s="1" t="n">
        <v>7.37001984054317</v>
      </c>
      <c r="EH264" s="1" t="n">
        <v>12.7499352347375</v>
      </c>
      <c r="EI264" s="1" t="n">
        <v>7.24966976144432</v>
      </c>
      <c r="EJ264" s="1" t="n">
        <v>14.8060179430528</v>
      </c>
      <c r="EK264" s="1" t="n">
        <v>0.921158442986704</v>
      </c>
      <c r="EL264" s="1" t="n">
        <v>6.49997206609383</v>
      </c>
      <c r="EM264" s="1" t="n">
        <v>5.3931</v>
      </c>
      <c r="EN264" s="1" t="n">
        <v>14.1546029651135</v>
      </c>
      <c r="EO264" s="1" t="n">
        <v>13.6342895590493</v>
      </c>
      <c r="EP264" s="1" t="n">
        <v>12.4436596835497</v>
      </c>
      <c r="EQ264" s="1" t="n">
        <v>38.3271999999999</v>
      </c>
      <c r="ER264" s="1" t="n">
        <v>34.6375</v>
      </c>
      <c r="ES264" s="1" t="n">
        <v>70.1069959854632</v>
      </c>
      <c r="ET264" s="1" t="n">
        <v>113.210194144094</v>
      </c>
      <c r="EU264" s="1" t="n">
        <v>62.6547629598688</v>
      </c>
      <c r="EV264" s="1" t="n">
        <v>109.561524389607</v>
      </c>
      <c r="EW264" s="1" t="n">
        <v>138.501683978813</v>
      </c>
      <c r="EX264" s="1" t="n">
        <v>134.80399899409</v>
      </c>
      <c r="EY264" s="1" t="n">
        <v>132.384091391764</v>
      </c>
      <c r="EZ264" s="1" t="n">
        <v>127.445659878723</v>
      </c>
      <c r="FA264" s="1" t="n">
        <v>176.682809870444</v>
      </c>
      <c r="FB264" s="1" t="n">
        <v>172.216287349476</v>
      </c>
      <c r="FC264" s="1" t="n">
        <v>7.45223302559425</v>
      </c>
      <c r="FD264" s="1" t="n">
        <v>3.64866975448667</v>
      </c>
      <c r="FE264" s="1" t="n">
        <v>23.0931</v>
      </c>
      <c r="FF264" s="1" t="n">
        <v>25.7171</v>
      </c>
      <c r="FG264" s="1" t="n">
        <v>16.111</v>
      </c>
      <c r="FH264" s="1" t="n">
        <v>13.3654</v>
      </c>
      <c r="FI264" s="1" t="n">
        <v>12.1204</v>
      </c>
      <c r="FJ264" s="1" t="n">
        <v>6.9095</v>
      </c>
      <c r="FK264" s="1" t="n">
        <v>13.0586</v>
      </c>
      <c r="FL264" s="1" t="n">
        <v>14.8448</v>
      </c>
      <c r="FM264" s="1" t="n">
        <v>6.3955</v>
      </c>
      <c r="FN264" s="1" t="n">
        <v>22.862</v>
      </c>
      <c r="FO264" s="1" t="n">
        <v>13.6086</v>
      </c>
      <c r="FP264" s="2" t="n">
        <v>165</v>
      </c>
      <c r="FQ264" s="2" t="n">
        <v>54</v>
      </c>
      <c r="FR264" s="2" t="n">
        <v>1</v>
      </c>
      <c r="FS264" s="2" t="n">
        <v>1</v>
      </c>
      <c r="FT264" s="2" t="n">
        <v>1</v>
      </c>
      <c r="FU264" s="2" t="n">
        <v>1</v>
      </c>
      <c r="FV264" s="2" t="n">
        <v>1</v>
      </c>
      <c r="FW264" s="2" t="n">
        <v>1</v>
      </c>
      <c r="FX264" s="2" t="n">
        <v>1</v>
      </c>
      <c r="FY264" s="2" t="n">
        <v>1</v>
      </c>
      <c r="FZ264" s="2" t="n">
        <v>1</v>
      </c>
      <c r="GA264" s="2" t="n">
        <v>1</v>
      </c>
      <c r="GB264" s="2" t="n">
        <v>1</v>
      </c>
      <c r="GC264" s="2" t="n">
        <v>1</v>
      </c>
      <c r="GD264" s="2" t="n">
        <v>3</v>
      </c>
      <c r="GE264" s="2" t="n">
        <v>2</v>
      </c>
      <c r="GF264" s="2" t="n">
        <v>1</v>
      </c>
      <c r="GG264" s="2" t="n">
        <v>1</v>
      </c>
      <c r="GH264" s="2" t="n">
        <v>2</v>
      </c>
      <c r="GI264" s="2" t="n">
        <v>1</v>
      </c>
      <c r="GJ264" s="2" t="n">
        <v>2</v>
      </c>
      <c r="GK264" s="2" t="n">
        <v>2</v>
      </c>
      <c r="GL264" s="2" t="n">
        <v>1</v>
      </c>
      <c r="GM264" s="2" t="n">
        <v>1</v>
      </c>
      <c r="GN264" s="2" t="n">
        <v>1</v>
      </c>
      <c r="GO264" s="2" t="n">
        <v>1</v>
      </c>
      <c r="GP264" s="2" t="n">
        <v>2</v>
      </c>
      <c r="GQ264" s="2" t="n">
        <v>3</v>
      </c>
      <c r="GR264" s="2" t="n">
        <v>2</v>
      </c>
      <c r="GS264" s="2" t="n">
        <v>2</v>
      </c>
      <c r="GT264" s="2" t="n">
        <v>1</v>
      </c>
      <c r="GU264" s="2" t="n">
        <v>1</v>
      </c>
      <c r="GV264" s="2" t="n">
        <v>2</v>
      </c>
      <c r="GW264" s="2" t="n">
        <v>4</v>
      </c>
      <c r="GX264" s="2" t="n">
        <v>1</v>
      </c>
      <c r="GY264" s="2" t="n">
        <v>1</v>
      </c>
      <c r="GZ264" s="2" t="n">
        <v>1</v>
      </c>
      <c r="HA264" s="2" t="n">
        <v>1</v>
      </c>
      <c r="HB264" s="2" t="n">
        <v>2</v>
      </c>
      <c r="HC264" s="2" t="n">
        <v>3</v>
      </c>
      <c r="HD264" s="2" t="n">
        <v>1</v>
      </c>
      <c r="HE264" s="2" t="n">
        <v>1</v>
      </c>
      <c r="HF264" s="2" t="n">
        <v>1</v>
      </c>
      <c r="HG264" s="2" t="n">
        <v>1</v>
      </c>
      <c r="HH264" s="2" t="n">
        <v>3</v>
      </c>
      <c r="HI264" s="2" t="n">
        <v>4</v>
      </c>
      <c r="HJ264" s="2" t="n">
        <v>2</v>
      </c>
      <c r="HK264" s="2" t="n">
        <v>2</v>
      </c>
      <c r="HL264" s="2" t="n">
        <v>1</v>
      </c>
      <c r="HM264" s="2" t="n">
        <v>1</v>
      </c>
      <c r="HN264" s="2" t="n">
        <v>3</v>
      </c>
      <c r="HO264" s="2" t="n">
        <v>3</v>
      </c>
      <c r="HP264" s="2" t="n">
        <v>2</v>
      </c>
      <c r="HQ264" s="2" t="n">
        <v>2</v>
      </c>
      <c r="HR264" s="2" t="n">
        <v>1</v>
      </c>
      <c r="HS264" s="2" t="n">
        <v>1</v>
      </c>
      <c r="HT264" s="2" t="n">
        <v>3</v>
      </c>
      <c r="HU264" s="2" t="n">
        <v>3</v>
      </c>
      <c r="HV264" s="2" t="n">
        <v>1</v>
      </c>
      <c r="HW264" s="2" t="n">
        <v>1</v>
      </c>
      <c r="HX264" s="2" t="n">
        <v>1</v>
      </c>
      <c r="HY264" s="2" t="n">
        <v>1</v>
      </c>
      <c r="HZ264" s="2" t="n">
        <v>2</v>
      </c>
      <c r="IA264" s="2" t="n">
        <v>2</v>
      </c>
      <c r="IB264" s="2" t="n">
        <v>1</v>
      </c>
      <c r="IC264" s="2" t="n">
        <v>1</v>
      </c>
      <c r="ID264" s="2" t="n">
        <v>1</v>
      </c>
      <c r="IE264" s="2" t="n">
        <v>1</v>
      </c>
      <c r="IF264" s="2" t="n">
        <v>2</v>
      </c>
      <c r="IG264" s="2" t="n">
        <v>2</v>
      </c>
      <c r="IH264" s="2" t="n">
        <v>1</v>
      </c>
      <c r="II264" s="2" t="n">
        <v>1</v>
      </c>
      <c r="IJ264" s="2" t="n">
        <v>3</v>
      </c>
      <c r="IK264" s="2" t="n">
        <v>2</v>
      </c>
      <c r="IL264" s="2" t="n">
        <v>2</v>
      </c>
      <c r="IM264" s="2" t="n">
        <v>1</v>
      </c>
      <c r="IN264" s="2" t="n">
        <v>1</v>
      </c>
      <c r="IO264" s="2" t="n">
        <v>1</v>
      </c>
      <c r="IP264" s="2" t="n">
        <v>3</v>
      </c>
      <c r="IQ264" s="2" t="n">
        <v>2</v>
      </c>
      <c r="IR264" s="2" t="n">
        <v>2</v>
      </c>
      <c r="IS264" s="2" t="n">
        <v>2</v>
      </c>
      <c r="IT264" s="2" t="n">
        <v>1</v>
      </c>
    </row>
    <row r="265" customFormat="false" ht="14.4" hidden="false" customHeight="false" outlineLevel="0" collapsed="false">
      <c r="A265" s="0" t="s">
        <v>517</v>
      </c>
      <c r="B265" s="1" t="n">
        <v>264</v>
      </c>
      <c r="C265" s="1" t="n">
        <v>2</v>
      </c>
      <c r="D265" s="1" t="n">
        <v>3</v>
      </c>
      <c r="E265" s="1" t="n">
        <v>2</v>
      </c>
      <c r="F265" s="1" t="n">
        <v>12.9254477295759</v>
      </c>
      <c r="G265" s="1" t="n">
        <v>9.3186635409805</v>
      </c>
      <c r="H265" s="1" t="n">
        <v>10.1168151164287</v>
      </c>
      <c r="I265" s="1" t="n">
        <v>9.19097747358788</v>
      </c>
      <c r="J265" s="1" t="n">
        <v>12.3870569696761</v>
      </c>
      <c r="K265" s="1" t="n">
        <v>12.0011088175218</v>
      </c>
      <c r="L265" s="1" t="n">
        <v>13.8817277397304</v>
      </c>
      <c r="M265" s="1" t="n">
        <v>12.6598198774706</v>
      </c>
      <c r="N265" s="1" t="n">
        <v>60.2731752358804</v>
      </c>
      <c r="O265" s="1" t="n">
        <v>87.3695050938524</v>
      </c>
      <c r="P265" s="1" t="n">
        <v>84.6421267430032</v>
      </c>
      <c r="Q265" s="1" t="n">
        <v>98.6423661874644</v>
      </c>
      <c r="R265" s="1" t="n">
        <v>152.849897631719</v>
      </c>
      <c r="S265" s="1" t="n">
        <v>149.097695270898</v>
      </c>
      <c r="T265" s="1" t="n">
        <v>130.606853942828</v>
      </c>
      <c r="U265" s="1" t="n">
        <v>123.909894682589</v>
      </c>
      <c r="V265" s="1" t="n">
        <v>147.642680329733</v>
      </c>
      <c r="W265" s="1" t="n">
        <v>176.715507069533</v>
      </c>
      <c r="X265" s="1" t="n">
        <v>24.3689515071228</v>
      </c>
      <c r="Y265" s="1" t="n">
        <v>11.2728610936119</v>
      </c>
      <c r="Z265" s="1" t="n">
        <v>15.3258</v>
      </c>
      <c r="AA265" s="1" t="n">
        <v>25.5393</v>
      </c>
      <c r="AB265" s="1" t="n">
        <v>14.9701</v>
      </c>
      <c r="AC265" s="1" t="n">
        <v>15.5422</v>
      </c>
      <c r="AD265" s="1" t="n">
        <v>12.4345</v>
      </c>
      <c r="AE265" s="1" t="n">
        <v>2.9016</v>
      </c>
      <c r="AF265" s="1" t="n">
        <v>5.3642</v>
      </c>
      <c r="AG265" s="1" t="n">
        <v>22.4936</v>
      </c>
      <c r="AH265" s="1" t="n">
        <v>14.7024</v>
      </c>
      <c r="AI265" s="1" t="n">
        <v>9.78873385581608</v>
      </c>
      <c r="AJ265" s="1" t="n">
        <v>12.3850942967747</v>
      </c>
      <c r="AK265" s="1" t="n">
        <v>10.4017958632151</v>
      </c>
      <c r="AL265" s="1" t="n">
        <v>11.0669507326996</v>
      </c>
      <c r="AM265" s="1" t="n">
        <v>11.9774676793553</v>
      </c>
      <c r="AN265" s="1" t="n">
        <v>5.68389999999999</v>
      </c>
      <c r="AO265" s="1" t="n">
        <v>11.8022339961552</v>
      </c>
      <c r="AP265" s="1" t="n">
        <v>10.2640947102022</v>
      </c>
      <c r="AQ265" s="1" t="n">
        <v>10.916545062427</v>
      </c>
      <c r="AR265" s="1" t="n">
        <v>97.6982968040475</v>
      </c>
      <c r="AS265" s="1" t="n">
        <v>79.7228781921574</v>
      </c>
      <c r="AT265" s="1" t="n">
        <v>99.5711595771826</v>
      </c>
      <c r="AU265" s="1" t="n">
        <v>100.148220931539</v>
      </c>
      <c r="AV265" s="1" t="n">
        <v>133.709233881697</v>
      </c>
      <c r="AW265" s="1" t="n">
        <v>124.469685110469</v>
      </c>
      <c r="AX265" s="1" t="n">
        <v>125.611582887649</v>
      </c>
      <c r="AY265" s="1" t="n">
        <v>118.226627912427</v>
      </c>
      <c r="AZ265" s="1" t="n">
        <v>177.421174996205</v>
      </c>
      <c r="BA265" s="1" t="n">
        <v>160.280619491278</v>
      </c>
      <c r="BB265" s="1" t="n">
        <v>1.87286277313494</v>
      </c>
      <c r="BC265" s="1" t="n">
        <v>20.425342739382</v>
      </c>
      <c r="BD265" s="1" t="n">
        <v>17.1208</v>
      </c>
      <c r="BE265" s="1" t="n">
        <v>24.8736</v>
      </c>
      <c r="BF265" s="1" t="n">
        <v>15.4761</v>
      </c>
      <c r="BG265" s="1" t="n">
        <v>13.6078</v>
      </c>
      <c r="BH265" s="1" t="n">
        <v>12.4743</v>
      </c>
      <c r="BI265" s="1" t="n">
        <v>6.8381</v>
      </c>
      <c r="BJ265" s="1" t="n">
        <v>8.6734</v>
      </c>
      <c r="BK265" s="1" t="n">
        <v>24.7388</v>
      </c>
      <c r="BL265" s="1" t="n">
        <v>12.5438</v>
      </c>
      <c r="BM265" s="1" t="n">
        <v>11.5484001662568</v>
      </c>
      <c r="BN265" s="1" t="n">
        <v>11.754368699339</v>
      </c>
      <c r="BO265" s="1" t="n">
        <v>11.371445430551</v>
      </c>
      <c r="BP265" s="1" t="n">
        <v>12.1352080657894</v>
      </c>
      <c r="BQ265" s="1" t="n">
        <v>9.55980140850217</v>
      </c>
      <c r="BR265" s="1" t="n">
        <v>6.5868</v>
      </c>
      <c r="BS265" s="1" t="n">
        <v>11.7866198801861</v>
      </c>
      <c r="BT265" s="1" t="n">
        <v>0.84228449826009</v>
      </c>
      <c r="BU265" s="1" t="n">
        <v>8.24959046135019</v>
      </c>
      <c r="BV265" s="1" t="n">
        <v>10.057620721622</v>
      </c>
      <c r="BW265" s="1" t="n">
        <v>0.0741377354563243</v>
      </c>
      <c r="BX265" s="1" t="n">
        <v>41.8543</v>
      </c>
      <c r="BY265" s="1" t="n">
        <v>40.1944</v>
      </c>
      <c r="BZ265" s="1" t="n">
        <v>20.2041</v>
      </c>
      <c r="CA265" s="1" t="n">
        <v>85.6505982433052</v>
      </c>
      <c r="CB265" s="1" t="n">
        <v>92.5640545029701</v>
      </c>
      <c r="CC265" s="1" t="n">
        <v>92.4226589982772</v>
      </c>
      <c r="CD265" s="1" t="n">
        <v>94.4041830436672</v>
      </c>
      <c r="CE265" s="1" t="n">
        <v>137.831960285294</v>
      </c>
      <c r="CF265" s="1" t="n">
        <v>128.042840614417</v>
      </c>
      <c r="CG265" s="1" t="n">
        <v>142.304892212918</v>
      </c>
      <c r="CH265" s="1" t="n">
        <v>135.9086654745</v>
      </c>
      <c r="CI265" s="1" t="n">
        <v>178.214652746275</v>
      </c>
      <c r="CJ265" s="1" t="n">
        <v>173.173157958056</v>
      </c>
      <c r="CK265" s="1" t="n">
        <v>6.77206075497183</v>
      </c>
      <c r="CL265" s="1" t="n">
        <v>1.84012854069657</v>
      </c>
      <c r="CM265" s="1" t="n">
        <v>17.5286</v>
      </c>
      <c r="CN265" s="1" t="n">
        <v>32.7943</v>
      </c>
      <c r="CO265" s="1" t="n">
        <v>15.0179</v>
      </c>
      <c r="CP265" s="1" t="n">
        <v>16.6257</v>
      </c>
      <c r="CQ265" s="1" t="n">
        <v>11.2498</v>
      </c>
      <c r="CR265" s="1" t="n">
        <v>6.26609999999999</v>
      </c>
      <c r="CS265" s="1" t="n">
        <v>7.1635</v>
      </c>
      <c r="CT265" s="1" t="n">
        <v>12.9042</v>
      </c>
      <c r="CU265" s="1" t="n">
        <v>25.3431</v>
      </c>
      <c r="CV265" s="1" t="n">
        <v>14.0424</v>
      </c>
      <c r="CW265" s="1" t="n">
        <v>7.36156218067878</v>
      </c>
      <c r="CX265" s="1" t="n">
        <v>12.303138061893</v>
      </c>
      <c r="CY265" s="1" t="n">
        <v>7.65436613312951</v>
      </c>
      <c r="CZ265" s="1" t="n">
        <v>10.0991737865035</v>
      </c>
      <c r="DA265" s="1" t="n">
        <v>10.4988474134069</v>
      </c>
      <c r="DB265" s="1" t="n">
        <v>12.0604310611189</v>
      </c>
      <c r="DC265" s="1" t="n">
        <v>10.5585534061253</v>
      </c>
      <c r="DD265" s="1" t="n">
        <v>6.78790000000001</v>
      </c>
      <c r="DE265" s="1" t="n">
        <v>10.5019248473791</v>
      </c>
      <c r="DF265" s="1" t="n">
        <v>85.885299615874</v>
      </c>
      <c r="DG265" s="1" t="n">
        <v>97.1633602429415</v>
      </c>
      <c r="DH265" s="1" t="n">
        <v>80.7350947695814</v>
      </c>
      <c r="DI265" s="1" t="n">
        <v>105.589898177917</v>
      </c>
      <c r="DJ265" s="1" t="n">
        <v>139.336352853757</v>
      </c>
      <c r="DK265" s="1" t="n">
        <v>128.962900265024</v>
      </c>
      <c r="DL265" s="1" t="n">
        <v>127.789747493894</v>
      </c>
      <c r="DM265" s="1" t="n">
        <v>129.975544664739</v>
      </c>
      <c r="DN265" s="1" t="n">
        <v>176.951340141184</v>
      </c>
      <c r="DO265" s="1" t="n">
        <v>173.675007052502</v>
      </c>
      <c r="DP265" s="1" t="n">
        <v>5.15020484629269</v>
      </c>
      <c r="DQ265" s="1" t="n">
        <v>8.4265379349751</v>
      </c>
      <c r="DR265" s="1" t="n">
        <v>16.8169</v>
      </c>
      <c r="DS265" s="1" t="n">
        <v>35.6658</v>
      </c>
      <c r="DT265" s="1" t="n">
        <v>17.4871</v>
      </c>
      <c r="DU265" s="1" t="n">
        <v>18.8667</v>
      </c>
      <c r="DV265" s="1" t="n">
        <v>10.9862</v>
      </c>
      <c r="DW265" s="1" t="n">
        <v>9.1484</v>
      </c>
      <c r="DX265" s="1" t="n">
        <v>6.71679999999999</v>
      </c>
      <c r="DY265" s="1" t="n">
        <v>9.5895</v>
      </c>
      <c r="DZ265" s="1" t="n">
        <v>24.8192</v>
      </c>
      <c r="EA265" s="1" t="n">
        <v>20.4892</v>
      </c>
      <c r="EB265" s="1" t="n">
        <v>19.4126</v>
      </c>
      <c r="EC265" s="1" t="n">
        <v>25.7015</v>
      </c>
      <c r="ED265" s="1" t="n">
        <v>13.5105</v>
      </c>
      <c r="EE265" s="1" t="n">
        <v>16.7165</v>
      </c>
      <c r="EF265" s="1" t="n">
        <v>10.4794</v>
      </c>
      <c r="EG265" s="1" t="n">
        <v>8.60229200329773</v>
      </c>
      <c r="EH265" s="1" t="n">
        <v>15.6241219522891</v>
      </c>
      <c r="EI265" s="1" t="n">
        <v>8.2480979286136</v>
      </c>
      <c r="EJ265" s="1" t="n">
        <v>11.4973908457528</v>
      </c>
      <c r="EK265" s="1" t="n">
        <v>0.536466821672794</v>
      </c>
      <c r="EL265" s="1" t="n">
        <v>16.4956387342231</v>
      </c>
      <c r="EM265" s="1" t="n">
        <v>9.45950000000001</v>
      </c>
      <c r="EN265" s="1" t="n">
        <v>9.07852479646339</v>
      </c>
      <c r="EO265" s="1" t="n">
        <v>15.9083668492401</v>
      </c>
      <c r="EP265" s="1" t="n">
        <v>9.77595649028775</v>
      </c>
      <c r="EQ265" s="1" t="n">
        <v>43.609</v>
      </c>
      <c r="ER265" s="1" t="n">
        <v>22.6179</v>
      </c>
      <c r="ES265" s="1" t="n">
        <v>85.5822068365159</v>
      </c>
      <c r="ET265" s="1" t="n">
        <v>107.513152569029</v>
      </c>
      <c r="EU265" s="1" t="n">
        <v>69.8074375751066</v>
      </c>
      <c r="EV265" s="1" t="n">
        <v>70.5748553218838</v>
      </c>
      <c r="EW265" s="1" t="n">
        <v>134.49340844658</v>
      </c>
      <c r="EX265" s="1" t="n">
        <v>130.419910470773</v>
      </c>
      <c r="EY265" s="1" t="n">
        <v>129.305949718483</v>
      </c>
      <c r="EZ265" s="1" t="n">
        <v>126.331859942628</v>
      </c>
      <c r="FA265" s="1" t="n">
        <v>166.904640594455</v>
      </c>
      <c r="FB265" s="1" t="n">
        <v>140.38229289699</v>
      </c>
      <c r="FC265" s="1" t="n">
        <v>15.7747692614093</v>
      </c>
      <c r="FD265" s="1" t="n">
        <v>36.9382972471455</v>
      </c>
      <c r="FE265" s="1" t="n">
        <v>24.7215</v>
      </c>
      <c r="FF265" s="1" t="n">
        <v>27.9797</v>
      </c>
      <c r="FG265" s="1" t="n">
        <v>20.2869</v>
      </c>
      <c r="FH265" s="1" t="n">
        <v>16.708</v>
      </c>
      <c r="FI265" s="1" t="n">
        <v>11.5803</v>
      </c>
      <c r="FJ265" s="1" t="n">
        <v>8.76049999999999</v>
      </c>
      <c r="FK265" s="1" t="n">
        <v>10.1835</v>
      </c>
      <c r="FL265" s="1" t="n">
        <v>31.1975</v>
      </c>
      <c r="FM265" s="1" t="n">
        <v>3.55239999999999</v>
      </c>
      <c r="FN265" s="1" t="n">
        <v>25.9309</v>
      </c>
      <c r="FO265" s="1" t="n">
        <v>13.7913</v>
      </c>
      <c r="FP265" s="2" t="n">
        <v>168</v>
      </c>
      <c r="FQ265" s="2" t="n">
        <v>54</v>
      </c>
      <c r="FR265" s="2" t="n">
        <v>4</v>
      </c>
      <c r="FS265" s="2" t="n">
        <v>1</v>
      </c>
      <c r="FT265" s="2" t="n">
        <v>1</v>
      </c>
      <c r="FU265" s="2" t="n">
        <v>3</v>
      </c>
      <c r="FV265" s="2" t="n">
        <v>1</v>
      </c>
      <c r="FW265" s="2" t="n">
        <v>1</v>
      </c>
      <c r="FX265" s="2" t="n">
        <v>1</v>
      </c>
      <c r="FY265" s="2" t="n">
        <v>1</v>
      </c>
      <c r="FZ265" s="2" t="n">
        <v>1</v>
      </c>
      <c r="GA265" s="2" t="n">
        <v>1</v>
      </c>
      <c r="GB265" s="2" t="n">
        <v>1</v>
      </c>
      <c r="GC265" s="2" t="n">
        <v>1</v>
      </c>
      <c r="GD265" s="2" t="n">
        <v>3</v>
      </c>
      <c r="GE265" s="2" t="n">
        <v>2</v>
      </c>
      <c r="GF265" s="2" t="n">
        <v>1</v>
      </c>
      <c r="GG265" s="2" t="n">
        <v>1</v>
      </c>
      <c r="GH265" s="2" t="n">
        <v>1</v>
      </c>
      <c r="GI265" s="2" t="n">
        <v>1</v>
      </c>
      <c r="GJ265" s="2" t="n">
        <v>3</v>
      </c>
      <c r="GK265" s="2" t="n">
        <v>2</v>
      </c>
      <c r="GL265" s="2" t="n">
        <v>1</v>
      </c>
      <c r="GM265" s="2" t="n">
        <v>1</v>
      </c>
      <c r="GN265" s="2" t="n">
        <v>2</v>
      </c>
      <c r="GO265" s="2" t="n">
        <v>3</v>
      </c>
      <c r="GP265" s="2" t="n">
        <v>2</v>
      </c>
      <c r="GQ265" s="2" t="n">
        <v>2</v>
      </c>
      <c r="GR265" s="2" t="n">
        <v>2</v>
      </c>
      <c r="GS265" s="2" t="n">
        <v>1</v>
      </c>
      <c r="GT265" s="2" t="n">
        <v>2</v>
      </c>
      <c r="GU265" s="2" t="n">
        <v>2</v>
      </c>
      <c r="GV265" s="2" t="n">
        <v>1</v>
      </c>
      <c r="GW265" s="2" t="n">
        <v>2</v>
      </c>
      <c r="GX265" s="2" t="n">
        <v>2</v>
      </c>
      <c r="GY265" s="2" t="n">
        <v>1</v>
      </c>
      <c r="GZ265" s="2" t="n">
        <v>1</v>
      </c>
      <c r="HA265" s="2" t="n">
        <v>1</v>
      </c>
      <c r="HB265" s="2" t="n">
        <v>2</v>
      </c>
      <c r="HC265" s="2" t="n">
        <v>1</v>
      </c>
      <c r="HD265" s="2" t="n">
        <v>2</v>
      </c>
      <c r="HE265" s="2" t="n">
        <v>2</v>
      </c>
      <c r="HF265" s="2" t="n">
        <v>3</v>
      </c>
      <c r="HG265" s="2" t="n">
        <v>3</v>
      </c>
      <c r="HH265" s="2" t="n">
        <v>2</v>
      </c>
      <c r="HI265" s="2" t="n">
        <v>2</v>
      </c>
      <c r="HJ265" s="2" t="n">
        <v>1</v>
      </c>
      <c r="HK265" s="2" t="n">
        <v>1</v>
      </c>
      <c r="HL265" s="2" t="n">
        <v>2</v>
      </c>
      <c r="HM265" s="2" t="n">
        <v>2</v>
      </c>
      <c r="HN265" s="2" t="n">
        <v>1</v>
      </c>
      <c r="HO265" s="2" t="n">
        <v>3</v>
      </c>
      <c r="HP265" s="2" t="n">
        <v>2</v>
      </c>
      <c r="HQ265" s="2" t="n">
        <v>2</v>
      </c>
      <c r="HR265" s="2" t="n">
        <v>1</v>
      </c>
      <c r="HS265" s="2" t="n">
        <v>3</v>
      </c>
      <c r="HT265" s="2" t="n">
        <v>2</v>
      </c>
      <c r="HU265" s="2" t="n">
        <v>4</v>
      </c>
      <c r="HV265" s="2" t="n">
        <v>1</v>
      </c>
      <c r="HW265" s="2" t="n">
        <v>1</v>
      </c>
      <c r="HX265" s="2" t="n">
        <v>3</v>
      </c>
      <c r="HY265" s="2" t="n">
        <v>2</v>
      </c>
      <c r="HZ265" s="2" t="n">
        <v>2</v>
      </c>
      <c r="IA265" s="2" t="n">
        <v>4</v>
      </c>
      <c r="IB265" s="2" t="n">
        <v>1</v>
      </c>
      <c r="IC265" s="2" t="n">
        <v>1</v>
      </c>
      <c r="ID265" s="2" t="n">
        <v>2</v>
      </c>
      <c r="IE265" s="2" t="n">
        <v>2</v>
      </c>
      <c r="IF265" s="2" t="n">
        <v>3</v>
      </c>
      <c r="IG265" s="2" t="n">
        <v>4</v>
      </c>
      <c r="IH265" s="2" t="n">
        <v>1</v>
      </c>
      <c r="II265" s="2" t="n">
        <v>1</v>
      </c>
      <c r="IJ265" s="2" t="n">
        <v>2</v>
      </c>
      <c r="IK265" s="2" t="n">
        <v>1</v>
      </c>
      <c r="IL265" s="2" t="n">
        <v>3</v>
      </c>
      <c r="IM265" s="2" t="n">
        <v>2</v>
      </c>
      <c r="IN265" s="2" t="n">
        <v>1</v>
      </c>
      <c r="IO265" s="2" t="n">
        <v>2</v>
      </c>
      <c r="IP265" s="2" t="n">
        <v>3</v>
      </c>
      <c r="IQ265" s="2" t="n">
        <v>2</v>
      </c>
      <c r="IR265" s="2" t="n">
        <v>4</v>
      </c>
      <c r="IS265" s="2" t="n">
        <v>2</v>
      </c>
      <c r="IT265" s="2" t="n">
        <v>1</v>
      </c>
    </row>
    <row r="266" customFormat="false" ht="14.4" hidden="false" customHeight="false" outlineLevel="0" collapsed="false">
      <c r="A266" s="0" t="s">
        <v>518</v>
      </c>
      <c r="B266" s="1" t="n">
        <v>265</v>
      </c>
      <c r="C266" s="1" t="n">
        <v>2</v>
      </c>
      <c r="D266" s="1" t="n">
        <v>3</v>
      </c>
      <c r="E266" s="1" t="n">
        <v>2</v>
      </c>
      <c r="F266" s="1" t="n">
        <v>17.9519159122362</v>
      </c>
      <c r="G266" s="1" t="n">
        <v>16.9039150556905</v>
      </c>
      <c r="H266" s="1" t="n">
        <v>17.5503155635447</v>
      </c>
      <c r="I266" s="1" t="n">
        <v>16.7377911974669</v>
      </c>
      <c r="J266" s="1" t="n">
        <v>8.55038685674515</v>
      </c>
      <c r="K266" s="1" t="n">
        <v>9.27304575314925</v>
      </c>
      <c r="L266" s="1" t="n">
        <v>15.6657194156541</v>
      </c>
      <c r="M266" s="1" t="n">
        <v>15.3581957553614</v>
      </c>
      <c r="N266" s="3" t="e">
        <f aca="false">#NULL!</f>
        <v>#NULL!</v>
      </c>
      <c r="O266" s="3" t="e">
        <f aca="false">#NULL!</f>
        <v>#NULL!</v>
      </c>
      <c r="P266" s="3" t="e">
        <f aca="false">#NULL!</f>
        <v>#NULL!</v>
      </c>
      <c r="Q266" s="3" t="e">
        <f aca="false">#NULL!</f>
        <v>#NULL!</v>
      </c>
      <c r="R266" s="3" t="e">
        <f aca="false">#NULL!</f>
        <v>#NULL!</v>
      </c>
      <c r="S266" s="3" t="e">
        <f aca="false">#NULL!</f>
        <v>#NULL!</v>
      </c>
      <c r="T266" s="1" t="n">
        <v>123.970338029679</v>
      </c>
      <c r="U266" s="3" t="e">
        <f aca="false">#NULL!</f>
        <v>#NULL!</v>
      </c>
      <c r="V266" s="1" t="n">
        <v>162.479963279349</v>
      </c>
      <c r="W266" s="1" t="n">
        <v>165.749467150011</v>
      </c>
      <c r="X266" s="3" t="e">
        <f aca="false">#NULL!</f>
        <v>#NULL!</v>
      </c>
      <c r="Y266" s="3" t="e">
        <f aca="false">#NULL!</f>
        <v>#NULL!</v>
      </c>
      <c r="Z266" s="3" t="e">
        <f aca="false">#NULL!</f>
        <v>#NULL!</v>
      </c>
      <c r="AA266" s="1" t="n">
        <v>16.5811</v>
      </c>
      <c r="AB266" s="3" t="e">
        <f aca="false">#NULL!</f>
        <v>#NULL!</v>
      </c>
      <c r="AC266" s="1" t="n">
        <v>16.4907</v>
      </c>
      <c r="AD266" s="3" t="e">
        <f aca="false">#NULL!</f>
        <v>#NULL!</v>
      </c>
      <c r="AE266" s="1" t="n">
        <v>9.58059999999999</v>
      </c>
      <c r="AF266" s="3" t="e">
        <f aca="false">#NULL!</f>
        <v>#NULL!</v>
      </c>
      <c r="AG266" s="1" t="n">
        <v>23.6155</v>
      </c>
      <c r="AH266" s="1" t="n">
        <v>21.8835</v>
      </c>
      <c r="AI266" s="1" t="n">
        <v>14.728355713385</v>
      </c>
      <c r="AJ266" s="1" t="n">
        <v>15.7639485469218</v>
      </c>
      <c r="AK266" s="1" t="n">
        <v>10.1908298253871</v>
      </c>
      <c r="AL266" s="1" t="n">
        <v>10.7662994097322</v>
      </c>
      <c r="AM266" s="1" t="n">
        <v>11.0250327028993</v>
      </c>
      <c r="AN266" s="1" t="n">
        <v>8.0736</v>
      </c>
      <c r="AO266" s="1" t="n">
        <v>10.6932193220751</v>
      </c>
      <c r="AP266" s="1" t="n">
        <v>15.2843801375784</v>
      </c>
      <c r="AQ266" s="1" t="n">
        <v>18.6771968675709</v>
      </c>
      <c r="AR266" s="1" t="n">
        <v>95.3542502033763</v>
      </c>
      <c r="AS266" s="1" t="n">
        <v>100.527706716715</v>
      </c>
      <c r="AT266" s="1" t="n">
        <v>109.85638954654</v>
      </c>
      <c r="AU266" s="1" t="n">
        <v>109.71493899057</v>
      </c>
      <c r="AV266" s="1" t="n">
        <v>134.007729611317</v>
      </c>
      <c r="AW266" s="1" t="n">
        <v>149.714515316744</v>
      </c>
      <c r="AX266" s="1" t="n">
        <v>118.743235243421</v>
      </c>
      <c r="AY266" s="1" t="n">
        <v>133.278212366484</v>
      </c>
      <c r="AZ266" s="1" t="n">
        <v>164.118043079909</v>
      </c>
      <c r="BA266" s="1" t="n">
        <v>140.42867146289</v>
      </c>
      <c r="BB266" s="1" t="n">
        <v>14.5021393431634</v>
      </c>
      <c r="BC266" s="1" t="n">
        <v>9.18723227385562</v>
      </c>
      <c r="BD266" s="1" t="n">
        <v>17.2599</v>
      </c>
      <c r="BE266" s="1" t="n">
        <v>22.2264</v>
      </c>
      <c r="BF266" s="1" t="n">
        <v>14.2279</v>
      </c>
      <c r="BG266" s="1" t="n">
        <v>15.6292</v>
      </c>
      <c r="BH266" s="1" t="n">
        <v>14.6266</v>
      </c>
      <c r="BI266" s="1" t="n">
        <v>2.3357</v>
      </c>
      <c r="BJ266" s="1" t="n">
        <v>4.643</v>
      </c>
      <c r="BK266" s="1" t="n">
        <v>24.6343</v>
      </c>
      <c r="BL266" s="1" t="n">
        <v>14.9188</v>
      </c>
      <c r="BM266" s="1" t="n">
        <v>14.4185544920426</v>
      </c>
      <c r="BN266" s="1" t="n">
        <v>17.7268638797165</v>
      </c>
      <c r="BO266" s="1" t="n">
        <v>10.4621294801775</v>
      </c>
      <c r="BP266" s="1" t="n">
        <v>11.5593335958436</v>
      </c>
      <c r="BQ266" s="1" t="n">
        <v>12.2106316912763</v>
      </c>
      <c r="BR266" s="1" t="n">
        <v>8.90689999999999</v>
      </c>
      <c r="BS266" s="1" t="n">
        <v>14.2249068949502</v>
      </c>
      <c r="BT266" s="1" t="n">
        <v>0.860285346850937</v>
      </c>
      <c r="BU266" s="1" t="n">
        <v>10.9306985920388</v>
      </c>
      <c r="BV266" s="1" t="n">
        <v>13.0972043356588</v>
      </c>
      <c r="BW266" s="1" t="n">
        <v>1.18179363052423</v>
      </c>
      <c r="BX266" s="1" t="n">
        <v>34.8889</v>
      </c>
      <c r="BY266" s="1" t="n">
        <v>43.1441</v>
      </c>
      <c r="BZ266" s="1" t="n">
        <v>23.5251</v>
      </c>
      <c r="CA266" s="1" t="n">
        <v>105.594154242292</v>
      </c>
      <c r="CB266" s="1" t="n">
        <v>116.483957466023</v>
      </c>
      <c r="CC266" s="1" t="n">
        <v>99.2340332091057</v>
      </c>
      <c r="CD266" s="1" t="n">
        <v>110.960886457078</v>
      </c>
      <c r="CE266" s="1" t="n">
        <v>129.759886462188</v>
      </c>
      <c r="CF266" s="1" t="n">
        <v>146.175154521773</v>
      </c>
      <c r="CG266" s="1" t="n">
        <v>137.128996797381</v>
      </c>
      <c r="CH266" s="1" t="n">
        <v>139.811035088503</v>
      </c>
      <c r="CI266" s="1" t="n">
        <v>137.921888291686</v>
      </c>
      <c r="CJ266" s="1" t="n">
        <v>149.805080333816</v>
      </c>
      <c r="CK266" s="1" t="n">
        <v>6.36012103318586</v>
      </c>
      <c r="CL266" s="1" t="n">
        <v>5.52307100894415</v>
      </c>
      <c r="CM266" s="1" t="n">
        <v>17.1729</v>
      </c>
      <c r="CN266" s="1" t="n">
        <v>27.2469</v>
      </c>
      <c r="CO266" s="1" t="n">
        <v>14.276</v>
      </c>
      <c r="CP266" s="1" t="n">
        <v>19.7994</v>
      </c>
      <c r="CQ266" s="1" t="n">
        <v>11.8831</v>
      </c>
      <c r="CR266" s="1" t="n">
        <v>4.06880000000001</v>
      </c>
      <c r="CS266" s="1" t="n">
        <v>6.1833</v>
      </c>
      <c r="CT266" s="1" t="n">
        <v>6.8717</v>
      </c>
      <c r="CU266" s="1" t="n">
        <v>24.4029</v>
      </c>
      <c r="CV266" s="1" t="n">
        <v>14.2586</v>
      </c>
      <c r="CW266" s="1" t="n">
        <v>9.3749718047576</v>
      </c>
      <c r="CX266" s="1" t="n">
        <v>14.4906283832</v>
      </c>
      <c r="CY266" s="1" t="n">
        <v>11.4771958844484</v>
      </c>
      <c r="CZ266" s="1" t="n">
        <v>13.6838425034783</v>
      </c>
      <c r="DA266" s="1" t="n">
        <v>8.53318392688215</v>
      </c>
      <c r="DB266" s="1" t="n">
        <v>12.9303324017598</v>
      </c>
      <c r="DC266" s="1" t="n">
        <v>6.70275509100549</v>
      </c>
      <c r="DD266" s="1" t="n">
        <v>5.4319</v>
      </c>
      <c r="DE266" s="1" t="n">
        <v>12.386707770025</v>
      </c>
      <c r="DF266" s="1" t="n">
        <v>108.068231920013</v>
      </c>
      <c r="DG266" s="1" t="n">
        <v>116.278673180435</v>
      </c>
      <c r="DH266" s="1" t="n">
        <v>99.144664109839</v>
      </c>
      <c r="DI266" s="1" t="n">
        <v>112.851526763033</v>
      </c>
      <c r="DJ266" s="1" t="n">
        <v>135.699533423181</v>
      </c>
      <c r="DK266" s="1" t="n">
        <v>135.321781269348</v>
      </c>
      <c r="DL266" s="1" t="n">
        <v>146.269192582945</v>
      </c>
      <c r="DM266" s="1" t="n">
        <v>150.361915529166</v>
      </c>
      <c r="DN266" s="1" t="n">
        <v>135.653094899551</v>
      </c>
      <c r="DO266" s="1" t="n">
        <v>148.003809127128</v>
      </c>
      <c r="DP266" s="1" t="n">
        <v>8.92356781017442</v>
      </c>
      <c r="DQ266" s="1" t="n">
        <v>3.42714641740253</v>
      </c>
      <c r="DR266" s="1" t="n">
        <v>21.6659</v>
      </c>
      <c r="DS266" s="1" t="n">
        <v>34.0514</v>
      </c>
      <c r="DT266" s="1" t="n">
        <v>20.8655</v>
      </c>
      <c r="DU266" s="1" t="n">
        <v>21.6479</v>
      </c>
      <c r="DV266" s="1" t="n">
        <v>11.3546</v>
      </c>
      <c r="DW266" s="1" t="n">
        <v>7.80579999999999</v>
      </c>
      <c r="DX266" s="1" t="n">
        <v>7.2092</v>
      </c>
      <c r="DY266" s="1" t="n">
        <v>5.1408</v>
      </c>
      <c r="DZ266" s="3" t="e">
        <f aca="false">#NULL!</f>
        <v>#NULL!</v>
      </c>
      <c r="EA266" s="1" t="n">
        <v>17.421</v>
      </c>
      <c r="EB266" s="1" t="n">
        <v>17.0202</v>
      </c>
      <c r="EC266" s="1" t="n">
        <v>26.4949</v>
      </c>
      <c r="ED266" s="1" t="n">
        <v>14.7994</v>
      </c>
      <c r="EE266" s="1" t="n">
        <v>15.5916</v>
      </c>
      <c r="EF266" s="1" t="n">
        <v>10.8171</v>
      </c>
      <c r="EG266" s="1" t="n">
        <v>5.26302650097831</v>
      </c>
      <c r="EH266" s="1" t="n">
        <v>14.3297250751715</v>
      </c>
      <c r="EI266" s="1" t="n">
        <v>7.27377529553944</v>
      </c>
      <c r="EJ266" s="1" t="n">
        <v>13.142774199156</v>
      </c>
      <c r="EK266" s="1" t="n">
        <v>0.679105777497182</v>
      </c>
      <c r="EL266" s="1" t="n">
        <v>14.3924049751944</v>
      </c>
      <c r="EM266" s="1" t="n">
        <v>9.75700000000001</v>
      </c>
      <c r="EN266" s="1" t="n">
        <v>14.9912999696491</v>
      </c>
      <c r="EO266" s="1" t="n">
        <v>12.7456543927725</v>
      </c>
      <c r="EP266" s="1" t="n">
        <v>16.5519353850237</v>
      </c>
      <c r="EQ266" s="1" t="n">
        <v>39.3588</v>
      </c>
      <c r="ER266" s="1" t="n">
        <v>40.8361</v>
      </c>
      <c r="ES266" s="1" t="n">
        <v>110.850378003536</v>
      </c>
      <c r="ET266" s="1" t="n">
        <v>115.398560599966</v>
      </c>
      <c r="EU266" s="1" t="n">
        <v>101.77664175095</v>
      </c>
      <c r="EV266" s="1" t="n">
        <v>102.905181642949</v>
      </c>
      <c r="EW266" s="1" t="n">
        <v>146.048885427437</v>
      </c>
      <c r="EX266" s="1" t="n">
        <v>152.580067234762</v>
      </c>
      <c r="EY266" s="1" t="n">
        <v>146.196406680065</v>
      </c>
      <c r="EZ266" s="1" t="n">
        <v>133.875077295406</v>
      </c>
      <c r="FA266" s="1" t="n">
        <v>133.751061396498</v>
      </c>
      <c r="FB266" s="1" t="n">
        <v>155.318176606101</v>
      </c>
      <c r="FC266" s="1" t="n">
        <v>9.07373625258601</v>
      </c>
      <c r="FD266" s="1" t="n">
        <v>12.4933789570169</v>
      </c>
      <c r="FE266" s="1" t="n">
        <v>29.8018</v>
      </c>
      <c r="FF266" s="1" t="n">
        <v>27.613</v>
      </c>
      <c r="FG266" s="1" t="n">
        <v>22.365</v>
      </c>
      <c r="FH266" s="1" t="n">
        <v>19.4419</v>
      </c>
      <c r="FI266" s="1" t="n">
        <v>12.8142</v>
      </c>
      <c r="FJ266" s="1" t="n">
        <v>12.2491</v>
      </c>
      <c r="FK266" s="1" t="n">
        <v>9.5962</v>
      </c>
      <c r="FL266" s="1" t="n">
        <v>24.9965</v>
      </c>
      <c r="FM266" s="1" t="n">
        <v>6.5442</v>
      </c>
      <c r="FN266" s="1" t="n">
        <v>26.452</v>
      </c>
      <c r="FO266" s="1" t="n">
        <v>16.2677</v>
      </c>
      <c r="FP266" s="2" t="n">
        <v>172</v>
      </c>
      <c r="FQ266" s="2" t="n">
        <v>68</v>
      </c>
      <c r="FR266" s="2" t="n">
        <v>1</v>
      </c>
      <c r="FS266" s="2" t="n">
        <v>1</v>
      </c>
      <c r="FT266" s="2" t="n">
        <v>1</v>
      </c>
      <c r="FU266" s="2" t="n">
        <v>1</v>
      </c>
      <c r="FV266" s="2" t="n">
        <v>1</v>
      </c>
      <c r="FW266" s="2" t="n">
        <v>1</v>
      </c>
      <c r="FX266" s="2" t="n">
        <v>1</v>
      </c>
      <c r="FY266" s="2" t="n">
        <v>1</v>
      </c>
      <c r="FZ266" s="2" t="n">
        <v>1</v>
      </c>
      <c r="GA266" s="2" t="n">
        <v>1</v>
      </c>
      <c r="GB266" s="2" t="n">
        <v>4</v>
      </c>
      <c r="GC266" s="2" t="n">
        <v>1</v>
      </c>
      <c r="GD266" s="2" t="n">
        <v>2</v>
      </c>
      <c r="GE266" s="2" t="n">
        <v>1</v>
      </c>
      <c r="GF266" s="2" t="n">
        <v>1</v>
      </c>
      <c r="GG266" s="2" t="n">
        <v>1</v>
      </c>
      <c r="GH266" s="2" t="n">
        <v>4</v>
      </c>
      <c r="GI266" s="2" t="n">
        <v>1</v>
      </c>
      <c r="GJ266" s="2" t="n">
        <v>2</v>
      </c>
      <c r="GK266" s="2" t="n">
        <v>3</v>
      </c>
      <c r="GL266" s="2" t="n">
        <v>5</v>
      </c>
      <c r="GM266" s="2" t="n">
        <v>1</v>
      </c>
      <c r="GN266" s="2" t="n">
        <v>4</v>
      </c>
      <c r="GO266" s="2" t="n">
        <v>1</v>
      </c>
      <c r="GP266" s="2" t="n">
        <v>2</v>
      </c>
      <c r="GQ266" s="2" t="n">
        <v>2</v>
      </c>
      <c r="GR266" s="2" t="n">
        <v>4</v>
      </c>
      <c r="GS266" s="2" t="n">
        <v>1</v>
      </c>
      <c r="GT266" s="2" t="n">
        <v>4</v>
      </c>
      <c r="GU266" s="2" t="n">
        <v>1</v>
      </c>
      <c r="GV266" s="2" t="n">
        <v>4</v>
      </c>
      <c r="GW266" s="2" t="n">
        <v>4</v>
      </c>
      <c r="GX266" s="2" t="n">
        <v>5</v>
      </c>
      <c r="GY266" s="2" t="n">
        <v>1</v>
      </c>
      <c r="GZ266" s="2" t="n">
        <v>4</v>
      </c>
      <c r="HA266" s="2" t="n">
        <v>1</v>
      </c>
      <c r="HB266" s="2" t="n">
        <v>2</v>
      </c>
      <c r="HC266" s="2" t="n">
        <v>2</v>
      </c>
      <c r="HD266" s="2" t="n">
        <v>4</v>
      </c>
      <c r="HE266" s="2" t="n">
        <v>1</v>
      </c>
      <c r="HF266" s="2" t="n">
        <v>4</v>
      </c>
      <c r="HG266" s="2" t="n">
        <v>2</v>
      </c>
      <c r="HH266" s="2" t="n">
        <v>4</v>
      </c>
      <c r="HI266" s="2" t="n">
        <v>3</v>
      </c>
      <c r="HJ266" s="2" t="n">
        <v>5</v>
      </c>
      <c r="HK266" s="2" t="n">
        <v>1</v>
      </c>
      <c r="HL266" s="2" t="n">
        <v>2</v>
      </c>
      <c r="HM266" s="2" t="n">
        <v>2</v>
      </c>
      <c r="HN266" s="2" t="n">
        <v>2</v>
      </c>
      <c r="HO266" s="2" t="n">
        <v>3</v>
      </c>
      <c r="HP266" s="2" t="n">
        <v>4</v>
      </c>
      <c r="HQ266" s="2" t="n">
        <v>1</v>
      </c>
      <c r="HR266" s="2" t="n">
        <v>2</v>
      </c>
      <c r="HS266" s="2" t="n">
        <v>3</v>
      </c>
      <c r="HT266" s="2" t="n">
        <v>2</v>
      </c>
      <c r="HU266" s="2" t="n">
        <v>4</v>
      </c>
      <c r="HV266" s="2" t="n">
        <v>2</v>
      </c>
      <c r="HW266" s="2" t="n">
        <v>2</v>
      </c>
      <c r="HX266" s="2" t="n">
        <v>1</v>
      </c>
      <c r="HY266" s="2" t="n">
        <v>1</v>
      </c>
      <c r="HZ266" s="2" t="n">
        <v>3</v>
      </c>
      <c r="IA266" s="2" t="n">
        <v>4</v>
      </c>
      <c r="IB266" s="2" t="n">
        <v>1</v>
      </c>
      <c r="IC266" s="2" t="n">
        <v>4</v>
      </c>
      <c r="ID266" s="2" t="n">
        <v>2</v>
      </c>
      <c r="IE266" s="2" t="n">
        <v>2</v>
      </c>
      <c r="IF266" s="2" t="n">
        <v>4</v>
      </c>
      <c r="IG266" s="2" t="n">
        <v>4</v>
      </c>
      <c r="IH266" s="2" t="n">
        <v>1</v>
      </c>
      <c r="II266" s="2" t="n">
        <v>1</v>
      </c>
      <c r="IJ266" s="2" t="n">
        <v>4</v>
      </c>
      <c r="IK266" s="2" t="n">
        <v>5</v>
      </c>
      <c r="IL266" s="2" t="n">
        <v>4</v>
      </c>
      <c r="IM266" s="2" t="n">
        <v>2</v>
      </c>
      <c r="IN266" s="2" t="n">
        <v>2</v>
      </c>
      <c r="IO266" s="2" t="n">
        <v>2</v>
      </c>
      <c r="IP266" s="2" t="n">
        <v>4</v>
      </c>
      <c r="IQ266" s="2" t="n">
        <v>4</v>
      </c>
      <c r="IR266" s="2" t="n">
        <v>4</v>
      </c>
      <c r="IS266" s="2" t="n">
        <v>2</v>
      </c>
      <c r="IT266" s="2" t="n">
        <v>1</v>
      </c>
    </row>
    <row r="267" customFormat="false" ht="14.4" hidden="false" customHeight="false" outlineLevel="0" collapsed="false">
      <c r="A267" s="0" t="s">
        <v>519</v>
      </c>
      <c r="B267" s="1" t="n">
        <v>266</v>
      </c>
      <c r="C267" s="1" t="n">
        <v>2</v>
      </c>
      <c r="D267" s="1" t="n">
        <v>3</v>
      </c>
      <c r="E267" s="1" t="n">
        <v>2</v>
      </c>
      <c r="F267" s="1" t="n">
        <v>14.0737314547351</v>
      </c>
      <c r="G267" s="1" t="n">
        <v>13.5057403280975</v>
      </c>
      <c r="H267" s="1" t="n">
        <v>12.405998993229</v>
      </c>
      <c r="I267" s="1" t="n">
        <v>13.9388097845548</v>
      </c>
      <c r="J267" s="1" t="n">
        <v>14.4654463996103</v>
      </c>
      <c r="K267" s="1" t="n">
        <v>12.3518944024793</v>
      </c>
      <c r="L267" s="1" t="n">
        <v>15.3073879777054</v>
      </c>
      <c r="M267" s="1" t="n">
        <v>14.3642762783232</v>
      </c>
      <c r="N267" s="1" t="n">
        <v>82.8555785205197</v>
      </c>
      <c r="O267" s="1" t="n">
        <v>91.3310696954404</v>
      </c>
      <c r="P267" s="1" t="n">
        <v>106.929562464754</v>
      </c>
      <c r="Q267" s="1" t="n">
        <v>95.5979908414379</v>
      </c>
      <c r="R267" s="1" t="n">
        <v>142.285743504056</v>
      </c>
      <c r="S267" s="1" t="n">
        <v>138.714122149997</v>
      </c>
      <c r="T267" s="1" t="n">
        <v>123.24875418698</v>
      </c>
      <c r="U267" s="1" t="n">
        <v>125.437665371737</v>
      </c>
      <c r="V267" s="1" t="n">
        <v>174.18664821596</v>
      </c>
      <c r="W267" s="1" t="n">
        <v>157.472446693809</v>
      </c>
      <c r="X267" s="1" t="n">
        <v>24.0739839442338</v>
      </c>
      <c r="Y267" s="1" t="n">
        <v>4.26692114599764</v>
      </c>
      <c r="Z267" s="1" t="n">
        <v>15.6961</v>
      </c>
      <c r="AA267" s="1" t="n">
        <v>23.1038</v>
      </c>
      <c r="AB267" s="1" t="n">
        <v>13.5138</v>
      </c>
      <c r="AC267" s="1" t="n">
        <v>17.1617</v>
      </c>
      <c r="AD267" s="1" t="n">
        <v>12.8011</v>
      </c>
      <c r="AE267" s="1" t="n">
        <v>3.3779</v>
      </c>
      <c r="AF267" s="1" t="n">
        <v>2.7332</v>
      </c>
      <c r="AG267" s="1" t="n">
        <v>23.6704</v>
      </c>
      <c r="AH267" s="1" t="n">
        <v>15.0385</v>
      </c>
      <c r="AI267" s="1" t="n">
        <v>18.5618940353618</v>
      </c>
      <c r="AJ267" s="1" t="n">
        <v>14.1846237341707</v>
      </c>
      <c r="AK267" s="1" t="n">
        <v>14.9041170251713</v>
      </c>
      <c r="AL267" s="1" t="n">
        <v>13.5450464425191</v>
      </c>
      <c r="AM267" s="1" t="n">
        <v>11.5302975139413</v>
      </c>
      <c r="AN267" s="1" t="n">
        <v>6.3346</v>
      </c>
      <c r="AO267" s="1" t="n">
        <v>13.6709055139007</v>
      </c>
      <c r="AP267" s="1" t="n">
        <v>13.3401212685643</v>
      </c>
      <c r="AQ267" s="1" t="n">
        <v>13.7212172772681</v>
      </c>
      <c r="AR267" s="1" t="n">
        <v>89.3090937623468</v>
      </c>
      <c r="AS267" s="1" t="n">
        <v>94.7170632359935</v>
      </c>
      <c r="AT267" s="1" t="n">
        <v>111.282765642106</v>
      </c>
      <c r="AU267" s="1" t="n">
        <v>108.356945888579</v>
      </c>
      <c r="AV267" s="1" t="n">
        <v>128.143630267092</v>
      </c>
      <c r="AW267" s="1" t="n">
        <v>133.132167829885</v>
      </c>
      <c r="AX267" s="1" t="n">
        <v>117.802590083739</v>
      </c>
      <c r="AY267" s="1" t="n">
        <v>120.968184540866</v>
      </c>
      <c r="AZ267" s="1" t="n">
        <v>175.97384300166</v>
      </c>
      <c r="BA267" s="1" t="n">
        <v>140.360288469316</v>
      </c>
      <c r="BB267" s="1" t="n">
        <v>21.9736718797589</v>
      </c>
      <c r="BC267" s="1" t="n">
        <v>13.6398826525851</v>
      </c>
      <c r="BD267" s="1" t="n">
        <v>19.6087</v>
      </c>
      <c r="BE267" s="1" t="n">
        <v>20.631</v>
      </c>
      <c r="BF267" s="1" t="n">
        <v>13.9506</v>
      </c>
      <c r="BG267" s="1" t="n">
        <v>14.1985</v>
      </c>
      <c r="BH267" s="1" t="n">
        <v>12.716</v>
      </c>
      <c r="BI267" s="1" t="n">
        <v>2.0124</v>
      </c>
      <c r="BJ267" s="1" t="n">
        <v>4.1806</v>
      </c>
      <c r="BK267" s="1" t="n">
        <v>23.9709</v>
      </c>
      <c r="BL267" s="1" t="n">
        <v>14.3592</v>
      </c>
      <c r="BM267" s="1" t="n">
        <v>13.5302072419457</v>
      </c>
      <c r="BN267" s="1" t="n">
        <v>21.3479467537279</v>
      </c>
      <c r="BO267" s="1" t="n">
        <v>13.0633114840763</v>
      </c>
      <c r="BP267" s="1" t="n">
        <v>13.7150933784645</v>
      </c>
      <c r="BQ267" s="1" t="n">
        <v>10.5321368933375</v>
      </c>
      <c r="BR267" s="1" t="n">
        <v>7.62</v>
      </c>
      <c r="BS267" s="1" t="n">
        <v>12.4392985919625</v>
      </c>
      <c r="BT267" s="1" t="n">
        <v>1.00174046664893</v>
      </c>
      <c r="BU267" s="1" t="n">
        <v>10.4332535687579</v>
      </c>
      <c r="BV267" s="1" t="n">
        <v>10.4981646872204</v>
      </c>
      <c r="BW267" s="1" t="n">
        <v>0.0935545937741347</v>
      </c>
      <c r="BX267" s="1" t="n">
        <v>31.9439</v>
      </c>
      <c r="BY267" s="1" t="n">
        <v>44.3751</v>
      </c>
      <c r="BZ267" s="1" t="n">
        <v>22.9503</v>
      </c>
      <c r="CA267" s="1" t="n">
        <v>116.105318051483</v>
      </c>
      <c r="CB267" s="1" t="n">
        <v>108.460739997215</v>
      </c>
      <c r="CC267" s="1" t="n">
        <v>92.8504993856062</v>
      </c>
      <c r="CD267" s="1" t="n">
        <v>107.64489974721</v>
      </c>
      <c r="CE267" s="1" t="n">
        <v>132.666738519431</v>
      </c>
      <c r="CF267" s="1" t="n">
        <v>133.521237385229</v>
      </c>
      <c r="CG267" s="1" t="n">
        <v>126.429321407089</v>
      </c>
      <c r="CH267" s="1" t="n">
        <v>136.940982780759</v>
      </c>
      <c r="CI267" s="1" t="n">
        <v>135.433941951302</v>
      </c>
      <c r="CJ267" s="1" t="n">
        <v>159.504600867184</v>
      </c>
      <c r="CK267" s="1" t="n">
        <v>23.2548186658769</v>
      </c>
      <c r="CL267" s="3" t="e">
        <f aca="false">#NULL!</f>
        <v>#NULL!</v>
      </c>
      <c r="CM267" s="1" t="n">
        <v>19.0181</v>
      </c>
      <c r="CN267" s="1" t="n">
        <v>31.9823</v>
      </c>
      <c r="CO267" s="1" t="n">
        <v>14.7569</v>
      </c>
      <c r="CP267" s="1" t="n">
        <v>18.483</v>
      </c>
      <c r="CQ267" s="1" t="n">
        <v>13.6854</v>
      </c>
      <c r="CR267" s="1" t="n">
        <v>5.5304</v>
      </c>
      <c r="CS267" s="1" t="n">
        <v>6.8296</v>
      </c>
      <c r="CT267" s="1" t="n">
        <v>9.7884</v>
      </c>
      <c r="CU267" s="1" t="n">
        <v>25.7829</v>
      </c>
      <c r="CV267" s="1" t="n">
        <v>15.5018</v>
      </c>
      <c r="CW267" s="1" t="n">
        <v>8.50736094156113</v>
      </c>
      <c r="CX267" s="1" t="n">
        <v>12.7945239028266</v>
      </c>
      <c r="CY267" s="1" t="n">
        <v>8.86634179975035</v>
      </c>
      <c r="CZ267" s="1" t="n">
        <v>15.0489272368498</v>
      </c>
      <c r="DA267" s="1" t="n">
        <v>8.53279478365676</v>
      </c>
      <c r="DB267" s="1" t="n">
        <v>14.4413349085187</v>
      </c>
      <c r="DC267" s="1" t="n">
        <v>8.9449575678144</v>
      </c>
      <c r="DD267" s="1" t="n">
        <v>6.3942</v>
      </c>
      <c r="DE267" s="1" t="n">
        <v>11.8946672172869</v>
      </c>
      <c r="DF267" s="1" t="n">
        <v>84.3681436080514</v>
      </c>
      <c r="DG267" s="1" t="n">
        <v>89.5437646719772</v>
      </c>
      <c r="DH267" s="1" t="n">
        <v>95.5177914485142</v>
      </c>
      <c r="DI267" s="1" t="n">
        <v>103.309960005642</v>
      </c>
      <c r="DJ267" s="1" t="n">
        <v>136.984329491781</v>
      </c>
      <c r="DK267" s="1" t="n">
        <v>134.756267648498</v>
      </c>
      <c r="DL267" s="1" t="n">
        <v>139.10998924333</v>
      </c>
      <c r="DM267" s="1" t="n">
        <v>145.213280941424</v>
      </c>
      <c r="DN267" s="1" t="n">
        <v>173.911908280029</v>
      </c>
      <c r="DO267" s="1" t="n">
        <v>161.172248545844</v>
      </c>
      <c r="DP267" s="1" t="n">
        <v>11.1496478404628</v>
      </c>
      <c r="DQ267" s="1" t="n">
        <v>13.7661953336643</v>
      </c>
      <c r="DR267" s="1" t="n">
        <v>22.2149</v>
      </c>
      <c r="DS267" s="1" t="n">
        <v>31.0589</v>
      </c>
      <c r="DT267" s="1" t="n">
        <v>18.455</v>
      </c>
      <c r="DU267" s="1" t="n">
        <v>17.4874</v>
      </c>
      <c r="DV267" s="1" t="n">
        <v>11.1427</v>
      </c>
      <c r="DW267" s="1" t="n">
        <v>6.9686</v>
      </c>
      <c r="DX267" s="1" t="n">
        <v>8.03570000000001</v>
      </c>
      <c r="DY267" s="1" t="n">
        <v>7.1343</v>
      </c>
      <c r="DZ267" s="3" t="e">
        <f aca="false">#NULL!</f>
        <v>#NULL!</v>
      </c>
      <c r="EA267" s="1" t="n">
        <v>17.2503</v>
      </c>
      <c r="EB267" s="1" t="n">
        <v>17.205</v>
      </c>
      <c r="EC267" s="1" t="n">
        <v>26.663</v>
      </c>
      <c r="ED267" s="1" t="n">
        <v>14.8292</v>
      </c>
      <c r="EE267" s="1" t="n">
        <v>15.8855</v>
      </c>
      <c r="EF267" s="1" t="n">
        <v>12.351</v>
      </c>
      <c r="EG267" s="1" t="n">
        <v>7.19920918643152</v>
      </c>
      <c r="EH267" s="1" t="n">
        <v>13.1465537708557</v>
      </c>
      <c r="EI267" s="1" t="n">
        <v>7.97627050757433</v>
      </c>
      <c r="EJ267" s="1" t="n">
        <v>14.7102187295091</v>
      </c>
      <c r="EK267" s="1" t="n">
        <v>0.19424158833233</v>
      </c>
      <c r="EL267" s="1" t="n">
        <v>13.5979037332965</v>
      </c>
      <c r="EM267" s="1" t="n">
        <v>9.4037</v>
      </c>
      <c r="EN267" s="1" t="n">
        <v>15.2702219420675</v>
      </c>
      <c r="EO267" s="1" t="n">
        <v>11.8768421215406</v>
      </c>
      <c r="EP267" s="1" t="n">
        <v>14.0124079832839</v>
      </c>
      <c r="EQ267" s="1" t="n">
        <v>37.6801</v>
      </c>
      <c r="ER267" s="1" t="n">
        <v>40.8152</v>
      </c>
      <c r="ES267" s="1" t="n">
        <v>78.3854341517396</v>
      </c>
      <c r="ET267" s="1" t="n">
        <v>111.106655498708</v>
      </c>
      <c r="EU267" s="1" t="n">
        <v>79.6562009792153</v>
      </c>
      <c r="EV267" s="1" t="n">
        <v>105.691929235455</v>
      </c>
      <c r="EW267" s="1" t="n">
        <v>137.444221399508</v>
      </c>
      <c r="EX267" s="1" t="n">
        <v>136.576261031449</v>
      </c>
      <c r="EY267" s="1" t="n">
        <v>119.127286586454</v>
      </c>
      <c r="EZ267" s="1" t="n">
        <v>124.621281123501</v>
      </c>
      <c r="FA267" s="1" t="n">
        <v>170.507910349552</v>
      </c>
      <c r="FB267" s="1" t="n">
        <v>174.65186978533</v>
      </c>
      <c r="FC267" s="1" t="n">
        <v>1.27076682747515</v>
      </c>
      <c r="FD267" s="1" t="n">
        <v>5.41472626325273</v>
      </c>
      <c r="FE267" s="1" t="n">
        <v>28.0768</v>
      </c>
      <c r="FF267" s="1" t="n">
        <v>36.8469</v>
      </c>
      <c r="FG267" s="1" t="n">
        <v>19.1971</v>
      </c>
      <c r="FH267" s="1" t="n">
        <v>16.2173</v>
      </c>
      <c r="FI267" s="1" t="n">
        <v>13.9279</v>
      </c>
      <c r="FJ267" s="1" t="n">
        <v>7.22420000000001</v>
      </c>
      <c r="FK267" s="1" t="n">
        <v>5.90170000000001</v>
      </c>
      <c r="FL267" s="1" t="n">
        <v>31.911</v>
      </c>
      <c r="FM267" s="1" t="n">
        <v>9.92970000000001</v>
      </c>
      <c r="FN267" s="1" t="n">
        <v>28.1171</v>
      </c>
      <c r="FO267" s="1" t="n">
        <v>11.1229</v>
      </c>
      <c r="FP267" s="2" t="n">
        <v>176</v>
      </c>
      <c r="FQ267" s="2" t="n">
        <v>73</v>
      </c>
      <c r="FR267" s="2" t="n">
        <v>1</v>
      </c>
      <c r="FS267" s="2" t="n">
        <v>1</v>
      </c>
      <c r="FT267" s="2" t="n">
        <v>1</v>
      </c>
      <c r="FU267" s="2" t="n">
        <v>1</v>
      </c>
      <c r="FV267" s="2" t="n">
        <v>1</v>
      </c>
      <c r="FW267" s="2" t="n">
        <v>1</v>
      </c>
      <c r="FX267" s="2" t="n">
        <v>1</v>
      </c>
      <c r="FY267" s="2" t="n">
        <v>2</v>
      </c>
      <c r="FZ267" s="2" t="n">
        <v>1</v>
      </c>
      <c r="GA267" s="2" t="n">
        <v>1</v>
      </c>
      <c r="GB267" s="2" t="n">
        <v>2</v>
      </c>
      <c r="GC267" s="2" t="n">
        <v>3</v>
      </c>
      <c r="GD267" s="2" t="n">
        <v>1</v>
      </c>
      <c r="GE267" s="2" t="n">
        <v>2</v>
      </c>
      <c r="GF267" s="2" t="n">
        <v>1</v>
      </c>
      <c r="GG267" s="2" t="n">
        <v>1</v>
      </c>
      <c r="GH267" s="2" t="n">
        <v>2</v>
      </c>
      <c r="GI267" s="2" t="n">
        <v>4</v>
      </c>
      <c r="GJ267" s="2" t="n">
        <v>1</v>
      </c>
      <c r="GK267" s="2" t="n">
        <v>2</v>
      </c>
      <c r="GL267" s="2" t="n">
        <v>2</v>
      </c>
      <c r="GM267" s="2" t="n">
        <v>3</v>
      </c>
      <c r="GN267" s="2" t="n">
        <v>4</v>
      </c>
      <c r="GO267" s="2" t="n">
        <v>2</v>
      </c>
      <c r="GP267" s="2" t="n">
        <v>2</v>
      </c>
      <c r="GQ267" s="2" t="n">
        <v>3</v>
      </c>
      <c r="GR267" s="2" t="n">
        <v>3</v>
      </c>
      <c r="GS267" s="2" t="n">
        <v>4</v>
      </c>
      <c r="GT267" s="2" t="n">
        <v>4</v>
      </c>
      <c r="GU267" s="2" t="n">
        <v>2</v>
      </c>
      <c r="GV267" s="2" t="n">
        <v>2</v>
      </c>
      <c r="GW267" s="2" t="n">
        <v>3</v>
      </c>
      <c r="GX267" s="2" t="n">
        <v>4</v>
      </c>
      <c r="GY267" s="2" t="n">
        <v>3</v>
      </c>
      <c r="GZ267" s="2" t="n">
        <v>3</v>
      </c>
      <c r="HA267" s="2" t="n">
        <v>2</v>
      </c>
      <c r="HB267" s="2" t="n">
        <v>3</v>
      </c>
      <c r="HC267" s="2" t="n">
        <v>2</v>
      </c>
      <c r="HD267" s="2" t="n">
        <v>4</v>
      </c>
      <c r="HE267" s="2" t="n">
        <v>4</v>
      </c>
      <c r="HF267" s="2" t="n">
        <v>4</v>
      </c>
      <c r="HG267" s="2" t="n">
        <v>3</v>
      </c>
      <c r="HH267" s="2" t="n">
        <v>3</v>
      </c>
      <c r="HI267" s="2" t="n">
        <v>2</v>
      </c>
      <c r="HJ267" s="2" t="n">
        <v>3</v>
      </c>
      <c r="HK267" s="2" t="n">
        <v>2</v>
      </c>
      <c r="HL267" s="2" t="n">
        <v>1</v>
      </c>
      <c r="HM267" s="2" t="n">
        <v>1</v>
      </c>
      <c r="HN267" s="2" t="n">
        <v>2</v>
      </c>
      <c r="HO267" s="2" t="n">
        <v>3</v>
      </c>
      <c r="HP267" s="2" t="n">
        <v>4</v>
      </c>
      <c r="HQ267" s="2" t="n">
        <v>3</v>
      </c>
      <c r="HR267" s="2" t="n">
        <v>1</v>
      </c>
      <c r="HS267" s="2" t="n">
        <v>2</v>
      </c>
      <c r="HT267" s="2" t="n">
        <v>4</v>
      </c>
      <c r="HU267" s="2" t="n">
        <v>4</v>
      </c>
      <c r="HV267" s="2" t="n">
        <v>1</v>
      </c>
      <c r="HW267" s="2" t="n">
        <v>2</v>
      </c>
      <c r="HX267" s="2" t="n">
        <v>2</v>
      </c>
      <c r="HY267" s="2" t="n">
        <v>2</v>
      </c>
      <c r="HZ267" s="2" t="n">
        <v>4</v>
      </c>
      <c r="IA267" s="2" t="n">
        <v>4</v>
      </c>
      <c r="IB267" s="2" t="n">
        <v>2</v>
      </c>
      <c r="IC267" s="2" t="n">
        <v>1</v>
      </c>
      <c r="ID267" s="2" t="n">
        <v>2</v>
      </c>
      <c r="IE267" s="2" t="n">
        <v>2</v>
      </c>
      <c r="IF267" s="2" t="n">
        <v>4</v>
      </c>
      <c r="IG267" s="2" t="n">
        <v>3</v>
      </c>
      <c r="IH267" s="2" t="n">
        <v>1</v>
      </c>
      <c r="II267" s="2" t="n">
        <v>1</v>
      </c>
      <c r="IJ267" s="2" t="n">
        <v>1</v>
      </c>
      <c r="IK267" s="2" t="n">
        <v>2</v>
      </c>
      <c r="IL267" s="2" t="n">
        <v>4</v>
      </c>
      <c r="IM267" s="2" t="n">
        <v>4</v>
      </c>
      <c r="IN267" s="2" t="n">
        <v>1</v>
      </c>
      <c r="IO267" s="2" t="n">
        <v>1</v>
      </c>
      <c r="IP267" s="2" t="n">
        <v>2</v>
      </c>
      <c r="IQ267" s="2" t="n">
        <v>2</v>
      </c>
      <c r="IR267" s="2" t="n">
        <v>4</v>
      </c>
      <c r="IS267" s="2" t="n">
        <v>3</v>
      </c>
      <c r="IT267" s="2" t="n">
        <v>1</v>
      </c>
    </row>
    <row r="268" customFormat="false" ht="14.4" hidden="false" customHeight="false" outlineLevel="0" collapsed="false">
      <c r="A268" s="0" t="s">
        <v>520</v>
      </c>
      <c r="B268" s="1" t="n">
        <v>267</v>
      </c>
      <c r="C268" s="1" t="n">
        <v>2</v>
      </c>
      <c r="D268" s="1" t="n">
        <v>3</v>
      </c>
      <c r="E268" s="1" t="n">
        <v>2</v>
      </c>
      <c r="F268" s="1" t="n">
        <v>7.9247284022861</v>
      </c>
      <c r="G268" s="1" t="n">
        <v>11.9177306585608</v>
      </c>
      <c r="H268" s="1" t="n">
        <v>8.6433950326246</v>
      </c>
      <c r="I268" s="1" t="n">
        <v>9.38410901790891</v>
      </c>
      <c r="J268" s="1" t="n">
        <v>9.71961280967508</v>
      </c>
      <c r="K268" s="1" t="n">
        <v>11.7190761316752</v>
      </c>
      <c r="L268" s="1" t="n">
        <v>14.9988647097039</v>
      </c>
      <c r="M268" s="1" t="n">
        <v>14.1888595077265</v>
      </c>
      <c r="N268" s="1" t="n">
        <v>101.362968258313</v>
      </c>
      <c r="O268" s="1" t="n">
        <v>90.2731024955797</v>
      </c>
      <c r="P268" s="1" t="n">
        <v>104.194265926102</v>
      </c>
      <c r="Q268" s="1" t="n">
        <v>96.1545389737229</v>
      </c>
      <c r="R268" s="1" t="n">
        <v>133.474001549244</v>
      </c>
      <c r="S268" s="1" t="n">
        <v>134.63276421771</v>
      </c>
      <c r="T268" s="1" t="n">
        <v>120.763305377189</v>
      </c>
      <c r="U268" s="1" t="n">
        <v>127.943455326936</v>
      </c>
      <c r="V268" s="1" t="n">
        <v>168.363929246107</v>
      </c>
      <c r="W268" s="1" t="n">
        <v>159.651195100176</v>
      </c>
      <c r="X268" s="3" t="e">
        <f aca="false">#NULL!</f>
        <v>#NULL!</v>
      </c>
      <c r="Y268" s="1" t="n">
        <v>5.88143647814321</v>
      </c>
      <c r="Z268" s="1" t="n">
        <v>17.0881</v>
      </c>
      <c r="AA268" s="1" t="n">
        <v>19.405</v>
      </c>
      <c r="AB268" s="1" t="n">
        <v>15.3813</v>
      </c>
      <c r="AC268" s="1" t="n">
        <v>16.61</v>
      </c>
      <c r="AD268" s="1" t="n">
        <v>13.1467</v>
      </c>
      <c r="AE268" s="1" t="n">
        <v>7.1451</v>
      </c>
      <c r="AF268" s="1" t="n">
        <v>8.4525</v>
      </c>
      <c r="AG268" s="1" t="n">
        <v>24.7195</v>
      </c>
      <c r="AH268" s="1" t="n">
        <v>14.9498</v>
      </c>
      <c r="AI268" s="1" t="n">
        <v>13.6413328685286</v>
      </c>
      <c r="AJ268" s="1" t="n">
        <v>14.5689807007903</v>
      </c>
      <c r="AK268" s="1" t="n">
        <v>9.09509467020546</v>
      </c>
      <c r="AL268" s="1" t="n">
        <v>10.8777031697873</v>
      </c>
      <c r="AM268" s="1" t="n">
        <v>10.409121333715</v>
      </c>
      <c r="AN268" s="1" t="n">
        <v>4.83930000000001</v>
      </c>
      <c r="AO268" s="1" t="n">
        <v>10.7589286715732</v>
      </c>
      <c r="AP268" s="1" t="n">
        <v>14.4195939731325</v>
      </c>
      <c r="AQ268" s="1" t="n">
        <v>14.7596135948743</v>
      </c>
      <c r="AR268" s="1" t="n">
        <v>99.3633830327342</v>
      </c>
      <c r="AS268" s="1" t="n">
        <v>107.444409191194</v>
      </c>
      <c r="AT268" s="1" t="n">
        <v>110.523911041385</v>
      </c>
      <c r="AU268" s="1" t="n">
        <v>93.3677506867819</v>
      </c>
      <c r="AV268" s="1" t="n">
        <v>117.270722757058</v>
      </c>
      <c r="AW268" s="1" t="n">
        <v>130.3246797934</v>
      </c>
      <c r="AX268" s="1" t="n">
        <v>117.137291838361</v>
      </c>
      <c r="AY268" s="1" t="n">
        <v>118.602218973301</v>
      </c>
      <c r="AZ268" s="1" t="n">
        <v>153.192207776071</v>
      </c>
      <c r="BA268" s="1" t="n">
        <v>156.108338271833</v>
      </c>
      <c r="BB268" s="1" t="n">
        <v>11.160528008651</v>
      </c>
      <c r="BC268" s="1" t="n">
        <v>14.0766585044126</v>
      </c>
      <c r="BD268" s="1" t="n">
        <v>17.9597</v>
      </c>
      <c r="BE268" s="1" t="n">
        <v>19.4777</v>
      </c>
      <c r="BF268" s="1" t="n">
        <v>14.5295</v>
      </c>
      <c r="BG268" s="1" t="n">
        <v>16.2203</v>
      </c>
      <c r="BH268" s="1" t="n">
        <v>12.9818</v>
      </c>
      <c r="BI268" s="1" t="n">
        <v>7.5239</v>
      </c>
      <c r="BJ268" s="1" t="n">
        <v>8.7983</v>
      </c>
      <c r="BK268" s="1" t="n">
        <v>25.2311</v>
      </c>
      <c r="BL268" s="1" t="n">
        <v>14.9298</v>
      </c>
      <c r="BM268" s="1" t="n">
        <v>12.7981838610015</v>
      </c>
      <c r="BN268" s="1" t="n">
        <v>12.8815758935</v>
      </c>
      <c r="BO268" s="1" t="n">
        <v>8.36596320156861</v>
      </c>
      <c r="BP268" s="1" t="n">
        <v>9.17555118017437</v>
      </c>
      <c r="BQ268" s="1" t="n">
        <v>13.0289800525598</v>
      </c>
      <c r="BR268" s="1" t="n">
        <v>6.5586</v>
      </c>
      <c r="BS268" s="1" t="n">
        <v>9.30486344445744</v>
      </c>
      <c r="BT268" s="1" t="n">
        <v>0.131142616429036</v>
      </c>
      <c r="BU268" s="1" t="n">
        <v>7.89585818894945</v>
      </c>
      <c r="BV268" s="1" t="n">
        <v>12.2282615223915</v>
      </c>
      <c r="BW268" s="1" t="n">
        <v>0.179635351023138</v>
      </c>
      <c r="BX268" s="1" t="n">
        <v>45.5347</v>
      </c>
      <c r="BY268" s="1" t="n">
        <v>46.1959</v>
      </c>
      <c r="BZ268" s="1" t="n">
        <v>18.0707</v>
      </c>
      <c r="CA268" s="1" t="n">
        <v>99.4900204825933</v>
      </c>
      <c r="CB268" s="1" t="n">
        <v>110.254113673655</v>
      </c>
      <c r="CC268" s="1" t="n">
        <v>79.6985866492027</v>
      </c>
      <c r="CD268" s="1" t="n">
        <v>97.8383635186543</v>
      </c>
      <c r="CE268" s="1" t="n">
        <v>126.139275464352</v>
      </c>
      <c r="CF268" s="1" t="n">
        <v>117.564076076742</v>
      </c>
      <c r="CG268" s="1" t="n">
        <v>118.595221600574</v>
      </c>
      <c r="CH268" s="1" t="n">
        <v>118.073584635105</v>
      </c>
      <c r="CI268" s="3" t="e">
        <f aca="false">#NULL!</f>
        <v>#NULL!</v>
      </c>
      <c r="CJ268" s="1" t="n">
        <v>177.536950167857</v>
      </c>
      <c r="CK268" s="3" t="e">
        <f aca="false">#NULL!</f>
        <v>#NULL!</v>
      </c>
      <c r="CL268" s="1" t="n">
        <v>12.4157501550008</v>
      </c>
      <c r="CM268" s="1" t="n">
        <v>17.776</v>
      </c>
      <c r="CN268" s="1" t="n">
        <v>31.9451</v>
      </c>
      <c r="CO268" s="1" t="n">
        <v>16.1189</v>
      </c>
      <c r="CP268" s="1" t="n">
        <v>20.2849</v>
      </c>
      <c r="CQ268" s="1" t="n">
        <v>9.285</v>
      </c>
      <c r="CR268" s="1" t="n">
        <v>5.0521</v>
      </c>
      <c r="CS268" s="1" t="n">
        <v>7.366</v>
      </c>
      <c r="CT268" s="1" t="n">
        <v>9.9515</v>
      </c>
      <c r="CU268" s="1" t="n">
        <v>26.8308</v>
      </c>
      <c r="CV268" s="1" t="n">
        <v>14.103</v>
      </c>
      <c r="CW268" s="1" t="n">
        <v>7.09186108577996</v>
      </c>
      <c r="CX268" s="1" t="n">
        <v>12.4169551662233</v>
      </c>
      <c r="CY268" s="1" t="n">
        <v>8.05792982223102</v>
      </c>
      <c r="CZ268" s="1" t="n">
        <v>8.53485770765979</v>
      </c>
      <c r="DA268" s="1" t="n">
        <v>8.32429055115209</v>
      </c>
      <c r="DB268" s="1" t="n">
        <v>14.0797936611302</v>
      </c>
      <c r="DC268" s="1" t="n">
        <v>9.59425403145028</v>
      </c>
      <c r="DD268" s="1" t="n">
        <v>6.4349</v>
      </c>
      <c r="DE268" s="1" t="n">
        <v>13.1699730121212</v>
      </c>
      <c r="DF268" s="1" t="n">
        <v>81.1632618213197</v>
      </c>
      <c r="DG268" s="1" t="n">
        <v>96.9178598516809</v>
      </c>
      <c r="DH268" s="1" t="n">
        <v>80.6472402855191</v>
      </c>
      <c r="DI268" s="1" t="n">
        <v>107.770039901094</v>
      </c>
      <c r="DJ268" s="1" t="n">
        <v>113.920911160824</v>
      </c>
      <c r="DK268" s="1" t="n">
        <v>125.528510216626</v>
      </c>
      <c r="DL268" s="1" t="n">
        <v>131.904989443979</v>
      </c>
      <c r="DM268" s="1" t="n">
        <v>121.468457446581</v>
      </c>
      <c r="DN268" s="1" t="n">
        <v>178.081121673001</v>
      </c>
      <c r="DO268" s="1" t="n">
        <v>171.582719813387</v>
      </c>
      <c r="DP268" s="3" t="e">
        <f aca="false">#NULL!</f>
        <v>#NULL!</v>
      </c>
      <c r="DQ268" s="1" t="n">
        <v>10.8521800494134</v>
      </c>
      <c r="DR268" s="1" t="n">
        <v>23.4055</v>
      </c>
      <c r="DS268" s="1" t="n">
        <v>26.6231</v>
      </c>
      <c r="DT268" s="1" t="n">
        <v>17.2174</v>
      </c>
      <c r="DU268" s="1" t="n">
        <v>20.3161</v>
      </c>
      <c r="DV268" s="1" t="n">
        <v>11.669</v>
      </c>
      <c r="DW268" s="1" t="n">
        <v>9.07260000000001</v>
      </c>
      <c r="DX268" s="1" t="n">
        <v>7.5162</v>
      </c>
      <c r="DY268" s="1" t="n">
        <v>8.1152</v>
      </c>
      <c r="DZ268" s="1" t="n">
        <v>26.9392</v>
      </c>
      <c r="EA268" s="1" t="n">
        <v>19.8557</v>
      </c>
      <c r="EB268" s="1" t="n">
        <v>19.5813</v>
      </c>
      <c r="EC268" s="1" t="n">
        <v>27.3967</v>
      </c>
      <c r="ED268" s="1" t="n">
        <v>14.9246</v>
      </c>
      <c r="EE268" s="1" t="n">
        <v>19.4013</v>
      </c>
      <c r="EF268" s="1" t="n">
        <v>16.1855</v>
      </c>
      <c r="EG268" s="1" t="n">
        <v>7.48517045630893</v>
      </c>
      <c r="EH268" s="1" t="n">
        <v>13.9288637709614</v>
      </c>
      <c r="EI268" s="1" t="n">
        <v>7.37955330423192</v>
      </c>
      <c r="EJ268" s="1" t="n">
        <v>11.4897609783668</v>
      </c>
      <c r="EK268" s="1" t="n">
        <v>0.638766729396159</v>
      </c>
      <c r="EL268" s="1" t="n">
        <v>10.5882655959321</v>
      </c>
      <c r="EM268" s="1" t="n">
        <v>7.3066</v>
      </c>
      <c r="EN268" s="1" t="n">
        <v>17.0415024431533</v>
      </c>
      <c r="EO268" s="1" t="n">
        <v>9.24466191756086</v>
      </c>
      <c r="EP268" s="1" t="n">
        <v>17.7374681039882</v>
      </c>
      <c r="EQ268" s="1" t="n">
        <v>44.2375</v>
      </c>
      <c r="ER268" s="1" t="n">
        <v>40.2502</v>
      </c>
      <c r="ES268" s="1" t="n">
        <v>86.5064720917946</v>
      </c>
      <c r="ET268" s="1" t="n">
        <v>96.1924852948203</v>
      </c>
      <c r="EU268" s="1" t="n">
        <v>116.695979777043</v>
      </c>
      <c r="EV268" s="1" t="n">
        <v>98.7855976836522</v>
      </c>
      <c r="EW268" s="1" t="n">
        <v>133.241403579718</v>
      </c>
      <c r="EX268" s="1" t="n">
        <v>119.508794222531</v>
      </c>
      <c r="EY268" s="1" t="n">
        <v>127.165675257182</v>
      </c>
      <c r="EZ268" s="1" t="n">
        <v>135.046710689779</v>
      </c>
      <c r="FA268" s="1" t="n">
        <v>177.301042613385</v>
      </c>
      <c r="FB268" s="1" t="n">
        <v>144.518422539305</v>
      </c>
      <c r="FC268" s="1" t="n">
        <v>30.189507685248</v>
      </c>
      <c r="FD268" s="1" t="n">
        <v>2.59311238883179</v>
      </c>
      <c r="FE268" s="1" t="n">
        <v>23.562</v>
      </c>
      <c r="FF268" s="1" t="n">
        <v>30.9973</v>
      </c>
      <c r="FG268" s="1" t="n">
        <v>18.896</v>
      </c>
      <c r="FH268" s="1" t="n">
        <v>16.5838</v>
      </c>
      <c r="FI268" s="1" t="n">
        <v>13.5764</v>
      </c>
      <c r="FJ268" s="1" t="n">
        <v>12.8109</v>
      </c>
      <c r="FK268" s="1" t="n">
        <v>14.034</v>
      </c>
      <c r="FL268" s="1" t="n">
        <v>31.1961</v>
      </c>
      <c r="FM268" s="1" t="n">
        <v>11.0793</v>
      </c>
      <c r="FN268" s="1" t="n">
        <v>27.805</v>
      </c>
      <c r="FO268" s="1" t="n">
        <v>16.0494</v>
      </c>
      <c r="FP268" s="2" t="n">
        <v>164</v>
      </c>
      <c r="FQ268" s="2" t="n">
        <v>61</v>
      </c>
      <c r="FR268" s="2" t="n">
        <v>2</v>
      </c>
      <c r="FS268" s="2" t="n">
        <v>2</v>
      </c>
      <c r="FT268" s="2" t="n">
        <v>1</v>
      </c>
      <c r="FU268" s="2" t="n">
        <v>1</v>
      </c>
      <c r="FV268" s="2" t="n">
        <v>1</v>
      </c>
      <c r="FW268" s="2" t="n">
        <v>1</v>
      </c>
      <c r="FX268" s="2" t="n">
        <v>1</v>
      </c>
      <c r="FY268" s="2" t="n">
        <v>1</v>
      </c>
      <c r="FZ268" s="2" t="n">
        <v>1</v>
      </c>
      <c r="GA268" s="2" t="n">
        <v>1</v>
      </c>
      <c r="GB268" s="2" t="n">
        <v>3</v>
      </c>
      <c r="GC268" s="2" t="n">
        <v>3</v>
      </c>
      <c r="GD268" s="2" t="n">
        <v>3</v>
      </c>
      <c r="GE268" s="2" t="n">
        <v>2</v>
      </c>
      <c r="GF268" s="2" t="n">
        <v>1</v>
      </c>
      <c r="GG268" s="2" t="n">
        <v>1</v>
      </c>
      <c r="GH268" s="2" t="n">
        <v>1</v>
      </c>
      <c r="GI268" s="2" t="n">
        <v>2</v>
      </c>
      <c r="GJ268" s="2" t="n">
        <v>2</v>
      </c>
      <c r="GK268" s="2" t="n">
        <v>1</v>
      </c>
      <c r="GL268" s="2" t="n">
        <v>2</v>
      </c>
      <c r="GM268" s="2" t="n">
        <v>2</v>
      </c>
      <c r="GN268" s="2" t="n">
        <v>3</v>
      </c>
      <c r="GO268" s="2" t="n">
        <v>2</v>
      </c>
      <c r="GP268" s="2" t="n">
        <v>2</v>
      </c>
      <c r="GQ268" s="2" t="n">
        <v>2</v>
      </c>
      <c r="GR268" s="2" t="n">
        <v>2</v>
      </c>
      <c r="GS268" s="2" t="n">
        <v>2</v>
      </c>
      <c r="GT268" s="2" t="n">
        <v>3</v>
      </c>
      <c r="GU268" s="2" t="n">
        <v>1</v>
      </c>
      <c r="GV268" s="2" t="n">
        <v>1</v>
      </c>
      <c r="GW268" s="2" t="n">
        <v>2</v>
      </c>
      <c r="GX268" s="2" t="n">
        <v>3</v>
      </c>
      <c r="GY268" s="2" t="n">
        <v>1</v>
      </c>
      <c r="GZ268" s="2" t="n">
        <v>3</v>
      </c>
      <c r="HA268" s="2" t="n">
        <v>3</v>
      </c>
      <c r="HB268" s="2" t="n">
        <v>2</v>
      </c>
      <c r="HC268" s="2" t="n">
        <v>3</v>
      </c>
      <c r="HD268" s="2" t="n">
        <v>2</v>
      </c>
      <c r="HE268" s="2" t="n">
        <v>1</v>
      </c>
      <c r="HF268" s="2" t="n">
        <v>4</v>
      </c>
      <c r="HG268" s="2" t="n">
        <v>2</v>
      </c>
      <c r="HH268" s="2" t="n">
        <v>2</v>
      </c>
      <c r="HI268" s="2" t="n">
        <v>2</v>
      </c>
      <c r="HJ268" s="2" t="n">
        <v>2</v>
      </c>
      <c r="HK268" s="2" t="n">
        <v>2</v>
      </c>
      <c r="HL268" s="2" t="n">
        <v>2</v>
      </c>
      <c r="HM268" s="2" t="n">
        <v>1</v>
      </c>
      <c r="HN268" s="2" t="n">
        <v>2</v>
      </c>
      <c r="HO268" s="2" t="n">
        <v>5</v>
      </c>
      <c r="HP268" s="2" t="n">
        <v>2</v>
      </c>
      <c r="HQ268" s="2" t="n">
        <v>1</v>
      </c>
      <c r="HR268" s="2" t="n">
        <v>1</v>
      </c>
      <c r="HS268" s="2" t="n">
        <v>1</v>
      </c>
      <c r="HT268" s="2" t="n">
        <v>2</v>
      </c>
      <c r="HU268" s="2" t="n">
        <v>4</v>
      </c>
      <c r="HV268" s="2" t="n">
        <v>1</v>
      </c>
      <c r="HW268" s="2" t="n">
        <v>1</v>
      </c>
      <c r="HX268" s="2" t="n">
        <v>1</v>
      </c>
      <c r="HY268" s="2" t="n">
        <v>1</v>
      </c>
      <c r="HZ268" s="2" t="n">
        <v>4</v>
      </c>
      <c r="IA268" s="2" t="n">
        <v>4</v>
      </c>
      <c r="IB268" s="2" t="n">
        <v>1</v>
      </c>
      <c r="IC268" s="2" t="n">
        <v>1</v>
      </c>
      <c r="ID268" s="2" t="n">
        <v>2</v>
      </c>
      <c r="IE268" s="2" t="n">
        <v>1</v>
      </c>
      <c r="IF268" s="2" t="n">
        <v>4</v>
      </c>
      <c r="IG268" s="2" t="n">
        <v>4</v>
      </c>
      <c r="IH268" s="2" t="n">
        <v>2</v>
      </c>
      <c r="II268" s="2" t="n">
        <v>1</v>
      </c>
      <c r="IJ268" s="2" t="n">
        <v>3</v>
      </c>
      <c r="IK268" s="2" t="n">
        <v>3</v>
      </c>
      <c r="IL268" s="2" t="n">
        <v>3</v>
      </c>
      <c r="IM268" s="2" t="n">
        <v>2</v>
      </c>
      <c r="IN268" s="2" t="n">
        <v>2</v>
      </c>
      <c r="IO268" s="2" t="n">
        <v>1</v>
      </c>
      <c r="IP268" s="2" t="n">
        <v>2</v>
      </c>
      <c r="IQ268" s="2" t="n">
        <v>3</v>
      </c>
      <c r="IR268" s="2" t="n">
        <v>3</v>
      </c>
      <c r="IS268" s="2" t="n">
        <v>1</v>
      </c>
      <c r="IT268" s="2" t="n">
        <v>1</v>
      </c>
    </row>
    <row r="269" customFormat="false" ht="14.4" hidden="false" customHeight="false" outlineLevel="0" collapsed="false">
      <c r="A269" s="0" t="s">
        <v>521</v>
      </c>
      <c r="B269" s="1" t="n">
        <v>268</v>
      </c>
      <c r="C269" s="1" t="n">
        <v>2</v>
      </c>
      <c r="D269" s="1" t="n">
        <v>3</v>
      </c>
      <c r="E269" s="1" t="n">
        <v>2</v>
      </c>
      <c r="F269" s="1" t="n">
        <v>7.02653645048541</v>
      </c>
      <c r="G269" s="1" t="n">
        <v>10.861490939093</v>
      </c>
      <c r="H269" s="1" t="n">
        <v>11.1555473738405</v>
      </c>
      <c r="I269" s="1" t="n">
        <v>12.4380448230419</v>
      </c>
      <c r="J269" s="1" t="n">
        <v>13.9451744782918</v>
      </c>
      <c r="K269" s="1" t="n">
        <v>14.7366210977958</v>
      </c>
      <c r="L269" s="1" t="n">
        <v>12.1398440080588</v>
      </c>
      <c r="M269" s="1" t="n">
        <v>13.6963340091428</v>
      </c>
      <c r="N269" s="1" t="n">
        <v>68.9249596344313</v>
      </c>
      <c r="O269" s="1" t="n">
        <v>97.8017272322779</v>
      </c>
      <c r="P269" s="1" t="n">
        <v>77.4165457548753</v>
      </c>
      <c r="Q269" s="1" t="n">
        <v>86.531064497944</v>
      </c>
      <c r="R269" s="1" t="n">
        <v>133.789316183624</v>
      </c>
      <c r="S269" s="1" t="n">
        <v>134.663548605852</v>
      </c>
      <c r="T269" s="1" t="n">
        <v>132.43719768513</v>
      </c>
      <c r="U269" s="1" t="n">
        <v>125.315082662835</v>
      </c>
      <c r="V269" s="1" t="n">
        <v>166.726686866709</v>
      </c>
      <c r="W269" s="1" t="n">
        <v>163.947610252819</v>
      </c>
      <c r="X269" s="1" t="n">
        <v>8.49158612044397</v>
      </c>
      <c r="Y269" s="1" t="n">
        <v>11.2706627343338</v>
      </c>
      <c r="Z269" s="1" t="n">
        <v>16.2002</v>
      </c>
      <c r="AA269" s="1" t="n">
        <v>18.9343</v>
      </c>
      <c r="AB269" s="1" t="n">
        <v>14.0447</v>
      </c>
      <c r="AC269" s="1" t="n">
        <v>16.4715</v>
      </c>
      <c r="AD269" s="1" t="n">
        <v>11.1815</v>
      </c>
      <c r="AE269" s="1" t="n">
        <v>7.86839999999999</v>
      </c>
      <c r="AF269" s="1" t="n">
        <v>5.5534</v>
      </c>
      <c r="AG269" s="1" t="n">
        <v>21.8431</v>
      </c>
      <c r="AH269" s="1" t="n">
        <v>15.1602</v>
      </c>
      <c r="AI269" s="1" t="n">
        <v>10.5791880449305</v>
      </c>
      <c r="AJ269" s="1" t="n">
        <v>15.8042902902978</v>
      </c>
      <c r="AK269" s="1" t="n">
        <v>15.037455547399</v>
      </c>
      <c r="AL269" s="1" t="n">
        <v>14.7535892883732</v>
      </c>
      <c r="AM269" s="1" t="n">
        <v>13.6710362760107</v>
      </c>
      <c r="AN269" s="1" t="n">
        <v>4.10290000000001</v>
      </c>
      <c r="AO269" s="1" t="n">
        <v>17.5489362922657</v>
      </c>
      <c r="AP269" s="1" t="n">
        <v>13.5069840549251</v>
      </c>
      <c r="AQ269" s="1" t="n">
        <v>16.1255958686803</v>
      </c>
      <c r="AR269" s="1" t="n">
        <v>103.418888467627</v>
      </c>
      <c r="AS269" s="1" t="n">
        <v>90.3519473560661</v>
      </c>
      <c r="AT269" s="1" t="n">
        <v>113.516479773443</v>
      </c>
      <c r="AU269" s="1" t="n">
        <v>113.630975315496</v>
      </c>
      <c r="AV269" s="1" t="n">
        <v>124.72755022419</v>
      </c>
      <c r="AW269" s="1" t="n">
        <v>125.422764356135</v>
      </c>
      <c r="AX269" s="1" t="n">
        <v>111.296041003671</v>
      </c>
      <c r="AY269" s="1" t="n">
        <v>107.537671202202</v>
      </c>
      <c r="AZ269" s="1" t="n">
        <v>166.229164176307</v>
      </c>
      <c r="BA269" s="1" t="n">
        <v>132.852544911061</v>
      </c>
      <c r="BB269" s="1" t="n">
        <v>10.0975913058151</v>
      </c>
      <c r="BC269" s="1" t="n">
        <v>23.2790279594302</v>
      </c>
      <c r="BD269" s="1" t="n">
        <v>18.6550999999999</v>
      </c>
      <c r="BE269" s="1" t="n">
        <v>17.5093</v>
      </c>
      <c r="BF269" s="1" t="n">
        <v>15.1587</v>
      </c>
      <c r="BG269" s="1" t="n">
        <v>17.2176</v>
      </c>
      <c r="BH269" s="1" t="n">
        <v>10.5452</v>
      </c>
      <c r="BI269" s="1" t="n">
        <v>5.7162</v>
      </c>
      <c r="BJ269" s="1" t="n">
        <v>0.997699999999995</v>
      </c>
      <c r="BK269" s="1" t="n">
        <v>21.1978</v>
      </c>
      <c r="BL269" s="1" t="n">
        <v>14.083</v>
      </c>
      <c r="BM269" s="1" t="n">
        <v>10.5791880449305</v>
      </c>
      <c r="BN269" s="1" t="n">
        <v>15.8042902902978</v>
      </c>
      <c r="BO269" s="1" t="n">
        <v>15.037455547399</v>
      </c>
      <c r="BP269" s="1" t="n">
        <v>14.7535892883732</v>
      </c>
      <c r="BQ269" s="1" t="n">
        <v>13.6710362760107</v>
      </c>
      <c r="BR269" s="1" t="n">
        <v>4.10290000000001</v>
      </c>
      <c r="BS269" s="1" t="n">
        <v>17.5489362922657</v>
      </c>
      <c r="BT269" s="1" t="n">
        <v>1.60141568772102</v>
      </c>
      <c r="BU269" s="1" t="n">
        <v>13.5069840549251</v>
      </c>
      <c r="BV269" s="1" t="n">
        <v>16.1255958686803</v>
      </c>
      <c r="BW269" s="1" t="n">
        <v>2.02869752079479</v>
      </c>
      <c r="BX269" s="1" t="n">
        <v>32.9675</v>
      </c>
      <c r="BY269" s="1" t="n">
        <v>35.6226</v>
      </c>
      <c r="BZ269" s="1" t="n">
        <v>13.8036</v>
      </c>
      <c r="CA269" s="1" t="n">
        <v>103.418888467627</v>
      </c>
      <c r="CB269" s="1" t="n">
        <v>90.3519473560661</v>
      </c>
      <c r="CC269" s="1" t="n">
        <v>113.516479773443</v>
      </c>
      <c r="CD269" s="1" t="n">
        <v>113.630975315496</v>
      </c>
      <c r="CE269" s="1" t="n">
        <v>124.72755022419</v>
      </c>
      <c r="CF269" s="1" t="n">
        <v>125.422764356135</v>
      </c>
      <c r="CG269" s="1" t="n">
        <v>111.296041003671</v>
      </c>
      <c r="CH269" s="1" t="n">
        <v>107.537671202202</v>
      </c>
      <c r="CI269" s="1" t="n">
        <v>166.229164176307</v>
      </c>
      <c r="CJ269" s="1" t="n">
        <v>132.852544911061</v>
      </c>
      <c r="CK269" s="1" t="n">
        <v>10.0975913058151</v>
      </c>
      <c r="CL269" s="1" t="n">
        <v>23.2790279594302</v>
      </c>
      <c r="CM269" s="1" t="n">
        <v>18.6550999999999</v>
      </c>
      <c r="CN269" s="1" t="n">
        <v>17.5093</v>
      </c>
      <c r="CO269" s="1" t="n">
        <v>15.1587</v>
      </c>
      <c r="CP269" s="1" t="n">
        <v>17.2176</v>
      </c>
      <c r="CQ269" s="1" t="n">
        <v>10.5452</v>
      </c>
      <c r="CR269" s="1" t="n">
        <v>5.7162</v>
      </c>
      <c r="CS269" s="1" t="n">
        <v>0.997699999999995</v>
      </c>
      <c r="CT269" s="1" t="n">
        <v>8.9033</v>
      </c>
      <c r="CU269" s="1" t="n">
        <v>21.1978</v>
      </c>
      <c r="CV269" s="1" t="n">
        <v>14.083</v>
      </c>
      <c r="CW269" s="1" t="n">
        <v>10.7912510864126</v>
      </c>
      <c r="CX269" s="1" t="n">
        <v>14.912962724422</v>
      </c>
      <c r="CY269" s="1" t="n">
        <v>11.7489076768864</v>
      </c>
      <c r="CZ269" s="1" t="n">
        <v>16.283950481686</v>
      </c>
      <c r="DA269" s="1" t="n">
        <v>11.7746710680171</v>
      </c>
      <c r="DB269" s="1" t="n">
        <v>13.0431052805687</v>
      </c>
      <c r="DC269" s="1" t="n">
        <v>10.381234761819</v>
      </c>
      <c r="DD269" s="1" t="n">
        <v>6.6887</v>
      </c>
      <c r="DE269" s="1" t="n">
        <v>13.6005018061834</v>
      </c>
      <c r="DF269" s="1" t="n">
        <v>94.5459934841572</v>
      </c>
      <c r="DG269" s="1" t="n">
        <v>118.89006254684</v>
      </c>
      <c r="DH269" s="1" t="n">
        <v>84.8816727655386</v>
      </c>
      <c r="DI269" s="1" t="n">
        <v>103.503289087754</v>
      </c>
      <c r="DJ269" s="1" t="n">
        <v>130.198825841268</v>
      </c>
      <c r="DK269" s="1" t="n">
        <v>137.927343662288</v>
      </c>
      <c r="DL269" s="1" t="n">
        <v>130.014189716809</v>
      </c>
      <c r="DM269" s="1" t="n">
        <v>141.621851726611</v>
      </c>
      <c r="DN269" s="1" t="n">
        <v>146.563943969003</v>
      </c>
      <c r="DO269" s="1" t="n">
        <v>171.615038146708</v>
      </c>
      <c r="DP269" s="1" t="n">
        <v>9.66432071861855</v>
      </c>
      <c r="DQ269" s="1" t="n">
        <v>15.386773459086</v>
      </c>
      <c r="DR269" s="1" t="n">
        <v>19.8457</v>
      </c>
      <c r="DS269" s="1" t="n">
        <v>26.7732</v>
      </c>
      <c r="DT269" s="1" t="n">
        <v>15.2984</v>
      </c>
      <c r="DU269" s="1" t="n">
        <v>17.2141</v>
      </c>
      <c r="DV269" s="1" t="n">
        <v>11.6465</v>
      </c>
      <c r="DW269" s="1" t="n">
        <v>7.7548</v>
      </c>
      <c r="DX269" s="1" t="n">
        <v>5.22279999999999</v>
      </c>
      <c r="DY269" s="1" t="n">
        <v>5.399</v>
      </c>
      <c r="DZ269" s="1" t="n">
        <v>13.1436</v>
      </c>
      <c r="EA269" s="1" t="n">
        <v>16.5863</v>
      </c>
      <c r="EB269" s="1" t="n">
        <v>13.6621</v>
      </c>
      <c r="EC269" s="1" t="n">
        <v>23.3742</v>
      </c>
      <c r="ED269" s="1" t="n">
        <v>15.1539</v>
      </c>
      <c r="EE269" s="1" t="n">
        <v>15.0153</v>
      </c>
      <c r="EF269" s="1" t="n">
        <v>6.2559</v>
      </c>
      <c r="EG269" s="1" t="n">
        <v>9.11128122823569</v>
      </c>
      <c r="EH269" s="1" t="n">
        <v>14.6297213045909</v>
      </c>
      <c r="EI269" s="1" t="n">
        <v>10.2624328295</v>
      </c>
      <c r="EJ269" s="1" t="n">
        <v>15.0490588097728</v>
      </c>
      <c r="EK269" s="1" t="n">
        <v>0.386306212405827</v>
      </c>
      <c r="EL269" s="1" t="n">
        <v>9.60616318152048</v>
      </c>
      <c r="EM269" s="1" t="n">
        <v>8.1549</v>
      </c>
      <c r="EN269" s="1" t="n">
        <v>15.8571875709408</v>
      </c>
      <c r="EO269" s="1" t="n">
        <v>13.2078824120296</v>
      </c>
      <c r="EP269" s="1" t="n">
        <v>17.3324685353818</v>
      </c>
      <c r="EQ269" s="1" t="n">
        <v>42.5404</v>
      </c>
      <c r="ER269" s="1" t="n">
        <v>38.8784</v>
      </c>
      <c r="ES269" s="1" t="n">
        <v>84.4674833322861</v>
      </c>
      <c r="ET269" s="1" t="n">
        <v>106.050166918248</v>
      </c>
      <c r="EU269" s="1" t="n">
        <v>95.6524813121259</v>
      </c>
      <c r="EV269" s="1" t="n">
        <v>116.46513429466</v>
      </c>
      <c r="EW269" s="1" t="n">
        <v>131.697052584031</v>
      </c>
      <c r="EX269" s="1" t="n">
        <v>146.316342524053</v>
      </c>
      <c r="EY269" s="1" t="n">
        <v>122.949478213358</v>
      </c>
      <c r="EZ269" s="1" t="n">
        <v>141.897951358681</v>
      </c>
      <c r="FA269" s="1" t="n">
        <v>169.482349749466</v>
      </c>
      <c r="FB269" s="1" t="n">
        <v>147.882384393214</v>
      </c>
      <c r="FC269" s="1" t="n">
        <v>11.1849979798399</v>
      </c>
      <c r="FD269" s="1" t="n">
        <v>10.414967376412</v>
      </c>
      <c r="FE269" s="1" t="n">
        <v>23.1665</v>
      </c>
      <c r="FF269" s="1" t="n">
        <v>29.0188</v>
      </c>
      <c r="FG269" s="1" t="n">
        <v>16.34</v>
      </c>
      <c r="FH269" s="1" t="n">
        <v>16.8904</v>
      </c>
      <c r="FI269" s="1" t="n">
        <v>14.6627</v>
      </c>
      <c r="FJ269" s="1" t="n">
        <v>10.7278</v>
      </c>
      <c r="FK269" s="1" t="n">
        <v>7.9149</v>
      </c>
      <c r="FL269" s="1" t="n">
        <v>22.5935</v>
      </c>
      <c r="FM269" s="1" t="n">
        <v>10.1527</v>
      </c>
      <c r="FN269" s="1" t="n">
        <v>23.5719</v>
      </c>
      <c r="FO269" s="1" t="n">
        <v>12.6492</v>
      </c>
      <c r="FP269" s="2" t="n">
        <v>162</v>
      </c>
      <c r="FQ269" s="2" t="n">
        <v>59</v>
      </c>
      <c r="FR269" s="2" t="n">
        <v>1</v>
      </c>
      <c r="FS269" s="2" t="n">
        <v>1</v>
      </c>
      <c r="FT269" s="2" t="n">
        <v>1</v>
      </c>
      <c r="FU269" s="2" t="n">
        <v>1</v>
      </c>
      <c r="FV269" s="2" t="n">
        <v>1</v>
      </c>
      <c r="FW269" s="2" t="n">
        <v>1</v>
      </c>
      <c r="FX269" s="2" t="n">
        <v>1</v>
      </c>
      <c r="FY269" s="2" t="n">
        <v>1</v>
      </c>
      <c r="FZ269" s="2" t="n">
        <v>1</v>
      </c>
      <c r="GA269" s="2" t="n">
        <v>1</v>
      </c>
      <c r="GB269" s="2" t="n">
        <v>1</v>
      </c>
      <c r="GC269" s="2" t="n">
        <v>1</v>
      </c>
      <c r="GD269" s="2" t="n">
        <v>1</v>
      </c>
      <c r="GE269" s="2" t="n">
        <v>2</v>
      </c>
      <c r="GF269" s="2" t="n">
        <v>1</v>
      </c>
      <c r="GG269" s="2" t="n">
        <v>1</v>
      </c>
      <c r="GH269" s="2" t="n">
        <v>1</v>
      </c>
      <c r="GI269" s="2" t="n">
        <v>2</v>
      </c>
      <c r="GJ269" s="2" t="n">
        <v>2</v>
      </c>
      <c r="GK269" s="2" t="n">
        <v>1</v>
      </c>
      <c r="GL269" s="2" t="n">
        <v>1</v>
      </c>
      <c r="GM269" s="2" t="n">
        <v>1</v>
      </c>
      <c r="GN269" s="2" t="n">
        <v>2</v>
      </c>
      <c r="GO269" s="2" t="n">
        <v>2</v>
      </c>
      <c r="GP269" s="2" t="n">
        <v>1</v>
      </c>
      <c r="GQ269" s="2" t="n">
        <v>3</v>
      </c>
      <c r="GR269" s="2" t="n">
        <v>1</v>
      </c>
      <c r="GS269" s="2" t="n">
        <v>1</v>
      </c>
      <c r="GT269" s="2" t="n">
        <v>3</v>
      </c>
      <c r="GU269" s="2" t="n">
        <v>3</v>
      </c>
      <c r="GV269" s="2" t="n">
        <v>1</v>
      </c>
      <c r="GW269" s="2" t="n">
        <v>3</v>
      </c>
      <c r="GX269" s="2" t="n">
        <v>2</v>
      </c>
      <c r="GY269" s="2" t="n">
        <v>2</v>
      </c>
      <c r="GZ269" s="2" t="n">
        <v>2</v>
      </c>
      <c r="HA269" s="2" t="n">
        <v>5</v>
      </c>
      <c r="HB269" s="2" t="n">
        <v>3</v>
      </c>
      <c r="HC269" s="2" t="n">
        <v>3</v>
      </c>
      <c r="HD269" s="2" t="n">
        <v>2</v>
      </c>
      <c r="HE269" s="2" t="n">
        <v>3</v>
      </c>
      <c r="HF269" s="2" t="n">
        <v>2</v>
      </c>
      <c r="HG269" s="2" t="n">
        <v>4</v>
      </c>
      <c r="HH269" s="2" t="n">
        <v>2</v>
      </c>
      <c r="HI269" s="2" t="n">
        <v>2</v>
      </c>
      <c r="HJ269" s="2" t="n">
        <v>2</v>
      </c>
      <c r="HK269" s="2" t="n">
        <v>4</v>
      </c>
      <c r="HL269" s="2" t="n">
        <v>1</v>
      </c>
      <c r="HM269" s="2" t="n">
        <v>5</v>
      </c>
      <c r="HN269" s="2" t="n">
        <v>2</v>
      </c>
      <c r="HO269" s="2" t="n">
        <v>2</v>
      </c>
      <c r="HP269" s="2" t="n">
        <v>1</v>
      </c>
      <c r="HQ269" s="2" t="n">
        <v>4</v>
      </c>
      <c r="HR269" s="2" t="n">
        <v>3</v>
      </c>
      <c r="HS269" s="2" t="n">
        <v>4</v>
      </c>
      <c r="HT269" s="2" t="n">
        <v>2</v>
      </c>
      <c r="HU269" s="2" t="n">
        <v>2</v>
      </c>
      <c r="HV269" s="2" t="n">
        <v>1</v>
      </c>
      <c r="HW269" s="2" t="n">
        <v>4</v>
      </c>
      <c r="HX269" s="2" t="n">
        <v>2</v>
      </c>
      <c r="HY269" s="2" t="n">
        <v>2</v>
      </c>
      <c r="HZ269" s="2" t="n">
        <v>3</v>
      </c>
      <c r="IA269" s="2" t="n">
        <v>4</v>
      </c>
      <c r="IB269" s="2" t="n">
        <v>1</v>
      </c>
      <c r="IC269" s="2" t="n">
        <v>4</v>
      </c>
      <c r="ID269" s="2" t="n">
        <v>2</v>
      </c>
      <c r="IE269" s="2" t="n">
        <v>2</v>
      </c>
      <c r="IF269" s="2" t="n">
        <v>2</v>
      </c>
      <c r="IG269" s="2" t="n">
        <v>4</v>
      </c>
      <c r="IH269" s="2" t="n">
        <v>1</v>
      </c>
      <c r="II269" s="2" t="n">
        <v>1</v>
      </c>
      <c r="IJ269" s="2" t="n">
        <v>4</v>
      </c>
      <c r="IK269" s="2" t="n">
        <v>1</v>
      </c>
      <c r="IL269" s="2" t="n">
        <v>3</v>
      </c>
      <c r="IM269" s="2" t="n">
        <v>2</v>
      </c>
      <c r="IN269" s="2" t="n">
        <v>1</v>
      </c>
      <c r="IO269" s="2" t="n">
        <v>1</v>
      </c>
      <c r="IP269" s="2" t="n">
        <v>4</v>
      </c>
      <c r="IQ269" s="2" t="n">
        <v>1</v>
      </c>
      <c r="IR269" s="2" t="n">
        <v>3</v>
      </c>
      <c r="IS269" s="2" t="n">
        <v>1</v>
      </c>
      <c r="IT269" s="2" t="n">
        <v>1</v>
      </c>
    </row>
    <row r="270" customFormat="false" ht="14.4" hidden="false" customHeight="false" outlineLevel="0" collapsed="false">
      <c r="A270" s="0" t="s">
        <v>522</v>
      </c>
      <c r="B270" s="1" t="n">
        <v>269</v>
      </c>
      <c r="C270" s="1" t="n">
        <v>2</v>
      </c>
      <c r="D270" s="1" t="n">
        <v>3</v>
      </c>
      <c r="E270" s="1" t="n">
        <v>2</v>
      </c>
      <c r="F270" s="1" t="n">
        <v>9.01067900826569</v>
      </c>
      <c r="G270" s="1" t="n">
        <v>11.6252360010453</v>
      </c>
      <c r="H270" s="1" t="n">
        <v>14.3901212646037</v>
      </c>
      <c r="I270" s="1" t="n">
        <v>13.4295787115605</v>
      </c>
      <c r="J270" s="1" t="n">
        <v>13.3102940966757</v>
      </c>
      <c r="K270" s="1" t="n">
        <v>12.9290296116917</v>
      </c>
      <c r="L270" s="1" t="n">
        <v>12.8912555249673</v>
      </c>
      <c r="M270" s="1" t="n">
        <v>12.1323586169384</v>
      </c>
      <c r="N270" s="1" t="n">
        <v>82.5482224349159</v>
      </c>
      <c r="O270" s="1" t="n">
        <v>74.4250414352768</v>
      </c>
      <c r="P270" s="1" t="n">
        <v>93.9027307101099</v>
      </c>
      <c r="Q270" s="1" t="n">
        <v>96.7036646308053</v>
      </c>
      <c r="R270" s="1" t="n">
        <v>134.424244606298</v>
      </c>
      <c r="S270" s="1" t="n">
        <v>138.832371855935</v>
      </c>
      <c r="T270" s="1" t="n">
        <v>131.524403515299</v>
      </c>
      <c r="U270" s="1" t="n">
        <v>129.317442619942</v>
      </c>
      <c r="V270" s="1" t="n">
        <v>156.973263870193</v>
      </c>
      <c r="W270" s="1" t="n">
        <v>169.393604659085</v>
      </c>
      <c r="X270" s="1" t="n">
        <v>11.354508275194</v>
      </c>
      <c r="Y270" s="1" t="n">
        <v>22.2786231955285</v>
      </c>
      <c r="Z270" s="1" t="n">
        <v>18.0332</v>
      </c>
      <c r="AA270" s="1" t="n">
        <v>19.6061</v>
      </c>
      <c r="AB270" s="1" t="n">
        <v>12.8785</v>
      </c>
      <c r="AC270" s="1" t="n">
        <v>15.4803</v>
      </c>
      <c r="AD270" s="1" t="n">
        <v>11.5365</v>
      </c>
      <c r="AE270" s="1" t="n">
        <v>5.3318</v>
      </c>
      <c r="AF270" s="1" t="n">
        <v>2.74199999999999</v>
      </c>
      <c r="AG270" s="1" t="n">
        <v>22.5405</v>
      </c>
      <c r="AH270" s="1" t="n">
        <v>13.8453</v>
      </c>
      <c r="AI270" s="1" t="n">
        <v>11.365437683609</v>
      </c>
      <c r="AJ270" s="1" t="n">
        <v>15.4428164303018</v>
      </c>
      <c r="AK270" s="1" t="n">
        <v>15.584228455076</v>
      </c>
      <c r="AL270" s="1" t="n">
        <v>12.1045315915156</v>
      </c>
      <c r="AM270" s="1" t="n">
        <v>9.87949994837795</v>
      </c>
      <c r="AN270" s="1" t="n">
        <v>4.35509999999999</v>
      </c>
      <c r="AO270" s="1" t="n">
        <v>10.9649132655028</v>
      </c>
      <c r="AP270" s="1" t="n">
        <v>9.68572624277602</v>
      </c>
      <c r="AQ270" s="1" t="n">
        <v>11.8963741505553</v>
      </c>
      <c r="AR270" s="1" t="n">
        <v>103.213522285992</v>
      </c>
      <c r="AS270" s="1" t="n">
        <v>76.0029187396368</v>
      </c>
      <c r="AT270" s="1" t="n">
        <v>94.0130646168698</v>
      </c>
      <c r="AU270" s="1" t="n">
        <v>98.9182318190353</v>
      </c>
      <c r="AV270" s="1" t="n">
        <v>136.982087015632</v>
      </c>
      <c r="AW270" s="1" t="n">
        <v>137.757255261519</v>
      </c>
      <c r="AX270" s="1" t="n">
        <v>124.937317703194</v>
      </c>
      <c r="AY270" s="1" t="n">
        <v>117.751302678265</v>
      </c>
      <c r="AZ270" s="1" t="n">
        <v>179.216441025628</v>
      </c>
      <c r="BA270" s="1" t="n">
        <v>167.068703564095</v>
      </c>
      <c r="BB270" s="1" t="n">
        <v>9.20045766912204</v>
      </c>
      <c r="BC270" s="1" t="n">
        <v>22.9153130793986</v>
      </c>
      <c r="BD270" s="1" t="n">
        <v>19.6172</v>
      </c>
      <c r="BE270" s="1" t="n">
        <v>21.3298</v>
      </c>
      <c r="BF270" s="1" t="n">
        <v>15.255</v>
      </c>
      <c r="BG270" s="1" t="n">
        <v>16.6227</v>
      </c>
      <c r="BH270" s="1" t="n">
        <v>10.7118</v>
      </c>
      <c r="BI270" s="1" t="n">
        <v>4.1544</v>
      </c>
      <c r="BJ270" s="1" t="n">
        <v>4.21570000000001</v>
      </c>
      <c r="BK270" s="1" t="n">
        <v>22.2643</v>
      </c>
      <c r="BL270" s="1" t="n">
        <v>13.8427</v>
      </c>
      <c r="BM270" s="1" t="n">
        <v>10.0499323664391</v>
      </c>
      <c r="BN270" s="1" t="n">
        <v>11.9875947499905</v>
      </c>
      <c r="BO270" s="1" t="n">
        <v>10.1591904387112</v>
      </c>
      <c r="BP270" s="1" t="n">
        <v>10.3233562919237</v>
      </c>
      <c r="BQ270" s="1" t="n">
        <v>8.0733215103822</v>
      </c>
      <c r="BR270" s="1" t="n">
        <v>5.8626</v>
      </c>
      <c r="BS270" s="1" t="n">
        <v>11.7215353384273</v>
      </c>
      <c r="BT270" s="1" t="n">
        <v>0.389925094355306</v>
      </c>
      <c r="BU270" s="1" t="n">
        <v>10.2171197536292</v>
      </c>
      <c r="BV270" s="1" t="n">
        <v>10.6728964545713</v>
      </c>
      <c r="BW270" s="1" t="n">
        <v>0.835478930240492</v>
      </c>
      <c r="BX270" s="1" t="n">
        <v>42.7544</v>
      </c>
      <c r="BY270" s="1" t="n">
        <v>42.4134</v>
      </c>
      <c r="BZ270" s="1" t="n">
        <v>17.0087</v>
      </c>
      <c r="CA270" s="1" t="n">
        <v>87.5301582641916</v>
      </c>
      <c r="CB270" s="1" t="n">
        <v>96.1959832529788</v>
      </c>
      <c r="CC270" s="1" t="n">
        <v>77.7665042451974</v>
      </c>
      <c r="CD270" s="1" t="n">
        <v>100.912135715961</v>
      </c>
      <c r="CE270" s="1" t="n">
        <v>128.428566722021</v>
      </c>
      <c r="CF270" s="1" t="n">
        <v>122.931411140543</v>
      </c>
      <c r="CG270" s="1" t="n">
        <v>129.250396094765</v>
      </c>
      <c r="CH270" s="1" t="n">
        <v>132.813601386487</v>
      </c>
      <c r="CI270" s="1" t="n">
        <v>176.27385848283</v>
      </c>
      <c r="CJ270" s="1" t="n">
        <v>178.678639961158</v>
      </c>
      <c r="CK270" s="1" t="n">
        <v>9.76365401899422</v>
      </c>
      <c r="CL270" s="1" t="n">
        <v>4.71615246298184</v>
      </c>
      <c r="CM270" s="1" t="n">
        <v>20.1339</v>
      </c>
      <c r="CN270" s="3" t="e">
        <f aca="false">#NULL!</f>
        <v>#NULL!</v>
      </c>
      <c r="CO270" s="1" t="n">
        <v>16.4126</v>
      </c>
      <c r="CP270" s="1" t="n">
        <v>19.5964</v>
      </c>
      <c r="CQ270" s="1" t="n">
        <v>9.5911</v>
      </c>
      <c r="CR270" s="1" t="n">
        <v>4.7967</v>
      </c>
      <c r="CS270" s="1" t="n">
        <v>5.3051</v>
      </c>
      <c r="CT270" s="1" t="n">
        <v>9.9489</v>
      </c>
      <c r="CU270" s="1" t="n">
        <v>23.932</v>
      </c>
      <c r="CV270" s="1" t="n">
        <v>13.5659</v>
      </c>
      <c r="CW270" s="1" t="n">
        <v>6.1238621637003</v>
      </c>
      <c r="CX270" s="1" t="n">
        <v>11.1483373975674</v>
      </c>
      <c r="CY270" s="1" t="n">
        <v>5.76656952528971</v>
      </c>
      <c r="CZ270" s="1" t="n">
        <v>12.3344632477461</v>
      </c>
      <c r="DA270" s="1" t="n">
        <v>8.35976097983668</v>
      </c>
      <c r="DB270" s="1" t="n">
        <v>14.6376329988834</v>
      </c>
      <c r="DC270" s="1" t="n">
        <v>8.04240789129724</v>
      </c>
      <c r="DD270" s="1" t="n">
        <v>5.77719999999999</v>
      </c>
      <c r="DE270" s="1" t="n">
        <v>14.7187325819854</v>
      </c>
      <c r="DF270" s="1" t="n">
        <v>91.2310250657358</v>
      </c>
      <c r="DG270" s="1" t="n">
        <v>82.228482183566</v>
      </c>
      <c r="DH270" s="1" t="n">
        <v>103.712535897392</v>
      </c>
      <c r="DI270" s="1" t="n">
        <v>93.0099373746949</v>
      </c>
      <c r="DJ270" s="1" t="n">
        <v>143.824460095332</v>
      </c>
      <c r="DK270" s="1" t="n">
        <v>141.096476171519</v>
      </c>
      <c r="DL270" s="1" t="n">
        <v>139.900208984904</v>
      </c>
      <c r="DM270" s="1" t="n">
        <v>141.026486888009</v>
      </c>
      <c r="DN270" s="1" t="n">
        <v>173.459507249302</v>
      </c>
      <c r="DO270" s="1" t="n">
        <v>163.277526727914</v>
      </c>
      <c r="DP270" s="1" t="n">
        <v>12.4815108316556</v>
      </c>
      <c r="DQ270" s="1" t="n">
        <v>10.781455191129</v>
      </c>
      <c r="DR270" s="1" t="n">
        <v>24.3921</v>
      </c>
      <c r="DS270" s="1" t="n">
        <v>35.0873</v>
      </c>
      <c r="DT270" s="1" t="n">
        <v>17.7546</v>
      </c>
      <c r="DU270" s="1" t="n">
        <v>18.1836</v>
      </c>
      <c r="DV270" s="1" t="n">
        <v>8.0355</v>
      </c>
      <c r="DW270" s="1" t="n">
        <v>8.22930000000001</v>
      </c>
      <c r="DX270" s="1" t="n">
        <v>7.6579</v>
      </c>
      <c r="DY270" s="1" t="n">
        <v>7.8609</v>
      </c>
      <c r="DZ270" s="1" t="n">
        <v>23.1269</v>
      </c>
      <c r="EA270" s="1" t="n">
        <v>20.0651</v>
      </c>
      <c r="EB270" s="1" t="n">
        <v>20.9593</v>
      </c>
      <c r="EC270" s="1" t="n">
        <v>25.2482</v>
      </c>
      <c r="ED270" s="1" t="n">
        <v>14.5941</v>
      </c>
      <c r="EE270" s="1" t="n">
        <v>16.738</v>
      </c>
      <c r="EF270" s="1" t="n">
        <v>13.3862</v>
      </c>
      <c r="EG270" s="1" t="n">
        <v>7.25132214427135</v>
      </c>
      <c r="EH270" s="1" t="n">
        <v>13.5039130706621</v>
      </c>
      <c r="EI270" s="1" t="n">
        <v>5.70405141105864</v>
      </c>
      <c r="EJ270" s="1" t="n">
        <v>12.9761061717296</v>
      </c>
      <c r="EK270" s="1" t="n">
        <v>0.127901004682423</v>
      </c>
      <c r="EL270" s="1" t="n">
        <v>11.4914772044328</v>
      </c>
      <c r="EM270" s="1" t="n">
        <v>7.7811</v>
      </c>
      <c r="EN270" s="1" t="n">
        <v>12.9860168789356</v>
      </c>
      <c r="EO270" s="1" t="n">
        <v>11.5704844920167</v>
      </c>
      <c r="EP270" s="1" t="n">
        <v>13.2937568493635</v>
      </c>
      <c r="EQ270" s="1" t="n">
        <v>37.6936</v>
      </c>
      <c r="ER270" s="1" t="n">
        <v>29.7159</v>
      </c>
      <c r="ES270" s="1" t="n">
        <v>93.9787302592702</v>
      </c>
      <c r="ET270" s="1" t="n">
        <v>98.5807433854367</v>
      </c>
      <c r="EU270" s="1" t="n">
        <v>97.5303722522247</v>
      </c>
      <c r="EV270" s="1" t="n">
        <v>93.6574347997001</v>
      </c>
      <c r="EW270" s="1" t="n">
        <v>132.199298184284</v>
      </c>
      <c r="EX270" s="1" t="n">
        <v>129.5120626966</v>
      </c>
      <c r="EY270" s="1" t="n">
        <v>110.076966824176</v>
      </c>
      <c r="EZ270" s="1" t="n">
        <v>122.082768085276</v>
      </c>
      <c r="FA270" s="1" t="n">
        <v>167.440526355293</v>
      </c>
      <c r="FB270" s="1" t="n">
        <v>168.812192948075</v>
      </c>
      <c r="FC270" s="1" t="n">
        <v>3.55164199295463</v>
      </c>
      <c r="FD270" s="1" t="n">
        <v>4.92330858573648</v>
      </c>
      <c r="FE270" s="1" t="n">
        <v>22.751</v>
      </c>
      <c r="FF270" s="1" t="n">
        <v>26.3135</v>
      </c>
      <c r="FG270" s="1" t="n">
        <v>18.6661</v>
      </c>
      <c r="FH270" s="1" t="n">
        <v>13.9769</v>
      </c>
      <c r="FI270" s="1" t="n">
        <v>10.1294</v>
      </c>
      <c r="FJ270" s="1" t="n">
        <v>7.7293</v>
      </c>
      <c r="FK270" s="1" t="n">
        <v>8.5949</v>
      </c>
      <c r="FL270" s="1" t="n">
        <v>28.0184</v>
      </c>
      <c r="FM270" s="1" t="n">
        <v>6.967</v>
      </c>
      <c r="FN270" s="1" t="n">
        <v>24.7916</v>
      </c>
      <c r="FO270" s="1" t="n">
        <v>13.8384</v>
      </c>
      <c r="FP270" s="2" t="n">
        <v>153</v>
      </c>
      <c r="FQ270" s="2" t="n">
        <v>54</v>
      </c>
      <c r="FR270" s="2" t="n">
        <v>2</v>
      </c>
      <c r="FS270" s="2" t="n">
        <v>2</v>
      </c>
      <c r="FT270" s="2" t="n">
        <v>1</v>
      </c>
      <c r="FU270" s="2" t="n">
        <v>1</v>
      </c>
      <c r="FV270" s="2" t="n">
        <v>1</v>
      </c>
      <c r="FW270" s="2" t="n">
        <v>1</v>
      </c>
      <c r="FX270" s="2" t="n">
        <v>1</v>
      </c>
      <c r="FY270" s="2" t="n">
        <v>1</v>
      </c>
      <c r="FZ270" s="2" t="n">
        <v>1</v>
      </c>
      <c r="GA270" s="2" t="n">
        <v>1</v>
      </c>
      <c r="GB270" s="2" t="n">
        <v>1</v>
      </c>
      <c r="GC270" s="2" t="n">
        <v>2</v>
      </c>
      <c r="GD270" s="2" t="n">
        <v>2</v>
      </c>
      <c r="GE270" s="2" t="n">
        <v>2</v>
      </c>
      <c r="GF270" s="2" t="n">
        <v>1</v>
      </c>
      <c r="GG270" s="2" t="n">
        <v>1</v>
      </c>
      <c r="GH270" s="2" t="n">
        <v>3</v>
      </c>
      <c r="GI270" s="2" t="n">
        <v>4</v>
      </c>
      <c r="GJ270" s="2" t="n">
        <v>2</v>
      </c>
      <c r="GK270" s="2" t="n">
        <v>3</v>
      </c>
      <c r="GL270" s="2" t="n">
        <v>1</v>
      </c>
      <c r="GM270" s="2" t="n">
        <v>2</v>
      </c>
      <c r="GN270" s="2" t="n">
        <v>2</v>
      </c>
      <c r="GO270" s="2" t="n">
        <v>2</v>
      </c>
      <c r="GP270" s="2" t="n">
        <v>2</v>
      </c>
      <c r="GQ270" s="2" t="n">
        <v>2</v>
      </c>
      <c r="GR270" s="2" t="n">
        <v>3</v>
      </c>
      <c r="GS270" s="2" t="n">
        <v>4</v>
      </c>
      <c r="GT270" s="2" t="n">
        <v>2</v>
      </c>
      <c r="GU270" s="2" t="n">
        <v>3</v>
      </c>
      <c r="GV270" s="2" t="n">
        <v>2</v>
      </c>
      <c r="GW270" s="2" t="n">
        <v>2</v>
      </c>
      <c r="GX270" s="2" t="n">
        <v>2</v>
      </c>
      <c r="GY270" s="2" t="n">
        <v>2</v>
      </c>
      <c r="GZ270" s="2" t="n">
        <v>1</v>
      </c>
      <c r="HA270" s="2" t="n">
        <v>1</v>
      </c>
      <c r="HB270" s="2" t="n">
        <v>2</v>
      </c>
      <c r="HC270" s="2" t="n">
        <v>2</v>
      </c>
      <c r="HD270" s="2" t="n">
        <v>3</v>
      </c>
      <c r="HE270" s="2" t="n">
        <v>3</v>
      </c>
      <c r="HF270" s="2" t="n">
        <v>2</v>
      </c>
      <c r="HG270" s="2" t="n">
        <v>2</v>
      </c>
      <c r="HH270" s="2" t="n">
        <v>4</v>
      </c>
      <c r="HI270" s="2" t="n">
        <v>4</v>
      </c>
      <c r="HJ270" s="2" t="n">
        <v>1</v>
      </c>
      <c r="HK270" s="2" t="n">
        <v>1</v>
      </c>
      <c r="HL270" s="2" t="n">
        <v>1</v>
      </c>
      <c r="HM270" s="2" t="n">
        <v>1</v>
      </c>
      <c r="HN270" s="2" t="n">
        <v>2</v>
      </c>
      <c r="HO270" s="2" t="n">
        <v>3</v>
      </c>
      <c r="HP270" s="2" t="n">
        <v>1</v>
      </c>
      <c r="HQ270" s="2" t="n">
        <v>2</v>
      </c>
      <c r="HR270" s="2" t="n">
        <v>1</v>
      </c>
      <c r="HS270" s="2" t="n">
        <v>2</v>
      </c>
      <c r="HT270" s="2" t="n">
        <v>3</v>
      </c>
      <c r="HU270" s="2" t="n">
        <v>4</v>
      </c>
      <c r="HV270" s="2" t="n">
        <v>1</v>
      </c>
      <c r="HW270" s="2" t="n">
        <v>1</v>
      </c>
      <c r="HX270" s="2" t="n">
        <v>2</v>
      </c>
      <c r="HY270" s="2" t="n">
        <v>2</v>
      </c>
      <c r="HZ270" s="2" t="n">
        <v>3</v>
      </c>
      <c r="IA270" s="2" t="n">
        <v>4</v>
      </c>
      <c r="IB270" s="2" t="n">
        <v>1</v>
      </c>
      <c r="IC270" s="2" t="n">
        <v>1</v>
      </c>
      <c r="ID270" s="2" t="n">
        <v>1</v>
      </c>
      <c r="IE270" s="2" t="n">
        <v>1</v>
      </c>
      <c r="IF270" s="2" t="n">
        <v>4</v>
      </c>
      <c r="IG270" s="2" t="n">
        <v>4</v>
      </c>
      <c r="IH270" s="2" t="n">
        <v>1</v>
      </c>
      <c r="II270" s="2" t="n">
        <v>1</v>
      </c>
      <c r="IJ270" s="2" t="n">
        <v>1</v>
      </c>
      <c r="IK270" s="2" t="n">
        <v>1</v>
      </c>
      <c r="IL270" s="2" t="n">
        <v>3</v>
      </c>
      <c r="IM270" s="2" t="n">
        <v>2</v>
      </c>
      <c r="IN270" s="2" t="n">
        <v>1</v>
      </c>
      <c r="IO270" s="2" t="n">
        <v>1</v>
      </c>
      <c r="IP270" s="2" t="n">
        <v>1</v>
      </c>
      <c r="IQ270" s="2" t="n">
        <v>1</v>
      </c>
      <c r="IR270" s="2" t="n">
        <v>4</v>
      </c>
      <c r="IS270" s="2" t="n">
        <v>2</v>
      </c>
      <c r="IT270" s="2" t="n">
        <v>1</v>
      </c>
    </row>
    <row r="271" customFormat="false" ht="14.4" hidden="false" customHeight="false" outlineLevel="0" collapsed="false">
      <c r="A271" s="0" t="s">
        <v>523</v>
      </c>
      <c r="B271" s="1" t="n">
        <v>270</v>
      </c>
      <c r="C271" s="1" t="n">
        <v>2</v>
      </c>
      <c r="D271" s="1" t="n">
        <v>3</v>
      </c>
      <c r="E271" s="1" t="n">
        <v>2</v>
      </c>
      <c r="F271" s="1" t="n">
        <v>8.63239285134777</v>
      </c>
      <c r="G271" s="1" t="n">
        <v>11.5954545249421</v>
      </c>
      <c r="H271" s="1" t="n">
        <v>7.88931143636758</v>
      </c>
      <c r="I271" s="1" t="n">
        <v>11.2122526884654</v>
      </c>
      <c r="J271" s="1" t="n">
        <v>7.82816586500312</v>
      </c>
      <c r="K271" s="1" t="n">
        <v>8.92839182103918</v>
      </c>
      <c r="L271" s="1" t="n">
        <v>9.90988945700203</v>
      </c>
      <c r="M271" s="1" t="n">
        <v>12.0528333565183</v>
      </c>
      <c r="N271" s="1" t="n">
        <v>86.798975118235</v>
      </c>
      <c r="O271" s="1" t="n">
        <v>83.4473673836813</v>
      </c>
      <c r="P271" s="1" t="n">
        <v>105.177696070986</v>
      </c>
      <c r="Q271" s="1" t="n">
        <v>93.222255184722</v>
      </c>
      <c r="R271" s="1" t="n">
        <v>130.678994103748</v>
      </c>
      <c r="S271" s="1" t="n">
        <v>126.529364468389</v>
      </c>
      <c r="T271" s="1" t="n">
        <v>125.623883054496</v>
      </c>
      <c r="U271" s="1" t="n">
        <v>126.934569751677</v>
      </c>
      <c r="V271" s="1" t="n">
        <v>170.246342501916</v>
      </c>
      <c r="W271" s="1" t="n">
        <v>161.600048744292</v>
      </c>
      <c r="X271" s="1" t="n">
        <v>18.3787209527508</v>
      </c>
      <c r="Y271" s="1" t="n">
        <v>9.77488780104066</v>
      </c>
      <c r="Z271" s="1" t="n">
        <v>17.1978</v>
      </c>
      <c r="AA271" s="1" t="n">
        <v>16.4028</v>
      </c>
      <c r="AB271" s="1" t="n">
        <v>14.8475</v>
      </c>
      <c r="AC271" s="1" t="n">
        <v>14.7446</v>
      </c>
      <c r="AD271" s="1" t="n">
        <v>12.854</v>
      </c>
      <c r="AE271" s="1" t="n">
        <v>7.9119</v>
      </c>
      <c r="AF271" s="1" t="n">
        <v>9.8466</v>
      </c>
      <c r="AG271" s="1" t="n">
        <v>19.2086</v>
      </c>
      <c r="AH271" s="1" t="n">
        <v>16.228</v>
      </c>
      <c r="AI271" s="1" t="n">
        <v>10.9257361166193</v>
      </c>
      <c r="AJ271" s="1" t="n">
        <v>12.8322704464175</v>
      </c>
      <c r="AK271" s="1" t="n">
        <v>10.1685649518504</v>
      </c>
      <c r="AL271" s="1" t="n">
        <v>11.6851608773692</v>
      </c>
      <c r="AM271" s="1" t="n">
        <v>10.7858052318777</v>
      </c>
      <c r="AN271" s="1" t="n">
        <v>6.63409999999999</v>
      </c>
      <c r="AO271" s="1" t="n">
        <v>12.7184385374149</v>
      </c>
      <c r="AP271" s="1" t="n">
        <v>8.81546866876628</v>
      </c>
      <c r="AQ271" s="1" t="n">
        <v>11.7891105873174</v>
      </c>
      <c r="AR271" s="1" t="n">
        <v>94.1672054457079</v>
      </c>
      <c r="AS271" s="1" t="n">
        <v>92.2360920843549</v>
      </c>
      <c r="AT271" s="1" t="n">
        <v>106.204738325838</v>
      </c>
      <c r="AU271" s="1" t="n">
        <v>111.943775284574</v>
      </c>
      <c r="AV271" s="1" t="n">
        <v>134.15570323257</v>
      </c>
      <c r="AW271" s="1" t="n">
        <v>130.488987505199</v>
      </c>
      <c r="AX271" s="1" t="n">
        <v>129.468571957646</v>
      </c>
      <c r="AY271" s="1" t="n">
        <v>126.990152111963</v>
      </c>
      <c r="AZ271" s="1" t="n">
        <v>173.596702469937</v>
      </c>
      <c r="BA271" s="1" t="n">
        <v>141.851486389588</v>
      </c>
      <c r="BB271" s="1" t="n">
        <v>12.0375328801305</v>
      </c>
      <c r="BC271" s="1" t="n">
        <v>19.7076832002189</v>
      </c>
      <c r="BD271" s="1" t="n">
        <v>16.9187</v>
      </c>
      <c r="BE271" s="1" t="n">
        <v>18.3823</v>
      </c>
      <c r="BF271" s="1" t="n">
        <v>16.5372</v>
      </c>
      <c r="BG271" s="1" t="n">
        <v>16.3266</v>
      </c>
      <c r="BH271" s="1" t="n">
        <v>12.6477</v>
      </c>
      <c r="BI271" s="1" t="n">
        <v>5.6563</v>
      </c>
      <c r="BJ271" s="1" t="n">
        <v>5.1568</v>
      </c>
      <c r="BK271" s="1" t="n">
        <v>21.4754</v>
      </c>
      <c r="BL271" s="1" t="n">
        <v>15.6016</v>
      </c>
      <c r="BM271" s="1" t="n">
        <v>9.09391457734238</v>
      </c>
      <c r="BN271" s="1" t="n">
        <v>10.366877678935</v>
      </c>
      <c r="BO271" s="1" t="n">
        <v>11.3250244843002</v>
      </c>
      <c r="BP271" s="1" t="n">
        <v>11.5691523237444</v>
      </c>
      <c r="BQ271" s="1" t="n">
        <v>9.3017168528181</v>
      </c>
      <c r="BR271" s="1" t="n">
        <v>5.76860000000001</v>
      </c>
      <c r="BS271" s="1" t="n">
        <v>11.4778897385364</v>
      </c>
      <c r="BT271" s="1" t="n">
        <v>1.4131729600559</v>
      </c>
      <c r="BU271" s="1" t="n">
        <v>10.6878470142494</v>
      </c>
      <c r="BV271" s="1" t="n">
        <v>12.7949564665145</v>
      </c>
      <c r="BW271" s="1" t="n">
        <v>1.04303191654613</v>
      </c>
      <c r="BX271" s="1" t="n">
        <v>37.1415</v>
      </c>
      <c r="BY271" s="1" t="n">
        <v>42.6654</v>
      </c>
      <c r="BZ271" s="1" t="n">
        <v>18.787</v>
      </c>
      <c r="CA271" s="1" t="n">
        <v>86.0145512089241</v>
      </c>
      <c r="CB271" s="1" t="n">
        <v>118.095443025568</v>
      </c>
      <c r="CC271" s="1" t="n">
        <v>86.3933892776969</v>
      </c>
      <c r="CD271" s="1" t="n">
        <v>95.7680280234476</v>
      </c>
      <c r="CE271" s="1" t="n">
        <v>134.346543540474</v>
      </c>
      <c r="CF271" s="1" t="n">
        <v>134.624562361543</v>
      </c>
      <c r="CG271" s="1" t="n">
        <v>136.817296821307</v>
      </c>
      <c r="CH271" s="1" t="n">
        <v>132.27376848585</v>
      </c>
      <c r="CI271" s="1" t="n">
        <v>155.890005765508</v>
      </c>
      <c r="CJ271" s="1" t="n">
        <v>177.838582698856</v>
      </c>
      <c r="CK271" s="3" t="e">
        <f aca="false">#NULL!</f>
        <v>#NULL!</v>
      </c>
      <c r="CL271" s="1" t="n">
        <v>22.3274150021201</v>
      </c>
      <c r="CM271" s="1" t="n">
        <v>17.896</v>
      </c>
      <c r="CN271" s="1" t="n">
        <v>19.9957</v>
      </c>
      <c r="CO271" s="1" t="n">
        <v>14.4847</v>
      </c>
      <c r="CP271" s="1" t="n">
        <v>16.8559</v>
      </c>
      <c r="CQ271" s="1" t="n">
        <v>11.7229</v>
      </c>
      <c r="CR271" s="1" t="n">
        <v>6.8677</v>
      </c>
      <c r="CS271" s="1" t="n">
        <v>5.6169</v>
      </c>
      <c r="CT271" s="1" t="n">
        <v>8.155</v>
      </c>
      <c r="CU271" s="1" t="n">
        <v>22.0446</v>
      </c>
      <c r="CV271" s="1" t="n">
        <v>17.1988</v>
      </c>
      <c r="CW271" s="1" t="n">
        <v>8.57416805235353</v>
      </c>
      <c r="CX271" s="1" t="n">
        <v>12.7502487697299</v>
      </c>
      <c r="CY271" s="1" t="n">
        <v>12.4427284166295</v>
      </c>
      <c r="CZ271" s="1" t="n">
        <v>14.2311936934327</v>
      </c>
      <c r="DA271" s="1" t="n">
        <v>10.0771212268187</v>
      </c>
      <c r="DB271" s="1" t="n">
        <v>10.6986650914963</v>
      </c>
      <c r="DC271" s="1" t="n">
        <v>7.99738799171328</v>
      </c>
      <c r="DD271" s="1" t="n">
        <v>4.8378</v>
      </c>
      <c r="DE271" s="1" t="n">
        <v>10.9123295807999</v>
      </c>
      <c r="DF271" s="1" t="n">
        <v>105.3077391515</v>
      </c>
      <c r="DG271" s="1" t="n">
        <v>89.7005794302811</v>
      </c>
      <c r="DH271" s="1" t="n">
        <v>102.831104356778</v>
      </c>
      <c r="DI271" s="1" t="n">
        <v>86.5239601425005</v>
      </c>
      <c r="DJ271" s="1" t="n">
        <v>144.5753278226</v>
      </c>
      <c r="DK271" s="1" t="n">
        <v>144.95361751159</v>
      </c>
      <c r="DL271" s="1" t="n">
        <v>134.546940357093</v>
      </c>
      <c r="DM271" s="1" t="n">
        <v>141.942268368958</v>
      </c>
      <c r="DN271" s="1" t="n">
        <v>164.991681418219</v>
      </c>
      <c r="DO271" s="1" t="n">
        <v>170.644935500722</v>
      </c>
      <c r="DP271" s="1" t="n">
        <v>2.47663479472194</v>
      </c>
      <c r="DQ271" s="1" t="n">
        <v>3.17661928778043</v>
      </c>
      <c r="DR271" s="1" t="n">
        <v>21.5704</v>
      </c>
      <c r="DS271" s="1" t="n">
        <v>23.8827</v>
      </c>
      <c r="DT271" s="1" t="n">
        <v>16.9389</v>
      </c>
      <c r="DU271" s="1" t="n">
        <v>16.7595</v>
      </c>
      <c r="DV271" s="1" t="n">
        <v>11.0401</v>
      </c>
      <c r="DW271" s="1" t="n">
        <v>11.1546</v>
      </c>
      <c r="DX271" s="1" t="n">
        <v>8.491</v>
      </c>
      <c r="DY271" s="1" t="n">
        <v>3.74169999999999</v>
      </c>
      <c r="DZ271" s="1" t="n">
        <v>12.8265</v>
      </c>
      <c r="EA271" s="1" t="n">
        <v>13.8475</v>
      </c>
      <c r="EB271" s="1" t="n">
        <v>24.7055</v>
      </c>
      <c r="EC271" s="1" t="n">
        <v>22.7451</v>
      </c>
      <c r="ED271" s="1" t="n">
        <v>16.3148</v>
      </c>
      <c r="EE271" s="1" t="n">
        <v>15.0982</v>
      </c>
      <c r="EF271" s="1" t="n">
        <v>11.4629</v>
      </c>
      <c r="EG271" s="1" t="n">
        <v>7.23484377854837</v>
      </c>
      <c r="EH271" s="1" t="n">
        <v>14.2451759097597</v>
      </c>
      <c r="EI271" s="1" t="n">
        <v>8.32455161254948</v>
      </c>
      <c r="EJ271" s="1" t="n">
        <v>14.139840459496</v>
      </c>
      <c r="EK271" s="1" t="n">
        <v>0.030627551873414</v>
      </c>
      <c r="EL271" s="1" t="n">
        <v>11.4719524798528</v>
      </c>
      <c r="EM271" s="1" t="n">
        <v>8.5373</v>
      </c>
      <c r="EN271" s="1" t="n">
        <v>12.0432154659792</v>
      </c>
      <c r="EO271" s="1" t="n">
        <v>9.94922842083747</v>
      </c>
      <c r="EP271" s="1" t="n">
        <v>14.3384339483083</v>
      </c>
      <c r="EQ271" s="1" t="n">
        <v>37.2478</v>
      </c>
      <c r="ER271" s="1" t="n">
        <v>38.6263</v>
      </c>
      <c r="ES271" s="1" t="n">
        <v>96.7314783449371</v>
      </c>
      <c r="ET271" s="1" t="n">
        <v>103.283334083654</v>
      </c>
      <c r="EU271" s="1" t="n">
        <v>95.8274933613937</v>
      </c>
      <c r="EV271" s="1" t="n">
        <v>93.6343035057473</v>
      </c>
      <c r="EW271" s="1" t="n">
        <v>150.787953631104</v>
      </c>
      <c r="EX271" s="1" t="n">
        <v>143.142598125434</v>
      </c>
      <c r="EY271" s="1" t="n">
        <v>138.367583823275</v>
      </c>
      <c r="EZ271" s="1" t="n">
        <v>139.877349860293</v>
      </c>
      <c r="FA271" s="1" t="n">
        <v>159.985187571409</v>
      </c>
      <c r="FB271" s="1" t="n">
        <v>170.538203132859</v>
      </c>
      <c r="FC271" s="3" t="e">
        <f aca="false">#NULL!</f>
        <v>#NULL!</v>
      </c>
      <c r="FD271" s="1" t="n">
        <v>9.64903057790638</v>
      </c>
      <c r="FE271" s="1" t="n">
        <v>24.4685</v>
      </c>
      <c r="FF271" s="1" t="n">
        <v>29.2765</v>
      </c>
      <c r="FG271" s="1" t="n">
        <v>16.1649</v>
      </c>
      <c r="FH271" s="1" t="n">
        <v>14.6205</v>
      </c>
      <c r="FI271" s="1" t="n">
        <v>13.137</v>
      </c>
      <c r="FJ271" s="1" t="n">
        <v>7.97660000000001</v>
      </c>
      <c r="FK271" s="1" t="n">
        <v>7.79859999999999</v>
      </c>
      <c r="FL271" s="1" t="n">
        <v>27.405</v>
      </c>
      <c r="FM271" s="1" t="n">
        <v>4.3848</v>
      </c>
      <c r="FN271" s="1" t="n">
        <v>22.1296</v>
      </c>
      <c r="FO271" s="1" t="n">
        <v>17.3978</v>
      </c>
      <c r="FP271" s="2" t="n">
        <v>166</v>
      </c>
      <c r="FQ271" s="2" t="n">
        <v>61</v>
      </c>
      <c r="FR271" s="2" t="n">
        <v>1</v>
      </c>
      <c r="FS271" s="2" t="n">
        <v>1</v>
      </c>
      <c r="FT271" s="2" t="n">
        <v>1</v>
      </c>
      <c r="FU271" s="2" t="n">
        <v>1</v>
      </c>
      <c r="FV271" s="2" t="n">
        <v>1</v>
      </c>
      <c r="FW271" s="2" t="n">
        <v>1</v>
      </c>
      <c r="FX271" s="2" t="n">
        <v>1</v>
      </c>
      <c r="FY271" s="2" t="n">
        <v>1</v>
      </c>
      <c r="FZ271" s="2" t="n">
        <v>1</v>
      </c>
      <c r="GA271" s="2" t="n">
        <v>1</v>
      </c>
      <c r="GB271" s="2" t="n">
        <v>1</v>
      </c>
      <c r="GC271" s="2" t="n">
        <v>1</v>
      </c>
      <c r="GD271" s="2" t="n">
        <v>3</v>
      </c>
      <c r="GE271" s="2" t="n">
        <v>1</v>
      </c>
      <c r="GF271" s="2" t="n">
        <v>1</v>
      </c>
      <c r="GG271" s="2" t="n">
        <v>1</v>
      </c>
      <c r="GH271" s="2" t="n">
        <v>1</v>
      </c>
      <c r="GI271" s="2" t="n">
        <v>1</v>
      </c>
      <c r="GJ271" s="2" t="n">
        <v>2</v>
      </c>
      <c r="GK271" s="2" t="n">
        <v>1</v>
      </c>
      <c r="GL271" s="2" t="n">
        <v>1</v>
      </c>
      <c r="GM271" s="2" t="n">
        <v>1</v>
      </c>
      <c r="GN271" s="2" t="n">
        <v>1</v>
      </c>
      <c r="GO271" s="2" t="n">
        <v>1</v>
      </c>
      <c r="GP271" s="2" t="n">
        <v>2</v>
      </c>
      <c r="GQ271" s="2" t="n">
        <v>1</v>
      </c>
      <c r="GR271" s="2" t="n">
        <v>2</v>
      </c>
      <c r="GS271" s="2" t="n">
        <v>2</v>
      </c>
      <c r="GT271" s="2" t="n">
        <v>1</v>
      </c>
      <c r="GU271" s="2" t="n">
        <v>1</v>
      </c>
      <c r="GV271" s="2" t="n">
        <v>1</v>
      </c>
      <c r="GW271" s="2" t="n">
        <v>1</v>
      </c>
      <c r="GX271" s="2" t="n">
        <v>2</v>
      </c>
      <c r="GY271" s="2" t="n">
        <v>1</v>
      </c>
      <c r="GZ271" s="2" t="n">
        <v>1</v>
      </c>
      <c r="HA271" s="2" t="n">
        <v>1</v>
      </c>
      <c r="HB271" s="2" t="n">
        <v>2</v>
      </c>
      <c r="HC271" s="2" t="n">
        <v>1</v>
      </c>
      <c r="HD271" s="2" t="n">
        <v>2</v>
      </c>
      <c r="HE271" s="2" t="n">
        <v>2</v>
      </c>
      <c r="HF271" s="2" t="n">
        <v>2</v>
      </c>
      <c r="HG271" s="2" t="n">
        <v>2</v>
      </c>
      <c r="HH271" s="2" t="n">
        <v>2</v>
      </c>
      <c r="HI271" s="2" t="n">
        <v>1</v>
      </c>
      <c r="HJ271" s="2" t="n">
        <v>1</v>
      </c>
      <c r="HK271" s="2" t="n">
        <v>1</v>
      </c>
      <c r="HL271" s="2" t="n">
        <v>2</v>
      </c>
      <c r="HM271" s="2" t="n">
        <v>2</v>
      </c>
      <c r="HN271" s="2" t="n">
        <v>2</v>
      </c>
      <c r="HO271" s="2" t="n">
        <v>2</v>
      </c>
      <c r="HP271" s="2" t="n">
        <v>1</v>
      </c>
      <c r="HQ271" s="2" t="n">
        <v>2</v>
      </c>
      <c r="HR271" s="2" t="n">
        <v>2</v>
      </c>
      <c r="HS271" s="2" t="n">
        <v>2</v>
      </c>
      <c r="HT271" s="2" t="n">
        <v>1</v>
      </c>
      <c r="HU271" s="2" t="n">
        <v>1</v>
      </c>
      <c r="HV271" s="2" t="n">
        <v>1</v>
      </c>
      <c r="HW271" s="2" t="n">
        <v>1</v>
      </c>
      <c r="HX271" s="2" t="n">
        <v>2</v>
      </c>
      <c r="HY271" s="2" t="n">
        <v>2</v>
      </c>
      <c r="HZ271" s="2" t="n">
        <v>3</v>
      </c>
      <c r="IA271" s="2" t="n">
        <v>2</v>
      </c>
      <c r="IB271" s="2" t="n">
        <v>2</v>
      </c>
      <c r="IC271" s="2" t="n">
        <v>2</v>
      </c>
      <c r="ID271" s="2" t="n">
        <v>1</v>
      </c>
      <c r="IE271" s="2" t="n">
        <v>2</v>
      </c>
      <c r="IF271" s="2" t="n">
        <v>2</v>
      </c>
      <c r="IG271" s="2" t="n">
        <v>1</v>
      </c>
      <c r="IH271" s="2" t="n">
        <v>1</v>
      </c>
      <c r="II271" s="2" t="n">
        <v>1</v>
      </c>
      <c r="IJ271" s="2" t="n">
        <v>1</v>
      </c>
      <c r="IK271" s="2" t="n">
        <v>1</v>
      </c>
      <c r="IL271" s="2" t="n">
        <v>2</v>
      </c>
      <c r="IM271" s="2" t="n">
        <v>2</v>
      </c>
      <c r="IN271" s="2" t="n">
        <v>1</v>
      </c>
      <c r="IO271" s="2" t="n">
        <v>1</v>
      </c>
      <c r="IP271" s="2" t="n">
        <v>1</v>
      </c>
      <c r="IQ271" s="2" t="n">
        <v>1</v>
      </c>
      <c r="IR271" s="2" t="n">
        <v>1</v>
      </c>
      <c r="IS271" s="2" t="n">
        <v>1</v>
      </c>
      <c r="IT271" s="2" t="n">
        <v>1</v>
      </c>
    </row>
    <row r="272" customFormat="false" ht="14.4" hidden="false" customHeight="false" outlineLevel="0" collapsed="false">
      <c r="A272" s="0" t="s">
        <v>524</v>
      </c>
      <c r="B272" s="1" t="n">
        <v>271</v>
      </c>
      <c r="C272" s="1" t="n">
        <v>2</v>
      </c>
      <c r="D272" s="1" t="n">
        <v>3</v>
      </c>
      <c r="E272" s="1" t="n">
        <v>2</v>
      </c>
      <c r="F272" s="1" t="n">
        <v>11.6628701416075</v>
      </c>
      <c r="G272" s="1" t="n">
        <v>13.5998263224204</v>
      </c>
      <c r="H272" s="1" t="n">
        <v>13.0206349718437</v>
      </c>
      <c r="I272" s="1" t="n">
        <v>13.4078103137686</v>
      </c>
      <c r="J272" s="1" t="n">
        <v>12.8117940734309</v>
      </c>
      <c r="K272" s="1" t="n">
        <v>10.676703095057</v>
      </c>
      <c r="L272" s="1" t="n">
        <v>12.070787469341</v>
      </c>
      <c r="M272" s="1" t="n">
        <v>12.2284851756054</v>
      </c>
      <c r="N272" s="1" t="n">
        <v>83.8562118338426</v>
      </c>
      <c r="O272" s="1" t="n">
        <v>83.0421130913389</v>
      </c>
      <c r="P272" s="1" t="n">
        <v>96.1626947093066</v>
      </c>
      <c r="Q272" s="1" t="n">
        <v>80.6450312274757</v>
      </c>
      <c r="R272" s="1" t="n">
        <v>116.308671512888</v>
      </c>
      <c r="S272" s="1" t="n">
        <v>124.876750322434</v>
      </c>
      <c r="T272" s="1" t="n">
        <v>120.115298702974</v>
      </c>
      <c r="U272" s="1" t="n">
        <v>117.364214607132</v>
      </c>
      <c r="V272" s="1" t="n">
        <v>166.898324925182</v>
      </c>
      <c r="W272" s="1" t="n">
        <v>176.807725936782</v>
      </c>
      <c r="X272" s="1" t="n">
        <v>12.306482875464</v>
      </c>
      <c r="Y272" s="1" t="n">
        <v>2.39708186386332</v>
      </c>
      <c r="Z272" s="1" t="n">
        <v>17.1298</v>
      </c>
      <c r="AA272" s="1" t="n">
        <v>24.2593</v>
      </c>
      <c r="AB272" s="1" t="n">
        <v>15.6357</v>
      </c>
      <c r="AC272" s="1" t="n">
        <v>15.7929</v>
      </c>
      <c r="AD272" s="1" t="n">
        <v>12.6198</v>
      </c>
      <c r="AE272" s="1" t="n">
        <v>5.033</v>
      </c>
      <c r="AF272" s="1" t="n">
        <v>3.88980000000001</v>
      </c>
      <c r="AG272" s="1" t="n">
        <v>23.2022</v>
      </c>
      <c r="AH272" s="1" t="n">
        <v>14.6045</v>
      </c>
      <c r="AI272" s="1" t="n">
        <v>10.1366036077179</v>
      </c>
      <c r="AJ272" s="1" t="n">
        <v>12.4471237420538</v>
      </c>
      <c r="AK272" s="1" t="n">
        <v>10.1988724567964</v>
      </c>
      <c r="AL272" s="1" t="n">
        <v>11.848000277684</v>
      </c>
      <c r="AM272" s="1" t="n">
        <v>11.5945437667896</v>
      </c>
      <c r="AN272" s="1" t="n">
        <v>6.96120000000001</v>
      </c>
      <c r="AO272" s="1" t="n">
        <v>13.0189661014229</v>
      </c>
      <c r="AP272" s="1" t="n">
        <v>12.0137706399781</v>
      </c>
      <c r="AQ272" s="1" t="n">
        <v>13.9002820388653</v>
      </c>
      <c r="AR272" s="1" t="n">
        <v>89.9530614675543</v>
      </c>
      <c r="AS272" s="1" t="n">
        <v>103.925105583956</v>
      </c>
      <c r="AT272" s="1" t="n">
        <v>97.0011775463214</v>
      </c>
      <c r="AU272" s="1" t="n">
        <v>85.3571885575649</v>
      </c>
      <c r="AV272" s="1" t="n">
        <v>120.605692149384</v>
      </c>
      <c r="AW272" s="1" t="n">
        <v>115.845062736269</v>
      </c>
      <c r="AX272" s="1" t="n">
        <v>111.130962640501</v>
      </c>
      <c r="AY272" s="1" t="n">
        <v>111.154205630941</v>
      </c>
      <c r="AZ272" s="1" t="n">
        <v>166.121832948489</v>
      </c>
      <c r="BA272" s="1" t="n">
        <v>177.641633896113</v>
      </c>
      <c r="BB272" s="1" t="n">
        <v>7.04811607876723</v>
      </c>
      <c r="BC272" s="1" t="n">
        <v>18.5679170263913</v>
      </c>
      <c r="BD272" s="1" t="n">
        <v>17.085</v>
      </c>
      <c r="BE272" s="1" t="n">
        <v>21.1518</v>
      </c>
      <c r="BF272" s="1" t="n">
        <v>17.233</v>
      </c>
      <c r="BG272" s="1" t="n">
        <v>15.9674</v>
      </c>
      <c r="BH272" s="1" t="n">
        <v>12.3434</v>
      </c>
      <c r="BI272" s="1" t="n">
        <v>7.03309999999999</v>
      </c>
      <c r="BJ272" s="1" t="n">
        <v>6.152</v>
      </c>
      <c r="BK272" s="1" t="n">
        <v>25.7236</v>
      </c>
      <c r="BL272" s="1" t="n">
        <v>13.59</v>
      </c>
      <c r="BM272" s="1" t="n">
        <v>11.0527519315327</v>
      </c>
      <c r="BN272" s="1" t="n">
        <v>13.8919573887195</v>
      </c>
      <c r="BO272" s="1" t="n">
        <v>8.64908338149195</v>
      </c>
      <c r="BP272" s="1" t="n">
        <v>14.846861826999</v>
      </c>
      <c r="BQ272" s="1" t="n">
        <v>10.9984509536571</v>
      </c>
      <c r="BR272" s="1" t="n">
        <v>5.896</v>
      </c>
      <c r="BS272" s="1" t="n">
        <v>15.9269438113532</v>
      </c>
      <c r="BT272" s="1" t="n">
        <v>1.07047181254455</v>
      </c>
      <c r="BU272" s="1" t="n">
        <v>11.9887357235866</v>
      </c>
      <c r="BV272" s="1" t="n">
        <v>13.5378650587897</v>
      </c>
      <c r="BW272" s="1" t="n">
        <v>0.526138099901451</v>
      </c>
      <c r="BX272" s="1" t="n">
        <v>44.3022</v>
      </c>
      <c r="BY272" s="1" t="n">
        <v>45.1475</v>
      </c>
      <c r="BZ272" s="1" t="n">
        <v>18.765</v>
      </c>
      <c r="CA272" s="1" t="n">
        <v>82.0100356708967</v>
      </c>
      <c r="CB272" s="1" t="n">
        <v>107.099665692198</v>
      </c>
      <c r="CC272" s="1" t="n">
        <v>83.2515862938455</v>
      </c>
      <c r="CD272" s="1" t="n">
        <v>113.949704013377</v>
      </c>
      <c r="CE272" s="1" t="n">
        <v>119.456216216347</v>
      </c>
      <c r="CF272" s="1" t="n">
        <v>123.373762987003</v>
      </c>
      <c r="CG272" s="1" t="n">
        <v>117.334545896002</v>
      </c>
      <c r="CH272" s="1" t="n">
        <v>115.351040235955</v>
      </c>
      <c r="CI272" s="1" t="n">
        <v>170.890298636906</v>
      </c>
      <c r="CJ272" s="1" t="n">
        <v>162.798709692778</v>
      </c>
      <c r="CK272" s="1" t="n">
        <v>1.24155062294803</v>
      </c>
      <c r="CL272" s="1" t="n">
        <v>6.85003832117927</v>
      </c>
      <c r="CM272" s="1" t="n">
        <v>19.2354</v>
      </c>
      <c r="CN272" s="1" t="n">
        <v>25.1049</v>
      </c>
      <c r="CO272" s="1" t="n">
        <v>17.105</v>
      </c>
      <c r="CP272" s="1" t="n">
        <v>15.8521</v>
      </c>
      <c r="CQ272" s="1" t="n">
        <v>9.59309999999999</v>
      </c>
      <c r="CR272" s="1" t="n">
        <v>7.9379</v>
      </c>
      <c r="CS272" s="1" t="n">
        <v>7.57039999999999</v>
      </c>
      <c r="CT272" s="1" t="n">
        <v>10.9077</v>
      </c>
      <c r="CU272" s="1" t="n">
        <v>25.7659</v>
      </c>
      <c r="CV272" s="1" t="n">
        <v>12.9937</v>
      </c>
      <c r="CW272" s="1" t="n">
        <v>8.21781706537691</v>
      </c>
      <c r="CX272" s="1" t="n">
        <v>15.0339747984357</v>
      </c>
      <c r="CY272" s="1" t="n">
        <v>8.57456294279772</v>
      </c>
      <c r="CZ272" s="1" t="n">
        <v>16.1439290326116</v>
      </c>
      <c r="DA272" s="1" t="n">
        <v>10.2059033353251</v>
      </c>
      <c r="DB272" s="1" t="n">
        <v>14.9797819226449</v>
      </c>
      <c r="DC272" s="1" t="n">
        <v>10.062739269205</v>
      </c>
      <c r="DD272" s="1" t="n">
        <v>6.83800000000001</v>
      </c>
      <c r="DE272" s="1" t="n">
        <v>13.5258240225873</v>
      </c>
      <c r="DF272" s="1" t="n">
        <v>77.9537932134552</v>
      </c>
      <c r="DG272" s="1" t="n">
        <v>113.164739288392</v>
      </c>
      <c r="DH272" s="1" t="n">
        <v>69.8066240435777</v>
      </c>
      <c r="DI272" s="1" t="n">
        <v>95.1489548210808</v>
      </c>
      <c r="DJ272" s="1" t="n">
        <v>130.819504318639</v>
      </c>
      <c r="DK272" s="1" t="n">
        <v>129.340383390692</v>
      </c>
      <c r="DL272" s="1" t="n">
        <v>136.901328338187</v>
      </c>
      <c r="DM272" s="1" t="n">
        <v>137.864311112119</v>
      </c>
      <c r="DN272" s="1" t="n">
        <v>168.881467498152</v>
      </c>
      <c r="DO272" s="1" t="n">
        <v>164.955578864658</v>
      </c>
      <c r="DP272" s="1" t="n">
        <v>8.14716916987758</v>
      </c>
      <c r="DQ272" s="1" t="n">
        <v>18.0157844673116</v>
      </c>
      <c r="DR272" s="1" t="n">
        <v>22.4837</v>
      </c>
      <c r="DS272" s="1" t="n">
        <v>31.8561</v>
      </c>
      <c r="DT272" s="1" t="n">
        <v>15.4366</v>
      </c>
      <c r="DU272" s="1" t="n">
        <v>17.4286</v>
      </c>
      <c r="DV272" s="1" t="n">
        <v>9.7833</v>
      </c>
      <c r="DW272" s="1" t="n">
        <v>8.6549</v>
      </c>
      <c r="DX272" s="1" t="n">
        <v>8.1473</v>
      </c>
      <c r="DY272" s="1" t="n">
        <v>6.70520000000001</v>
      </c>
      <c r="DZ272" s="1" t="n">
        <v>15.1915</v>
      </c>
      <c r="EA272" s="1" t="n">
        <v>19.5119</v>
      </c>
      <c r="EB272" s="1" t="n">
        <v>22.3611</v>
      </c>
      <c r="EC272" s="1" t="n">
        <v>26.0817</v>
      </c>
      <c r="ED272" s="1" t="n">
        <v>14.0443</v>
      </c>
      <c r="EE272" s="1" t="n">
        <v>16.2175</v>
      </c>
      <c r="EF272" s="1" t="n">
        <v>11.0527</v>
      </c>
      <c r="EG272" s="1" t="n">
        <v>9.24339263528279</v>
      </c>
      <c r="EH272" s="1" t="n">
        <v>16.1160124481833</v>
      </c>
      <c r="EI272" s="1" t="n">
        <v>8.11348848153493</v>
      </c>
      <c r="EJ272" s="1" t="n">
        <v>15.8375621548899</v>
      </c>
      <c r="EK272" s="1" t="n">
        <v>2.86092300272313</v>
      </c>
      <c r="EL272" s="1" t="n">
        <v>14.3769656221332</v>
      </c>
      <c r="EM272" s="1" t="n">
        <v>8.87849999999999</v>
      </c>
      <c r="EN272" s="1" t="n">
        <v>9.33734628360757</v>
      </c>
      <c r="EO272" s="1" t="n">
        <v>10.2266207404988</v>
      </c>
      <c r="EP272" s="1" t="n">
        <v>15.3392547100568</v>
      </c>
      <c r="EQ272" s="1" t="n">
        <v>41.6021</v>
      </c>
      <c r="ER272" s="1" t="n">
        <v>39.401</v>
      </c>
      <c r="ES272" s="1" t="n">
        <v>78.0698631472259</v>
      </c>
      <c r="ET272" s="1" t="n">
        <v>92.4439587229055</v>
      </c>
      <c r="EU272" s="1" t="n">
        <v>91.7625487362726</v>
      </c>
      <c r="EV272" s="1" t="n">
        <v>79.260797639256</v>
      </c>
      <c r="EW272" s="1" t="n">
        <v>145.087107633604</v>
      </c>
      <c r="EX272" s="1" t="n">
        <v>135.194450040825</v>
      </c>
      <c r="EY272" s="1" t="n">
        <v>128.261599277819</v>
      </c>
      <c r="EZ272" s="1" t="n">
        <v>132.894829125835</v>
      </c>
      <c r="FA272" s="1" t="n">
        <v>170.513821870131</v>
      </c>
      <c r="FB272" s="3" t="e">
        <f aca="false">#NULL!</f>
        <v>#NULL!</v>
      </c>
      <c r="FC272" s="1" t="n">
        <v>13.6926855890467</v>
      </c>
      <c r="FD272" s="3" t="e">
        <f aca="false">#NULL!</f>
        <v>#NULL!</v>
      </c>
      <c r="FE272" s="1" t="n">
        <v>19.6747</v>
      </c>
      <c r="FF272" s="1" t="n">
        <v>30.0119</v>
      </c>
      <c r="FG272" s="1" t="n">
        <v>17.3878</v>
      </c>
      <c r="FH272" s="1" t="n">
        <v>17.2817</v>
      </c>
      <c r="FI272" s="1" t="n">
        <v>12.0437</v>
      </c>
      <c r="FJ272" s="1" t="n">
        <v>9.7855</v>
      </c>
      <c r="FK272" s="1" t="n">
        <v>9.67190000000001</v>
      </c>
      <c r="FL272" s="1" t="n">
        <v>26.8116</v>
      </c>
      <c r="FM272" s="1" t="n">
        <v>7.3313</v>
      </c>
      <c r="FN272" s="1" t="n">
        <v>25.3657</v>
      </c>
      <c r="FO272" s="1" t="n">
        <v>14.1549</v>
      </c>
      <c r="FP272" s="2" t="n">
        <v>180</v>
      </c>
      <c r="FQ272" s="2" t="n">
        <v>37</v>
      </c>
      <c r="FR272" s="2" t="n">
        <v>1</v>
      </c>
      <c r="FS272" s="2" t="n">
        <v>1</v>
      </c>
      <c r="FT272" s="2" t="n">
        <v>1</v>
      </c>
      <c r="FU272" s="2" t="n">
        <v>1</v>
      </c>
      <c r="FV272" s="2" t="n">
        <v>1</v>
      </c>
      <c r="FW272" s="2" t="n">
        <v>1</v>
      </c>
      <c r="FX272" s="2" t="n">
        <v>1</v>
      </c>
      <c r="FY272" s="2" t="n">
        <v>1</v>
      </c>
      <c r="FZ272" s="2" t="n">
        <v>1</v>
      </c>
      <c r="GA272" s="2" t="n">
        <v>2</v>
      </c>
      <c r="GB272" s="2" t="n">
        <v>1</v>
      </c>
      <c r="GC272" s="2" t="n">
        <v>1</v>
      </c>
      <c r="GD272" s="2" t="n">
        <v>4</v>
      </c>
      <c r="GE272" s="2" t="n">
        <v>2</v>
      </c>
      <c r="GF272" s="2" t="n">
        <v>1</v>
      </c>
      <c r="GG272" s="2" t="n">
        <v>1</v>
      </c>
      <c r="GH272" s="2" t="n">
        <v>2</v>
      </c>
      <c r="GI272" s="2" t="n">
        <v>2</v>
      </c>
      <c r="GJ272" s="2" t="n">
        <v>2</v>
      </c>
      <c r="GK272" s="2" t="n">
        <v>2</v>
      </c>
      <c r="GL272" s="2" t="n">
        <v>1</v>
      </c>
      <c r="GM272" s="2" t="n">
        <v>1</v>
      </c>
      <c r="GN272" s="2" t="n">
        <v>1</v>
      </c>
      <c r="GO272" s="2" t="n">
        <v>1</v>
      </c>
      <c r="GP272" s="2" t="n">
        <v>2</v>
      </c>
      <c r="GQ272" s="2" t="n">
        <v>2</v>
      </c>
      <c r="GR272" s="2" t="n">
        <v>2</v>
      </c>
      <c r="GS272" s="2" t="n">
        <v>2</v>
      </c>
      <c r="GT272" s="2" t="n">
        <v>2</v>
      </c>
      <c r="GU272" s="2" t="n">
        <v>1</v>
      </c>
      <c r="GV272" s="2" t="n">
        <v>2</v>
      </c>
      <c r="GW272" s="2" t="n">
        <v>3</v>
      </c>
      <c r="GX272" s="2" t="n">
        <v>1</v>
      </c>
      <c r="GY272" s="2" t="n">
        <v>1</v>
      </c>
      <c r="GZ272" s="2" t="n">
        <v>2</v>
      </c>
      <c r="HA272" s="2" t="n">
        <v>2</v>
      </c>
      <c r="HB272" s="2" t="n">
        <v>3</v>
      </c>
      <c r="HC272" s="2" t="n">
        <v>2</v>
      </c>
      <c r="HD272" s="2" t="n">
        <v>2</v>
      </c>
      <c r="HE272" s="2" t="n">
        <v>2</v>
      </c>
      <c r="HF272" s="2" t="n">
        <v>3</v>
      </c>
      <c r="HG272" s="2" t="n">
        <v>2</v>
      </c>
      <c r="HH272" s="2" t="n">
        <v>4</v>
      </c>
      <c r="HI272" s="2" t="n">
        <v>3</v>
      </c>
      <c r="HJ272" s="2" t="n">
        <v>1</v>
      </c>
      <c r="HK272" s="2" t="n">
        <v>1</v>
      </c>
      <c r="HL272" s="2" t="n">
        <v>1</v>
      </c>
      <c r="HM272" s="2" t="n">
        <v>1</v>
      </c>
      <c r="HN272" s="2" t="n">
        <v>2</v>
      </c>
      <c r="HO272" s="2" t="n">
        <v>2</v>
      </c>
      <c r="HP272" s="2" t="n">
        <v>2</v>
      </c>
      <c r="HQ272" s="2" t="n">
        <v>1</v>
      </c>
      <c r="HR272" s="2" t="n">
        <v>2</v>
      </c>
      <c r="HS272" s="2" t="n">
        <v>2</v>
      </c>
      <c r="HT272" s="2" t="n">
        <v>3</v>
      </c>
      <c r="HU272" s="2" t="n">
        <v>2</v>
      </c>
      <c r="HV272" s="2" t="n">
        <v>1</v>
      </c>
      <c r="HW272" s="2" t="n">
        <v>1</v>
      </c>
      <c r="HX272" s="2" t="n">
        <v>2</v>
      </c>
      <c r="HY272" s="2" t="n">
        <v>2</v>
      </c>
      <c r="HZ272" s="2" t="n">
        <v>2</v>
      </c>
      <c r="IA272" s="2" t="n">
        <v>4</v>
      </c>
      <c r="IB272" s="2" t="n">
        <v>2</v>
      </c>
      <c r="IC272" s="2" t="n">
        <v>1</v>
      </c>
      <c r="ID272" s="2" t="n">
        <v>2</v>
      </c>
      <c r="IE272" s="2" t="n">
        <v>3</v>
      </c>
      <c r="IF272" s="2" t="n">
        <v>2</v>
      </c>
      <c r="IG272" s="2" t="n">
        <v>4</v>
      </c>
      <c r="IH272" s="2" t="n">
        <v>1</v>
      </c>
      <c r="II272" s="2" t="n">
        <v>1</v>
      </c>
      <c r="IJ272" s="2" t="n">
        <v>2</v>
      </c>
      <c r="IK272" s="2" t="n">
        <v>1</v>
      </c>
      <c r="IL272" s="2" t="n">
        <v>4</v>
      </c>
      <c r="IM272" s="2" t="n">
        <v>2</v>
      </c>
      <c r="IN272" s="2" t="n">
        <v>2</v>
      </c>
      <c r="IO272" s="2" t="n">
        <v>3</v>
      </c>
      <c r="IP272" s="2" t="n">
        <v>2</v>
      </c>
      <c r="IQ272" s="2" t="n">
        <v>1</v>
      </c>
      <c r="IR272" s="2" t="n">
        <v>4</v>
      </c>
      <c r="IS272" s="2" t="n">
        <v>3</v>
      </c>
      <c r="IT272" s="2" t="n">
        <v>1</v>
      </c>
    </row>
    <row r="273" customFormat="false" ht="14.4" hidden="false" customHeight="false" outlineLevel="0" collapsed="false">
      <c r="A273" s="0" t="s">
        <v>525</v>
      </c>
      <c r="B273" s="1" t="n">
        <v>272</v>
      </c>
      <c r="C273" s="1" t="n">
        <v>2</v>
      </c>
      <c r="D273" s="1" t="n">
        <v>3</v>
      </c>
      <c r="E273" s="1" t="n">
        <v>2</v>
      </c>
      <c r="F273" s="1" t="n">
        <v>9.25453649352574</v>
      </c>
      <c r="G273" s="1" t="n">
        <v>14.8975356666799</v>
      </c>
      <c r="H273" s="1" t="n">
        <v>13.0171904514761</v>
      </c>
      <c r="I273" s="1" t="n">
        <v>12.9137022367716</v>
      </c>
      <c r="J273" s="1" t="n">
        <v>10.8088081863821</v>
      </c>
      <c r="K273" s="1" t="n">
        <v>11.3625379717737</v>
      </c>
      <c r="L273" s="1" t="n">
        <v>9.63557641814955</v>
      </c>
      <c r="M273" s="1" t="n">
        <v>12.1992053597765</v>
      </c>
      <c r="N273" s="1" t="n">
        <v>95.2065143438462</v>
      </c>
      <c r="O273" s="1" t="n">
        <v>69.8102131512644</v>
      </c>
      <c r="P273" s="1" t="n">
        <v>91.0520085405846</v>
      </c>
      <c r="Q273" s="1" t="n">
        <v>98.8176730049112</v>
      </c>
      <c r="R273" s="1" t="n">
        <v>120.245878931702</v>
      </c>
      <c r="S273" s="1" t="n">
        <v>155.480782183884</v>
      </c>
      <c r="T273" s="1" t="n">
        <v>131.176245320315</v>
      </c>
      <c r="U273" s="1" t="n">
        <v>135.153881204996</v>
      </c>
      <c r="V273" s="1" t="n">
        <v>165.016727495111</v>
      </c>
      <c r="W273" s="1" t="n">
        <v>170.130318454504</v>
      </c>
      <c r="X273" s="3" t="e">
        <f aca="false">#NULL!</f>
        <v>#NULL!</v>
      </c>
      <c r="Y273" s="1" t="n">
        <v>29.0074598536469</v>
      </c>
      <c r="Z273" s="1" t="n">
        <v>18.4708</v>
      </c>
      <c r="AA273" s="1" t="n">
        <v>25.2499</v>
      </c>
      <c r="AB273" s="1" t="n">
        <v>15.6324</v>
      </c>
      <c r="AC273" s="1" t="n">
        <v>18.1444</v>
      </c>
      <c r="AD273" s="1" t="n">
        <v>12.2406</v>
      </c>
      <c r="AE273" s="1" t="n">
        <v>9.5596</v>
      </c>
      <c r="AF273" s="1" t="n">
        <v>3.6653</v>
      </c>
      <c r="AG273" s="1" t="n">
        <v>22.2059</v>
      </c>
      <c r="AH273" s="1" t="n">
        <v>15.3161</v>
      </c>
      <c r="AI273" s="1" t="n">
        <v>11.2084448421715</v>
      </c>
      <c r="AJ273" s="1" t="n">
        <v>13.5671527440359</v>
      </c>
      <c r="AK273" s="1" t="n">
        <v>10.9286308611829</v>
      </c>
      <c r="AL273" s="1" t="n">
        <v>11.8524429587321</v>
      </c>
      <c r="AM273" s="1" t="n">
        <v>11.1270765082298</v>
      </c>
      <c r="AN273" s="1" t="n">
        <v>6.7684</v>
      </c>
      <c r="AO273" s="1" t="n">
        <v>11.3564931884804</v>
      </c>
      <c r="AP273" s="1" t="n">
        <v>11.9776147128717</v>
      </c>
      <c r="AQ273" s="1" t="n">
        <v>11.9465182601459</v>
      </c>
      <c r="AR273" s="1" t="n">
        <v>86.8776511250741</v>
      </c>
      <c r="AS273" s="1" t="n">
        <v>99.2344235599119</v>
      </c>
      <c r="AT273" s="1" t="n">
        <v>88.6852536036558</v>
      </c>
      <c r="AU273" s="1" t="n">
        <v>99.1747323285061</v>
      </c>
      <c r="AV273" s="1" t="n">
        <v>138.800094539392</v>
      </c>
      <c r="AW273" s="1" t="n">
        <v>144.238018926999</v>
      </c>
      <c r="AX273" s="1" t="n">
        <v>117.546205618828</v>
      </c>
      <c r="AY273" s="1" t="n">
        <v>128.963452219332</v>
      </c>
      <c r="AZ273" s="1" t="n">
        <v>173.887925315014</v>
      </c>
      <c r="BA273" s="1" t="n">
        <v>172.140014067838</v>
      </c>
      <c r="BB273" s="1" t="n">
        <v>1.80760247858188</v>
      </c>
      <c r="BC273" s="3" t="e">
        <f aca="false">#NULL!</f>
        <v>#NULL!</v>
      </c>
      <c r="BD273" s="1" t="n">
        <v>20.6951</v>
      </c>
      <c r="BE273" s="1" t="n">
        <v>26.7942</v>
      </c>
      <c r="BF273" s="1" t="n">
        <v>17.1287</v>
      </c>
      <c r="BG273" s="1" t="n">
        <v>20.3874</v>
      </c>
      <c r="BH273" s="1" t="n">
        <v>12.2325</v>
      </c>
      <c r="BI273" s="1" t="n">
        <v>4.33840000000001</v>
      </c>
      <c r="BJ273" s="1" t="n">
        <v>4.142</v>
      </c>
      <c r="BK273" s="1" t="n">
        <v>23.7076</v>
      </c>
      <c r="BL273" s="1" t="n">
        <v>15.1562</v>
      </c>
      <c r="BM273" s="1" t="n">
        <v>12.7539198543036</v>
      </c>
      <c r="BN273" s="1" t="n">
        <v>14.0964359669386</v>
      </c>
      <c r="BO273" s="1" t="n">
        <v>10.1223662095381</v>
      </c>
      <c r="BP273" s="1" t="n">
        <v>12.7087868429681</v>
      </c>
      <c r="BQ273" s="1" t="n">
        <v>11.2188760426346</v>
      </c>
      <c r="BR273" s="1" t="n">
        <v>6.4481</v>
      </c>
      <c r="BS273" s="1" t="n">
        <v>11.0431068382046</v>
      </c>
      <c r="BT273" s="1" t="n">
        <v>0.0674639135836359</v>
      </c>
      <c r="BU273" s="1" t="n">
        <v>9.20688689297311</v>
      </c>
      <c r="BV273" s="1" t="n">
        <v>12.590596023223</v>
      </c>
      <c r="BW273" s="1" t="n">
        <v>0.184072565035669</v>
      </c>
      <c r="BX273" s="1" t="n">
        <v>35.3482</v>
      </c>
      <c r="BY273" s="1" t="n">
        <v>44.6239</v>
      </c>
      <c r="BZ273" s="1" t="n">
        <v>19.3482</v>
      </c>
      <c r="CA273" s="1" t="n">
        <v>101.057325800647</v>
      </c>
      <c r="CB273" s="1" t="n">
        <v>101.380819386097</v>
      </c>
      <c r="CC273" s="1" t="n">
        <v>98.7866581415333</v>
      </c>
      <c r="CD273" s="1" t="n">
        <v>95.1087767158744</v>
      </c>
      <c r="CE273" s="1" t="n">
        <v>126.657040195789</v>
      </c>
      <c r="CF273" s="1" t="n">
        <v>130.415384713032</v>
      </c>
      <c r="CG273" s="1" t="n">
        <v>122.983454892437</v>
      </c>
      <c r="CH273" s="1" t="n">
        <v>128.832635098087</v>
      </c>
      <c r="CI273" s="1" t="n">
        <v>157.561854813256</v>
      </c>
      <c r="CJ273" s="1" t="n">
        <v>166.104565142592</v>
      </c>
      <c r="CK273" s="1" t="n">
        <v>2.27066765911351</v>
      </c>
      <c r="CL273" s="1" t="n">
        <v>6.27204267022236</v>
      </c>
      <c r="CM273" s="1" t="n">
        <v>19.9977</v>
      </c>
      <c r="CN273" s="1" t="n">
        <v>32.7477</v>
      </c>
      <c r="CO273" s="1" t="n">
        <v>20.2134</v>
      </c>
      <c r="CP273" s="1" t="n">
        <v>19.0498</v>
      </c>
      <c r="CQ273" s="1" t="n">
        <v>8.5077</v>
      </c>
      <c r="CR273" s="1" t="n">
        <v>6.5655</v>
      </c>
      <c r="CS273" s="1" t="n">
        <v>6.8767</v>
      </c>
      <c r="CT273" s="1" t="n">
        <v>8.6837</v>
      </c>
      <c r="CU273" s="1" t="n">
        <v>24.8227</v>
      </c>
      <c r="CV273" s="1" t="n">
        <v>14.1503</v>
      </c>
      <c r="CW273" s="1" t="n">
        <v>8.47841457820977</v>
      </c>
      <c r="CX273" s="1" t="n">
        <v>13.5548450798967</v>
      </c>
      <c r="CY273" s="1" t="n">
        <v>8.79930277351563</v>
      </c>
      <c r="CZ273" s="1" t="n">
        <v>9.9238865556797</v>
      </c>
      <c r="DA273" s="1" t="n">
        <v>9.78942850374831</v>
      </c>
      <c r="DB273" s="1" t="n">
        <v>13.4704028655419</v>
      </c>
      <c r="DC273" s="1" t="n">
        <v>9.18378164265679</v>
      </c>
      <c r="DD273" s="1" t="n">
        <v>4.19709999999999</v>
      </c>
      <c r="DE273" s="1" t="n">
        <v>13.8890354056716</v>
      </c>
      <c r="DF273" s="1" t="n">
        <v>95.2896726036819</v>
      </c>
      <c r="DG273" s="1" t="n">
        <v>121.37316041665</v>
      </c>
      <c r="DH273" s="1" t="n">
        <v>87.9849888237334</v>
      </c>
      <c r="DI273" s="1" t="n">
        <v>105.206825745664</v>
      </c>
      <c r="DJ273" s="1" t="n">
        <v>118.239563304842</v>
      </c>
      <c r="DK273" s="1" t="n">
        <v>126.155589333273</v>
      </c>
      <c r="DL273" s="1" t="n">
        <v>113.879589246546</v>
      </c>
      <c r="DM273" s="1" t="n">
        <v>122.717451947459</v>
      </c>
      <c r="DN273" s="1" t="n">
        <v>143.337166979668</v>
      </c>
      <c r="DO273" s="1" t="n">
        <v>166.808185430603</v>
      </c>
      <c r="DP273" s="1" t="n">
        <v>7.30468377994854</v>
      </c>
      <c r="DQ273" s="1" t="n">
        <v>16.166334670986</v>
      </c>
      <c r="DR273" s="1" t="n">
        <v>20.6055</v>
      </c>
      <c r="DS273" s="1" t="n">
        <v>28.9909</v>
      </c>
      <c r="DT273" s="1" t="n">
        <v>18.3027</v>
      </c>
      <c r="DU273" s="1" t="n">
        <v>19.66</v>
      </c>
      <c r="DV273" s="1" t="n">
        <v>12.1781</v>
      </c>
      <c r="DW273" s="1" t="n">
        <v>6.20530000000001</v>
      </c>
      <c r="DX273" s="1" t="n">
        <v>8.91540000000001</v>
      </c>
      <c r="DY273" s="1" t="n">
        <v>8.5497</v>
      </c>
      <c r="DZ273" s="1" t="n">
        <v>18.5278</v>
      </c>
      <c r="EA273" s="1" t="n">
        <v>17.3017</v>
      </c>
      <c r="EB273" s="1" t="n">
        <v>16.0091</v>
      </c>
      <c r="EC273" s="1" t="n">
        <v>26.4557</v>
      </c>
      <c r="ED273" s="1" t="n">
        <v>12.604</v>
      </c>
      <c r="EE273" s="1" t="n">
        <v>16.1384</v>
      </c>
      <c r="EF273" s="1" t="n">
        <v>9.37080000000003</v>
      </c>
      <c r="EG273" s="1" t="n">
        <v>9.45268673129497</v>
      </c>
      <c r="EH273" s="1" t="n">
        <v>13.2999844639007</v>
      </c>
      <c r="EI273" s="1" t="n">
        <v>9.31451625850748</v>
      </c>
      <c r="EJ273" s="1" t="n">
        <v>12.4712287081105</v>
      </c>
      <c r="EK273" s="1" t="n">
        <v>0.379683553034071</v>
      </c>
      <c r="EL273" s="1" t="n">
        <v>10.7226661246166</v>
      </c>
      <c r="EM273" s="1" t="n">
        <v>7.37270000000001</v>
      </c>
      <c r="EN273" s="1" t="n">
        <v>11.920404386597</v>
      </c>
      <c r="EO273" s="1" t="n">
        <v>9.64010061669483</v>
      </c>
      <c r="EP273" s="1" t="n">
        <v>12.0174281191942</v>
      </c>
      <c r="EQ273" s="1" t="n">
        <v>39.2294</v>
      </c>
      <c r="ER273" s="1" t="n">
        <v>39.6722999999999</v>
      </c>
      <c r="ES273" s="1" t="n">
        <v>91.6224693298997</v>
      </c>
      <c r="ET273" s="1" t="n">
        <v>102.216206923125</v>
      </c>
      <c r="EU273" s="1" t="n">
        <v>90.9106615357637</v>
      </c>
      <c r="EV273" s="1" t="n">
        <v>92.2211225226299</v>
      </c>
      <c r="EW273" s="1" t="n">
        <v>127.546255652468</v>
      </c>
      <c r="EX273" s="1" t="n">
        <v>130.872133918132</v>
      </c>
      <c r="EY273" s="1" t="n">
        <v>132.032128861857</v>
      </c>
      <c r="EZ273" s="1" t="n">
        <v>133.27711729029</v>
      </c>
      <c r="FA273" s="1" t="n">
        <v>166.161323746976</v>
      </c>
      <c r="FB273" s="1" t="n">
        <v>176.868215941606</v>
      </c>
      <c r="FC273" s="3" t="e">
        <f aca="false">#NULL!</f>
        <v>#NULL!</v>
      </c>
      <c r="FD273" s="1" t="n">
        <v>9.99508440049494</v>
      </c>
      <c r="FE273" s="1" t="n">
        <v>22.2158</v>
      </c>
      <c r="FF273" s="1" t="n">
        <v>32.1047</v>
      </c>
      <c r="FG273" s="1" t="n">
        <v>20.4351</v>
      </c>
      <c r="FH273" s="1" t="n">
        <v>19.7324</v>
      </c>
      <c r="FI273" s="1" t="n">
        <v>12.5064</v>
      </c>
      <c r="FJ273" s="1" t="n">
        <v>9.8263</v>
      </c>
      <c r="FK273" s="1" t="n">
        <v>11.3581</v>
      </c>
      <c r="FL273" s="1" t="n">
        <v>26.8929</v>
      </c>
      <c r="FM273" s="1" t="n">
        <v>5.0819</v>
      </c>
      <c r="FN273" s="1" t="n">
        <v>23.2637</v>
      </c>
      <c r="FO273" s="1" t="n">
        <v>14.5072</v>
      </c>
      <c r="FP273" s="2" t="n">
        <v>163</v>
      </c>
      <c r="FQ273" s="2" t="n">
        <v>64</v>
      </c>
      <c r="FR273" s="2" t="n">
        <v>1</v>
      </c>
      <c r="FS273" s="2" t="n">
        <v>1</v>
      </c>
      <c r="FT273" s="2" t="n">
        <v>1</v>
      </c>
      <c r="FU273" s="2" t="n">
        <v>1</v>
      </c>
      <c r="FV273" s="2" t="n">
        <v>1</v>
      </c>
      <c r="FW273" s="2" t="n">
        <v>1</v>
      </c>
      <c r="FX273" s="2" t="n">
        <v>1</v>
      </c>
      <c r="FY273" s="2" t="n">
        <v>1</v>
      </c>
      <c r="FZ273" s="2" t="n">
        <v>1</v>
      </c>
      <c r="GA273" s="2" t="n">
        <v>1</v>
      </c>
      <c r="GB273" s="2" t="n">
        <v>2</v>
      </c>
      <c r="GC273" s="2" t="n">
        <v>2</v>
      </c>
      <c r="GD273" s="2" t="n">
        <v>3</v>
      </c>
      <c r="GE273" s="2" t="n">
        <v>2</v>
      </c>
      <c r="GF273" s="2" t="n">
        <v>1</v>
      </c>
      <c r="GG273" s="2" t="n">
        <v>1</v>
      </c>
      <c r="GH273" s="2" t="n">
        <v>3</v>
      </c>
      <c r="GI273" s="2" t="n">
        <v>2</v>
      </c>
      <c r="GJ273" s="2" t="n">
        <v>2</v>
      </c>
      <c r="GK273" s="2" t="n">
        <v>3</v>
      </c>
      <c r="GL273" s="2" t="n">
        <v>1</v>
      </c>
      <c r="GM273" s="2" t="n">
        <v>1</v>
      </c>
      <c r="GN273" s="2" t="n">
        <v>1</v>
      </c>
      <c r="GO273" s="2" t="n">
        <v>1</v>
      </c>
      <c r="GP273" s="2" t="n">
        <v>2</v>
      </c>
      <c r="GQ273" s="2" t="n">
        <v>3</v>
      </c>
      <c r="GR273" s="2" t="n">
        <v>3</v>
      </c>
      <c r="GS273" s="2" t="n">
        <v>3</v>
      </c>
      <c r="GT273" s="2" t="n">
        <v>2</v>
      </c>
      <c r="GU273" s="2" t="n">
        <v>2</v>
      </c>
      <c r="GV273" s="2" t="n">
        <v>3</v>
      </c>
      <c r="GW273" s="2" t="n">
        <v>4</v>
      </c>
      <c r="GX273" s="2" t="n">
        <v>1</v>
      </c>
      <c r="GY273" s="2" t="n">
        <v>1</v>
      </c>
      <c r="GZ273" s="2" t="n">
        <v>1</v>
      </c>
      <c r="HA273" s="2" t="n">
        <v>1</v>
      </c>
      <c r="HB273" s="2" t="n">
        <v>3</v>
      </c>
      <c r="HC273" s="2" t="n">
        <v>3</v>
      </c>
      <c r="HD273" s="2" t="n">
        <v>1</v>
      </c>
      <c r="HE273" s="2" t="n">
        <v>1</v>
      </c>
      <c r="HF273" s="2" t="n">
        <v>2</v>
      </c>
      <c r="HG273" s="2" t="n">
        <v>2</v>
      </c>
      <c r="HH273" s="2" t="n">
        <v>4</v>
      </c>
      <c r="HI273" s="2" t="n">
        <v>4</v>
      </c>
      <c r="HJ273" s="2" t="n">
        <v>4</v>
      </c>
      <c r="HK273" s="2" t="n">
        <v>1</v>
      </c>
      <c r="HL273" s="2" t="n">
        <v>1</v>
      </c>
      <c r="HM273" s="2" t="n">
        <v>1</v>
      </c>
      <c r="HN273" s="2" t="n">
        <v>3</v>
      </c>
      <c r="HO273" s="2" t="n">
        <v>3</v>
      </c>
      <c r="HP273" s="2" t="n">
        <v>3</v>
      </c>
      <c r="HQ273" s="2" t="n">
        <v>1</v>
      </c>
      <c r="HR273" s="2" t="n">
        <v>2</v>
      </c>
      <c r="HS273" s="2" t="n">
        <v>2</v>
      </c>
      <c r="HT273" s="2" t="n">
        <v>4</v>
      </c>
      <c r="HU273" s="2" t="n">
        <v>4</v>
      </c>
      <c r="HV273" s="2" t="n">
        <v>1</v>
      </c>
      <c r="HW273" s="2" t="n">
        <v>1</v>
      </c>
      <c r="HX273" s="2" t="n">
        <v>1</v>
      </c>
      <c r="HY273" s="2" t="n">
        <v>1</v>
      </c>
      <c r="HZ273" s="2" t="n">
        <v>3</v>
      </c>
      <c r="IA273" s="2" t="n">
        <v>4</v>
      </c>
      <c r="IB273" s="2" t="n">
        <v>2</v>
      </c>
      <c r="IC273" s="2" t="n">
        <v>1</v>
      </c>
      <c r="ID273" s="2" t="n">
        <v>2</v>
      </c>
      <c r="IE273" s="2" t="n">
        <v>2</v>
      </c>
      <c r="IF273" s="2" t="n">
        <v>4</v>
      </c>
      <c r="IG273" s="2" t="n">
        <v>4</v>
      </c>
      <c r="IH273" s="2" t="n">
        <v>1</v>
      </c>
      <c r="II273" s="2" t="n">
        <v>1</v>
      </c>
      <c r="IJ273" s="2" t="n">
        <v>1</v>
      </c>
      <c r="IK273" s="2" t="n">
        <v>1</v>
      </c>
      <c r="IL273" s="2" t="n">
        <v>4</v>
      </c>
      <c r="IM273" s="2" t="n">
        <v>4</v>
      </c>
      <c r="IN273" s="2" t="n">
        <v>1</v>
      </c>
      <c r="IO273" s="2" t="n">
        <v>1</v>
      </c>
      <c r="IP273" s="2" t="n">
        <v>2</v>
      </c>
      <c r="IQ273" s="2" t="n">
        <v>2</v>
      </c>
      <c r="IR273" s="2" t="n">
        <v>4</v>
      </c>
      <c r="IS273" s="2" t="n">
        <v>3</v>
      </c>
      <c r="IT273" s="2" t="n">
        <v>1</v>
      </c>
    </row>
    <row r="274" customFormat="false" ht="14.4" hidden="false" customHeight="false" outlineLevel="0" collapsed="false">
      <c r="A274" s="0" t="s">
        <v>526</v>
      </c>
      <c r="B274" s="1" t="n">
        <v>273</v>
      </c>
      <c r="C274" s="1" t="n">
        <v>2</v>
      </c>
      <c r="D274" s="1" t="n">
        <v>3</v>
      </c>
      <c r="E274" s="1" t="n">
        <v>2</v>
      </c>
      <c r="F274" s="1" t="n">
        <v>8.85055847898876</v>
      </c>
      <c r="G274" s="1" t="n">
        <v>11.86118071863</v>
      </c>
      <c r="H274" s="1" t="n">
        <v>9.00202792763942</v>
      </c>
      <c r="I274" s="1" t="n">
        <v>12.3079289752582</v>
      </c>
      <c r="J274" s="1" t="n">
        <v>14.2161618930709</v>
      </c>
      <c r="K274" s="1" t="n">
        <v>11.5846996603278</v>
      </c>
      <c r="L274" s="1" t="n">
        <v>9.99391770328333</v>
      </c>
      <c r="M274" s="1" t="n">
        <v>9.52544690447646</v>
      </c>
      <c r="N274" s="1" t="n">
        <v>86.0632928110459</v>
      </c>
      <c r="O274" s="1" t="n">
        <v>124.231236965039</v>
      </c>
      <c r="P274" s="1" t="n">
        <v>100.345498920957</v>
      </c>
      <c r="Q274" s="1" t="n">
        <v>95.7372075149555</v>
      </c>
      <c r="R274" s="1" t="n">
        <v>127.239577833088</v>
      </c>
      <c r="S274" s="1" t="n">
        <v>128.610747765392</v>
      </c>
      <c r="T274" s="1" t="n">
        <v>139.289813067704</v>
      </c>
      <c r="U274" s="1" t="n">
        <v>134.359740839073</v>
      </c>
      <c r="V274" s="1" t="n">
        <v>149.705470223915</v>
      </c>
      <c r="W274" s="1" t="n">
        <v>163.917293564088</v>
      </c>
      <c r="X274" s="1" t="n">
        <v>14.2822061099108</v>
      </c>
      <c r="Y274" s="1" t="n">
        <v>28.4940294500837</v>
      </c>
      <c r="Z274" s="1" t="n">
        <v>12.5493</v>
      </c>
      <c r="AA274" s="1" t="n">
        <v>18.2531</v>
      </c>
      <c r="AB274" s="1" t="n">
        <v>13.0505</v>
      </c>
      <c r="AC274" s="1" t="n">
        <v>15.0318</v>
      </c>
      <c r="AD274" s="1" t="n">
        <v>13.4941</v>
      </c>
      <c r="AE274" s="1" t="n">
        <v>9.60290000000001</v>
      </c>
      <c r="AF274" s="1" t="n">
        <v>8.9896</v>
      </c>
      <c r="AG274" s="1" t="n">
        <v>24.1964</v>
      </c>
      <c r="AH274" s="1" t="n">
        <v>16.6842</v>
      </c>
      <c r="AI274" s="1" t="n">
        <v>9.91215661902092</v>
      </c>
      <c r="AJ274" s="1" t="n">
        <v>11.4335324904423</v>
      </c>
      <c r="AK274" s="1" t="n">
        <v>11.2591050954327</v>
      </c>
      <c r="AL274" s="1" t="n">
        <v>10.812894948625</v>
      </c>
      <c r="AM274" s="1" t="n">
        <v>10.8960199651065</v>
      </c>
      <c r="AN274" s="1" t="n">
        <v>5.56100000000001</v>
      </c>
      <c r="AO274" s="1" t="n">
        <v>11.1851413124734</v>
      </c>
      <c r="AP274" s="1" t="n">
        <v>11.9363880642345</v>
      </c>
      <c r="AQ274" s="1" t="n">
        <v>10.4469311824095</v>
      </c>
      <c r="AR274" s="1" t="n">
        <v>111.944853473743</v>
      </c>
      <c r="AS274" s="1" t="n">
        <v>86.3866397658742</v>
      </c>
      <c r="AT274" s="1" t="n">
        <v>100.749078249049</v>
      </c>
      <c r="AU274" s="1" t="n">
        <v>99.1970312275073</v>
      </c>
      <c r="AV274" s="1" t="n">
        <v>128.269776258786</v>
      </c>
      <c r="AW274" s="1" t="n">
        <v>119.391337231551</v>
      </c>
      <c r="AX274" s="1" t="n">
        <v>115.142850033696</v>
      </c>
      <c r="AY274" s="1" t="n">
        <v>113.455212537553</v>
      </c>
      <c r="AZ274" s="1" t="n">
        <v>161.668506760383</v>
      </c>
      <c r="BA274" s="1" t="n">
        <v>160.053890523444</v>
      </c>
      <c r="BB274" s="1" t="n">
        <v>11.1957752246938</v>
      </c>
      <c r="BC274" s="1" t="n">
        <v>12.810391461633</v>
      </c>
      <c r="BD274" s="1" t="n">
        <v>16.5247</v>
      </c>
      <c r="BE274" s="1" t="n">
        <v>19.9466</v>
      </c>
      <c r="BF274" s="1" t="n">
        <v>16.5282</v>
      </c>
      <c r="BG274" s="1" t="n">
        <v>15.7755</v>
      </c>
      <c r="BH274" s="1" t="n">
        <v>12.8546</v>
      </c>
      <c r="BI274" s="1" t="n">
        <v>6.5466</v>
      </c>
      <c r="BJ274" s="1" t="n">
        <v>6.9815</v>
      </c>
      <c r="BK274" s="1" t="n">
        <v>24.43</v>
      </c>
      <c r="BL274" s="1" t="n">
        <v>13.5847</v>
      </c>
      <c r="BM274" s="1" t="n">
        <v>10.639791733864</v>
      </c>
      <c r="BN274" s="1" t="n">
        <v>9.57968958474124</v>
      </c>
      <c r="BO274" s="1" t="n">
        <v>10.8864069798074</v>
      </c>
      <c r="BP274" s="1" t="n">
        <v>10.2483983904803</v>
      </c>
      <c r="BQ274" s="1" t="n">
        <v>11.9883164535309</v>
      </c>
      <c r="BR274" s="1" t="n">
        <v>6.64149999999999</v>
      </c>
      <c r="BS274" s="1" t="n">
        <v>12.2939664734373</v>
      </c>
      <c r="BT274" s="1" t="n">
        <v>1.02846739030575</v>
      </c>
      <c r="BU274" s="1" t="n">
        <v>12.7052154125776</v>
      </c>
      <c r="BV274" s="1" t="n">
        <v>10.9844473201886</v>
      </c>
      <c r="BW274" s="1" t="n">
        <v>0.270564008993351</v>
      </c>
      <c r="BX274" s="1" t="n">
        <v>42.0069</v>
      </c>
      <c r="BY274" s="1" t="n">
        <v>43.591</v>
      </c>
      <c r="BZ274" s="1" t="n">
        <v>21.159</v>
      </c>
      <c r="CA274" s="1" t="n">
        <v>110.943377055799</v>
      </c>
      <c r="CB274" s="1" t="n">
        <v>86.3870728372034</v>
      </c>
      <c r="CC274" s="1" t="n">
        <v>113.377468035078</v>
      </c>
      <c r="CD274" s="1" t="n">
        <v>85.3971105869925</v>
      </c>
      <c r="CE274" s="1" t="n">
        <v>127.633681300268</v>
      </c>
      <c r="CF274" s="1" t="n">
        <v>125.538800692617</v>
      </c>
      <c r="CG274" s="1" t="n">
        <v>129.027944698957</v>
      </c>
      <c r="CH274" s="1" t="n">
        <v>120.325978226242</v>
      </c>
      <c r="CI274" s="1" t="n">
        <v>162.669550106998</v>
      </c>
      <c r="CJ274" s="1" t="n">
        <v>161.22542137793</v>
      </c>
      <c r="CK274" s="1" t="n">
        <v>2.43409097927915</v>
      </c>
      <c r="CL274" s="3" t="e">
        <f aca="false">#NULL!</f>
        <v>#NULL!</v>
      </c>
      <c r="CM274" s="1" t="n">
        <v>18.017</v>
      </c>
      <c r="CN274" s="1" t="n">
        <v>22.0183</v>
      </c>
      <c r="CO274" s="1" t="n">
        <v>14.7303</v>
      </c>
      <c r="CP274" s="1" t="n">
        <v>17.494</v>
      </c>
      <c r="CQ274" s="1" t="n">
        <v>12.8723</v>
      </c>
      <c r="CR274" s="1" t="n">
        <v>6.123</v>
      </c>
      <c r="CS274" s="1" t="n">
        <v>8.4956</v>
      </c>
      <c r="CT274" s="1" t="n">
        <v>12.4188</v>
      </c>
      <c r="CU274" s="1" t="n">
        <v>24.1174</v>
      </c>
      <c r="CV274" s="1" t="n">
        <v>15.9428</v>
      </c>
      <c r="CW274" s="1" t="n">
        <v>8.30921269555665</v>
      </c>
      <c r="CX274" s="1" t="n">
        <v>12.1043225126399</v>
      </c>
      <c r="CY274" s="1" t="n">
        <v>9.81550367836516</v>
      </c>
      <c r="CZ274" s="1" t="n">
        <v>12.4403837746269</v>
      </c>
      <c r="DA274" s="1" t="n">
        <v>11.5983744507582</v>
      </c>
      <c r="DB274" s="1" t="n">
        <v>14.2041494370483</v>
      </c>
      <c r="DC274" s="1" t="n">
        <v>10.2133575091642</v>
      </c>
      <c r="DD274" s="1" t="n">
        <v>6.5346</v>
      </c>
      <c r="DE274" s="1" t="n">
        <v>14.3105358285425</v>
      </c>
      <c r="DF274" s="1" t="n">
        <v>100.973953860971</v>
      </c>
      <c r="DG274" s="1" t="n">
        <v>112.94737731179</v>
      </c>
      <c r="DH274" s="1" t="n">
        <v>90.9853885297924</v>
      </c>
      <c r="DI274" s="1" t="n">
        <v>113.791499629438</v>
      </c>
      <c r="DJ274" s="1" t="n">
        <v>127.690145539832</v>
      </c>
      <c r="DK274" s="1" t="n">
        <v>122.511966310111</v>
      </c>
      <c r="DL274" s="1" t="n">
        <v>126.977777099903</v>
      </c>
      <c r="DM274" s="1" t="n">
        <v>127.858893986607</v>
      </c>
      <c r="DN274" s="1" t="n">
        <v>146.078668827239</v>
      </c>
      <c r="DO274" s="1" t="n">
        <v>155.223111840769</v>
      </c>
      <c r="DP274" s="1" t="n">
        <v>9.98856533117873</v>
      </c>
      <c r="DQ274" s="3" t="e">
        <f aca="false">#NULL!</f>
        <v>#NULL!</v>
      </c>
      <c r="DR274" s="1" t="n">
        <v>21.4341</v>
      </c>
      <c r="DS274" s="1" t="n">
        <v>25.7618</v>
      </c>
      <c r="DT274" s="1" t="n">
        <v>17.1697</v>
      </c>
      <c r="DU274" s="1" t="n">
        <v>15.2821</v>
      </c>
      <c r="DV274" s="1" t="n">
        <v>10.6235</v>
      </c>
      <c r="DW274" s="1" t="n">
        <v>9.76259999999999</v>
      </c>
      <c r="DX274" s="1" t="n">
        <v>9.5547</v>
      </c>
      <c r="DY274" s="1" t="n">
        <v>6.4602</v>
      </c>
      <c r="DZ274" s="1" t="n">
        <v>11.6598</v>
      </c>
      <c r="EA274" s="1" t="n">
        <v>18.3048</v>
      </c>
      <c r="EB274" s="1" t="n">
        <v>16.9254</v>
      </c>
      <c r="EC274" s="1" t="n">
        <v>23.7385</v>
      </c>
      <c r="ED274" s="1" t="n">
        <v>14.769</v>
      </c>
      <c r="EE274" s="1" t="n">
        <v>15.5581</v>
      </c>
      <c r="EF274" s="1" t="n">
        <v>11.132</v>
      </c>
      <c r="EG274" s="1" t="n">
        <v>9.59815516023782</v>
      </c>
      <c r="EH274" s="1" t="n">
        <v>15.1373139301529</v>
      </c>
      <c r="EI274" s="1" t="n">
        <v>9.96615442836403</v>
      </c>
      <c r="EJ274" s="1" t="n">
        <v>13.4289554370397</v>
      </c>
      <c r="EK274" s="1" t="n">
        <v>0.998304766028095</v>
      </c>
      <c r="EL274" s="1" t="n">
        <v>10.0708844616548</v>
      </c>
      <c r="EM274" s="1" t="n">
        <v>6.22279999999999</v>
      </c>
      <c r="EN274" s="1" t="n">
        <v>14.3660562246568</v>
      </c>
      <c r="EO274" s="1" t="n">
        <v>8.67394768776016</v>
      </c>
      <c r="EP274" s="1" t="n">
        <v>13.282013655316</v>
      </c>
      <c r="EQ274" s="1" t="n">
        <v>42.4071</v>
      </c>
      <c r="ER274" s="1" t="n">
        <v>38.9547</v>
      </c>
      <c r="ES274" s="1" t="n">
        <v>102.123023973997</v>
      </c>
      <c r="ET274" s="1" t="n">
        <v>105.188968715725</v>
      </c>
      <c r="EU274" s="1" t="n">
        <v>86.1871567644098</v>
      </c>
      <c r="EV274" s="1" t="n">
        <v>93.9557924194636</v>
      </c>
      <c r="EW274" s="1" t="n">
        <v>141.967874445197</v>
      </c>
      <c r="EX274" s="1" t="n">
        <v>140.601535816398</v>
      </c>
      <c r="EY274" s="1" t="n">
        <v>140.570020086091</v>
      </c>
      <c r="EZ274" s="1" t="n">
        <v>122.460011418016</v>
      </c>
      <c r="FA274" s="1" t="n">
        <v>152.688007310278</v>
      </c>
      <c r="FB274" s="1" t="n">
        <v>179.857050816126</v>
      </c>
      <c r="FC274" s="1" t="n">
        <v>15.9358672095871</v>
      </c>
      <c r="FD274" s="1" t="n">
        <v>11.2331762962613</v>
      </c>
      <c r="FE274" s="1" t="n">
        <v>24.1408</v>
      </c>
      <c r="FF274" s="1" t="n">
        <v>29.4005</v>
      </c>
      <c r="FG274" s="1" t="n">
        <v>14.5174</v>
      </c>
      <c r="FH274" s="1" t="n">
        <v>12.9817</v>
      </c>
      <c r="FI274" s="1" t="n">
        <v>11.2233</v>
      </c>
      <c r="FJ274" s="1" t="n">
        <v>7.87820000000001</v>
      </c>
      <c r="FK274" s="1" t="n">
        <v>7.94030000000001</v>
      </c>
      <c r="FL274" s="1" t="n">
        <v>30.2109</v>
      </c>
      <c r="FM274" s="1" t="n">
        <v>7.2517</v>
      </c>
      <c r="FN274" s="1" t="n">
        <v>25.1828</v>
      </c>
      <c r="FO274" s="1" t="n">
        <v>17.5646</v>
      </c>
      <c r="FP274" s="2" t="n">
        <v>176</v>
      </c>
      <c r="FQ274" s="2" t="n">
        <v>46</v>
      </c>
      <c r="FR274" s="2" t="n">
        <v>1</v>
      </c>
      <c r="FS274" s="2" t="n">
        <v>1</v>
      </c>
      <c r="FT274" s="2" t="n">
        <v>1</v>
      </c>
      <c r="FU274" s="2" t="n">
        <v>1</v>
      </c>
      <c r="FV274" s="2" t="n">
        <v>1</v>
      </c>
      <c r="FW274" s="2" t="n">
        <v>1</v>
      </c>
      <c r="FX274" s="2" t="n">
        <v>1</v>
      </c>
      <c r="FY274" s="2" t="n">
        <v>1</v>
      </c>
      <c r="FZ274" s="2" t="n">
        <v>1</v>
      </c>
      <c r="GA274" s="2" t="n">
        <v>1</v>
      </c>
      <c r="GB274" s="2" t="n">
        <v>2</v>
      </c>
      <c r="GC274" s="2" t="n">
        <v>1</v>
      </c>
      <c r="GD274" s="2" t="n">
        <v>4</v>
      </c>
      <c r="GE274" s="2" t="n">
        <v>2</v>
      </c>
      <c r="GF274" s="2" t="n">
        <v>1</v>
      </c>
      <c r="GG274" s="2" t="n">
        <v>1</v>
      </c>
      <c r="GH274" s="2" t="n">
        <v>2</v>
      </c>
      <c r="GI274" s="2" t="n">
        <v>1</v>
      </c>
      <c r="GJ274" s="2" t="n">
        <v>2</v>
      </c>
      <c r="GK274" s="2" t="n">
        <v>2</v>
      </c>
      <c r="GL274" s="2" t="n">
        <v>1</v>
      </c>
      <c r="GM274" s="2" t="n">
        <v>1</v>
      </c>
      <c r="GN274" s="2" t="n">
        <v>2</v>
      </c>
      <c r="GO274" s="2" t="n">
        <v>2</v>
      </c>
      <c r="GP274" s="2" t="n">
        <v>3</v>
      </c>
      <c r="GQ274" s="2" t="n">
        <v>2</v>
      </c>
      <c r="GR274" s="2" t="n">
        <v>1</v>
      </c>
      <c r="GS274" s="2" t="n">
        <v>1</v>
      </c>
      <c r="GT274" s="2" t="n">
        <v>2</v>
      </c>
      <c r="GU274" s="2" t="n">
        <v>2</v>
      </c>
      <c r="GV274" s="2" t="n">
        <v>1</v>
      </c>
      <c r="GW274" s="2" t="n">
        <v>2</v>
      </c>
      <c r="GX274" s="2" t="n">
        <v>1</v>
      </c>
      <c r="GY274" s="2" t="n">
        <v>1</v>
      </c>
      <c r="GZ274" s="2" t="n">
        <v>2</v>
      </c>
      <c r="HA274" s="2" t="n">
        <v>2</v>
      </c>
      <c r="HB274" s="2" t="n">
        <v>2</v>
      </c>
      <c r="HC274" s="2" t="n">
        <v>2</v>
      </c>
      <c r="HD274" s="2" t="n">
        <v>1</v>
      </c>
      <c r="HE274" s="2" t="n">
        <v>1</v>
      </c>
      <c r="HF274" s="2" t="n">
        <v>1</v>
      </c>
      <c r="HG274" s="2" t="n">
        <v>1</v>
      </c>
      <c r="HH274" s="2" t="n">
        <v>2</v>
      </c>
      <c r="HI274" s="2" t="n">
        <v>2</v>
      </c>
      <c r="HJ274" s="2" t="n">
        <v>2</v>
      </c>
      <c r="HK274" s="2" t="n">
        <v>2</v>
      </c>
      <c r="HL274" s="2" t="n">
        <v>3</v>
      </c>
      <c r="HM274" s="2" t="n">
        <v>2</v>
      </c>
      <c r="HN274" s="2" t="n">
        <v>2</v>
      </c>
      <c r="HO274" s="2" t="n">
        <v>4</v>
      </c>
      <c r="HP274" s="2" t="n">
        <v>1</v>
      </c>
      <c r="HQ274" s="2" t="n">
        <v>1</v>
      </c>
      <c r="HR274" s="2" t="n">
        <v>2</v>
      </c>
      <c r="HS274" s="2" t="n">
        <v>2</v>
      </c>
      <c r="HT274" s="2" t="n">
        <v>2</v>
      </c>
      <c r="HU274" s="2" t="n">
        <v>4</v>
      </c>
      <c r="HV274" s="2" t="n">
        <v>2</v>
      </c>
      <c r="HW274" s="2" t="n">
        <v>2</v>
      </c>
      <c r="HX274" s="2" t="n">
        <v>1</v>
      </c>
      <c r="HY274" s="2" t="n">
        <v>1</v>
      </c>
      <c r="HZ274" s="2" t="n">
        <v>4</v>
      </c>
      <c r="IA274" s="2" t="n">
        <v>4</v>
      </c>
      <c r="IB274" s="2" t="n">
        <v>2</v>
      </c>
      <c r="IC274" s="2" t="n">
        <v>2</v>
      </c>
      <c r="ID274" s="2" t="n">
        <v>3</v>
      </c>
      <c r="IE274" s="2" t="n">
        <v>2</v>
      </c>
      <c r="IF274" s="2" t="n">
        <v>4</v>
      </c>
      <c r="IG274" s="2" t="n">
        <v>3</v>
      </c>
      <c r="IH274" s="2" t="n">
        <v>2</v>
      </c>
      <c r="II274" s="2" t="n">
        <v>1</v>
      </c>
      <c r="IJ274" s="2" t="n">
        <v>2</v>
      </c>
      <c r="IK274" s="2" t="n">
        <v>3</v>
      </c>
      <c r="IL274" s="2" t="n">
        <v>4</v>
      </c>
      <c r="IM274" s="2" t="n">
        <v>2</v>
      </c>
      <c r="IN274" s="2" t="n">
        <v>1</v>
      </c>
      <c r="IO274" s="2" t="n">
        <v>1</v>
      </c>
      <c r="IP274" s="2" t="n">
        <v>2</v>
      </c>
      <c r="IQ274" s="2" t="n">
        <v>3</v>
      </c>
      <c r="IR274" s="2" t="n">
        <v>3</v>
      </c>
      <c r="IS274" s="2" t="n">
        <v>2</v>
      </c>
      <c r="IT274" s="2" t="n">
        <v>1</v>
      </c>
    </row>
    <row r="275" customFormat="false" ht="14.4" hidden="false" customHeight="false" outlineLevel="0" collapsed="false">
      <c r="A275" s="0" t="s">
        <v>527</v>
      </c>
      <c r="B275" s="1" t="n">
        <v>274</v>
      </c>
      <c r="C275" s="1" t="n">
        <v>2</v>
      </c>
      <c r="D275" s="1" t="n">
        <v>3</v>
      </c>
      <c r="E275" s="1" t="n">
        <v>2</v>
      </c>
      <c r="F275" s="1" t="n">
        <v>7.03515488457788</v>
      </c>
      <c r="G275" s="1" t="n">
        <v>10.9096214810598</v>
      </c>
      <c r="H275" s="1" t="n">
        <v>6.80432127254439</v>
      </c>
      <c r="I275" s="1" t="n">
        <v>12.4632142074186</v>
      </c>
      <c r="J275" s="1" t="n">
        <v>10.4740097474654</v>
      </c>
      <c r="K275" s="1" t="n">
        <v>9.55634890792504</v>
      </c>
      <c r="L275" s="1" t="n">
        <v>10.8930256168798</v>
      </c>
      <c r="M275" s="1" t="n">
        <v>10.1448155517978</v>
      </c>
      <c r="N275" s="1" t="n">
        <v>69.145597530741</v>
      </c>
      <c r="O275" s="1" t="n">
        <v>90.0345128742058</v>
      </c>
      <c r="P275" s="1" t="n">
        <v>95.7457684036104</v>
      </c>
      <c r="Q275" s="1" t="n">
        <v>99.7085951366835</v>
      </c>
      <c r="R275" s="1" t="n">
        <v>136.51324998811</v>
      </c>
      <c r="S275" s="1" t="n">
        <v>144.091131042897</v>
      </c>
      <c r="T275" s="1" t="n">
        <v>139.991344772178</v>
      </c>
      <c r="U275" s="1" t="n">
        <v>128.472513683715</v>
      </c>
      <c r="V275" s="1" t="n">
        <v>159.180110404947</v>
      </c>
      <c r="W275" s="1" t="n">
        <v>164.545636459706</v>
      </c>
      <c r="X275" s="1" t="n">
        <v>26.6001708728694</v>
      </c>
      <c r="Y275" s="1" t="n">
        <v>9.67408226247761</v>
      </c>
      <c r="Z275" s="1" t="n">
        <v>13.9582</v>
      </c>
      <c r="AA275" s="1" t="n">
        <v>18.6167</v>
      </c>
      <c r="AB275" s="1" t="n">
        <v>16.2596</v>
      </c>
      <c r="AC275" s="1" t="n">
        <v>17.5729</v>
      </c>
      <c r="AD275" s="1" t="n">
        <v>11.3645</v>
      </c>
      <c r="AE275" s="1" t="n">
        <v>7.3502</v>
      </c>
      <c r="AF275" s="1" t="n">
        <v>8.42619999999999</v>
      </c>
      <c r="AG275" s="1" t="n">
        <v>22.9226</v>
      </c>
      <c r="AH275" s="1" t="n">
        <v>16.537</v>
      </c>
      <c r="AI275" s="1" t="n">
        <v>8.66917776089521</v>
      </c>
      <c r="AJ275" s="1" t="n">
        <v>11.3443195393113</v>
      </c>
      <c r="AK275" s="1" t="n">
        <v>8.28671485270249</v>
      </c>
      <c r="AL275" s="1" t="n">
        <v>10.1592509354775</v>
      </c>
      <c r="AM275" s="1" t="n">
        <v>11.4862632696626</v>
      </c>
      <c r="AN275" s="1" t="n">
        <v>6.54140000000001</v>
      </c>
      <c r="AO275" s="1" t="n">
        <v>11.8943613014739</v>
      </c>
      <c r="AP275" s="1" t="n">
        <v>10.2629881784011</v>
      </c>
      <c r="AQ275" s="1" t="n">
        <v>12.8244358371041</v>
      </c>
      <c r="AR275" s="1" t="n">
        <v>100.335374377922</v>
      </c>
      <c r="AS275" s="1" t="n">
        <v>100.987682226009</v>
      </c>
      <c r="AT275" s="1" t="n">
        <v>112.792970734013</v>
      </c>
      <c r="AU275" s="1" t="n">
        <v>116.163629090363</v>
      </c>
      <c r="AV275" s="1" t="n">
        <v>138.922321503466</v>
      </c>
      <c r="AW275" s="1" t="n">
        <v>131.853983367105</v>
      </c>
      <c r="AX275" s="1" t="n">
        <v>149.714073758891</v>
      </c>
      <c r="AY275" s="1" t="n">
        <v>126.486975517042</v>
      </c>
      <c r="AZ275" s="1" t="n">
        <v>158.676943396069</v>
      </c>
      <c r="BA275" s="1" t="n">
        <v>131.043400175623</v>
      </c>
      <c r="BB275" s="1" t="n">
        <v>12.4575963560915</v>
      </c>
      <c r="BC275" s="1" t="n">
        <v>15.1759468643544</v>
      </c>
      <c r="BD275" s="1" t="n">
        <v>16.936</v>
      </c>
      <c r="BE275" s="1" t="n">
        <v>24.1167</v>
      </c>
      <c r="BF275" s="1" t="n">
        <v>17.5028</v>
      </c>
      <c r="BG275" s="1" t="n">
        <v>18.8865</v>
      </c>
      <c r="BH275" s="1" t="n">
        <v>12.2842</v>
      </c>
      <c r="BI275" s="1" t="n">
        <v>7.27510000000001</v>
      </c>
      <c r="BJ275" s="1" t="n">
        <v>6.9049</v>
      </c>
      <c r="BK275" s="1" t="n">
        <v>23.911</v>
      </c>
      <c r="BL275" s="1" t="n">
        <v>15.5631</v>
      </c>
      <c r="BM275" s="1" t="n">
        <v>7.90259162363842</v>
      </c>
      <c r="BN275" s="1" t="n">
        <v>12.5751401049849</v>
      </c>
      <c r="BO275" s="1" t="n">
        <v>10.3889205238081</v>
      </c>
      <c r="BP275" s="1" t="n">
        <v>13.0613090385306</v>
      </c>
      <c r="BQ275" s="1" t="n">
        <v>11.3000865518809</v>
      </c>
      <c r="BR275" s="1" t="n">
        <v>6.8292</v>
      </c>
      <c r="BS275" s="1" t="n">
        <v>11.486396043146</v>
      </c>
      <c r="BT275" s="1" t="n">
        <v>0.806924017918916</v>
      </c>
      <c r="BU275" s="1" t="n">
        <v>9.31446782323069</v>
      </c>
      <c r="BV275" s="1" t="n">
        <v>11.3805124229975</v>
      </c>
      <c r="BW275" s="1" t="n">
        <v>0.0784758711531622</v>
      </c>
      <c r="BX275" s="1" t="n">
        <v>37.1306</v>
      </c>
      <c r="BY275" s="1" t="n">
        <v>43.6143</v>
      </c>
      <c r="BZ275" s="1" t="n">
        <v>18.2431</v>
      </c>
      <c r="CA275" s="1" t="n">
        <v>108.759625949436</v>
      </c>
      <c r="CB275" s="1" t="n">
        <v>132.083232485172</v>
      </c>
      <c r="CC275" s="1" t="n">
        <v>101.185519318126</v>
      </c>
      <c r="CD275" s="1" t="n">
        <v>110.848887933757</v>
      </c>
      <c r="CE275" s="1" t="n">
        <v>129.479854636079</v>
      </c>
      <c r="CF275" s="1" t="n">
        <v>144.044273200432</v>
      </c>
      <c r="CG275" s="1" t="n">
        <v>128.040345480693</v>
      </c>
      <c r="CH275" s="1" t="n">
        <v>130.637589430768</v>
      </c>
      <c r="CI275" s="1" t="n">
        <v>119.157141565392</v>
      </c>
      <c r="CJ275" s="1" t="n">
        <v>147.965592748117</v>
      </c>
      <c r="CK275" s="1" t="n">
        <v>7.57410663130961</v>
      </c>
      <c r="CL275" s="1" t="n">
        <v>21.2343445514154</v>
      </c>
      <c r="CM275" s="1" t="n">
        <v>19.0153</v>
      </c>
      <c r="CN275" s="1" t="n">
        <v>23.3547</v>
      </c>
      <c r="CO275" s="1" t="n">
        <v>17.8981</v>
      </c>
      <c r="CP275" s="1" t="n">
        <v>19.5739</v>
      </c>
      <c r="CQ275" s="1" t="n">
        <v>8.8297</v>
      </c>
      <c r="CR275" s="1" t="n">
        <v>6.6528</v>
      </c>
      <c r="CS275" s="1" t="n">
        <v>4.11890000000001</v>
      </c>
      <c r="CT275" s="1" t="n">
        <v>12.2254</v>
      </c>
      <c r="CU275" s="1" t="n">
        <v>24.5627</v>
      </c>
      <c r="CV275" s="1" t="n">
        <v>16.7662</v>
      </c>
      <c r="CW275" s="1" t="n">
        <v>7.16489721768569</v>
      </c>
      <c r="CX275" s="1" t="n">
        <v>12.6690781783838</v>
      </c>
      <c r="CY275" s="1" t="n">
        <v>7.71702479521739</v>
      </c>
      <c r="CZ275" s="1" t="n">
        <v>12.8081820989553</v>
      </c>
      <c r="DA275" s="1" t="n">
        <v>9.72377467601961</v>
      </c>
      <c r="DB275" s="1" t="n">
        <v>14.1232570333475</v>
      </c>
      <c r="DC275" s="1" t="n">
        <v>8.28082169111253</v>
      </c>
      <c r="DD275" s="1" t="n">
        <v>4.0946</v>
      </c>
      <c r="DE275" s="1" t="n">
        <v>12.3718851215165</v>
      </c>
      <c r="DF275" s="1" t="n">
        <v>88.9802728288015</v>
      </c>
      <c r="DG275" s="1" t="n">
        <v>122.008282602758</v>
      </c>
      <c r="DH275" s="1" t="n">
        <v>90.3037022188485</v>
      </c>
      <c r="DI275" s="1" t="n">
        <v>106.375382382412</v>
      </c>
      <c r="DJ275" s="1" t="n">
        <v>135.87227756983</v>
      </c>
      <c r="DK275" s="1" t="n">
        <v>135.272334738188</v>
      </c>
      <c r="DL275" s="1" t="n">
        <v>125.138317424757</v>
      </c>
      <c r="DM275" s="1" t="n">
        <v>132.210743374393</v>
      </c>
      <c r="DN275" s="1" t="n">
        <v>149.011444568441</v>
      </c>
      <c r="DO275" s="1" t="n">
        <v>163.320915398739</v>
      </c>
      <c r="DP275" s="1" t="n">
        <v>1.32342939004723</v>
      </c>
      <c r="DQ275" s="1" t="n">
        <v>15.6329002203454</v>
      </c>
      <c r="DR275" s="1" t="n">
        <v>19.1621</v>
      </c>
      <c r="DS275" s="1" t="n">
        <v>23.9961</v>
      </c>
      <c r="DT275" s="1" t="n">
        <v>17.9783</v>
      </c>
      <c r="DU275" s="1" t="n">
        <v>16.0077</v>
      </c>
      <c r="DV275" s="1" t="n">
        <v>9.9559</v>
      </c>
      <c r="DW275" s="1" t="n">
        <v>11.1342</v>
      </c>
      <c r="DX275" s="1" t="n">
        <v>7.72359999999999</v>
      </c>
      <c r="DY275" s="1" t="n">
        <v>7.90949999999999</v>
      </c>
      <c r="DZ275" s="1" t="n">
        <v>22.4681</v>
      </c>
      <c r="EA275" s="1" t="n">
        <v>18.8692</v>
      </c>
      <c r="EB275" s="1" t="n">
        <v>17.0973</v>
      </c>
      <c r="EC275" s="1" t="n">
        <v>24.7011</v>
      </c>
      <c r="ED275" s="1" t="n">
        <v>16.1542</v>
      </c>
      <c r="EE275" s="1" t="n">
        <v>15.2465</v>
      </c>
      <c r="EF275" s="1" t="n">
        <v>11.6082</v>
      </c>
      <c r="EG275" s="1" t="n">
        <v>6.84307472193605</v>
      </c>
      <c r="EH275" s="1" t="n">
        <v>13.6961163783753</v>
      </c>
      <c r="EI275" s="1" t="n">
        <v>8.25783197516153</v>
      </c>
      <c r="EJ275" s="1" t="n">
        <v>14.2812939273723</v>
      </c>
      <c r="EK275" s="1" t="n">
        <v>1.36219691421162</v>
      </c>
      <c r="EL275" s="1" t="n">
        <v>10.199146495173</v>
      </c>
      <c r="EM275" s="1" t="n">
        <v>7.74930000000001</v>
      </c>
      <c r="EN275" s="1" t="n">
        <v>12.3006927227697</v>
      </c>
      <c r="EO275" s="1" t="n">
        <v>10.9487094015688</v>
      </c>
      <c r="EP275" s="1" t="n">
        <v>11.3989553245024</v>
      </c>
      <c r="EQ275" s="1" t="n">
        <v>42.6827</v>
      </c>
      <c r="ER275" s="1" t="n">
        <v>38.9876</v>
      </c>
      <c r="ES275" s="1" t="n">
        <v>89.0940903573231</v>
      </c>
      <c r="ET275" s="1" t="n">
        <v>102.199796682365</v>
      </c>
      <c r="EU275" s="1" t="n">
        <v>97.1824951645459</v>
      </c>
      <c r="EV275" s="1" t="n">
        <v>100.845798125432</v>
      </c>
      <c r="EW275" s="1" t="n">
        <v>141.092180734002</v>
      </c>
      <c r="EX275" s="1" t="n">
        <v>139.802174629846</v>
      </c>
      <c r="EY275" s="1" t="n">
        <v>131.677090365896</v>
      </c>
      <c r="EZ275" s="1" t="n">
        <v>136.109697435439</v>
      </c>
      <c r="FA275" s="1" t="n">
        <v>168.706112960312</v>
      </c>
      <c r="FB275" s="1" t="n">
        <v>161.971706710022</v>
      </c>
      <c r="FC275" s="1" t="n">
        <v>8.08840480722282</v>
      </c>
      <c r="FD275" s="1" t="n">
        <v>1.35399855693302</v>
      </c>
      <c r="FE275" s="1" t="n">
        <v>25.3333</v>
      </c>
      <c r="FF275" s="1" t="n">
        <v>30.0901</v>
      </c>
      <c r="FG275" s="1" t="n">
        <v>16.4304</v>
      </c>
      <c r="FH275" s="1" t="n">
        <v>13.4811</v>
      </c>
      <c r="FI275" s="1" t="n">
        <v>12.7637</v>
      </c>
      <c r="FJ275" s="1" t="n">
        <v>11.7354</v>
      </c>
      <c r="FK275" s="1" t="n">
        <v>10.6454</v>
      </c>
      <c r="FL275" s="1" t="n">
        <v>25.2167</v>
      </c>
      <c r="FM275" s="1" t="n">
        <v>6.961</v>
      </c>
      <c r="FN275" s="1" t="n">
        <v>24.8695</v>
      </c>
      <c r="FO275" s="1" t="n">
        <v>16.8709</v>
      </c>
      <c r="FP275" s="2" t="n">
        <v>180</v>
      </c>
      <c r="FQ275" s="2" t="n">
        <v>37</v>
      </c>
      <c r="FR275" s="2" t="n">
        <v>1</v>
      </c>
      <c r="FS275" s="2" t="n">
        <v>1</v>
      </c>
      <c r="FT275" s="2" t="n">
        <v>1</v>
      </c>
      <c r="FU275" s="2" t="n">
        <v>1</v>
      </c>
      <c r="FV275" s="2" t="n">
        <v>1</v>
      </c>
      <c r="FW275" s="2" t="n">
        <v>1</v>
      </c>
      <c r="FX275" s="2" t="n">
        <v>1</v>
      </c>
      <c r="FY275" s="2" t="n">
        <v>1</v>
      </c>
      <c r="FZ275" s="2" t="n">
        <v>1</v>
      </c>
      <c r="GA275" s="2" t="n">
        <v>1</v>
      </c>
      <c r="GB275" s="2" t="n">
        <v>2</v>
      </c>
      <c r="GC275" s="2" t="n">
        <v>2</v>
      </c>
      <c r="GD275" s="2" t="n">
        <v>1</v>
      </c>
      <c r="GE275" s="2" t="n">
        <v>2</v>
      </c>
      <c r="GF275" s="2" t="n">
        <v>1</v>
      </c>
      <c r="GG275" s="2" t="n">
        <v>1</v>
      </c>
      <c r="GH275" s="2" t="n">
        <v>1</v>
      </c>
      <c r="GI275" s="2" t="n">
        <v>1</v>
      </c>
      <c r="GJ275" s="2" t="n">
        <v>2</v>
      </c>
      <c r="GK275" s="2" t="n">
        <v>2</v>
      </c>
      <c r="GL275" s="2" t="n">
        <v>1</v>
      </c>
      <c r="GM275" s="2" t="n">
        <v>1</v>
      </c>
      <c r="GN275" s="2" t="n">
        <v>1</v>
      </c>
      <c r="GO275" s="2" t="n">
        <v>1</v>
      </c>
      <c r="GP275" s="2" t="n">
        <v>2</v>
      </c>
      <c r="GQ275" s="2" t="n">
        <v>2</v>
      </c>
      <c r="GR275" s="2" t="n">
        <v>1</v>
      </c>
      <c r="GS275" s="2" t="n">
        <v>1</v>
      </c>
      <c r="GT275" s="2" t="n">
        <v>1</v>
      </c>
      <c r="GU275" s="2" t="n">
        <v>1</v>
      </c>
      <c r="GV275" s="2" t="n">
        <v>2</v>
      </c>
      <c r="GW275" s="2" t="n">
        <v>1</v>
      </c>
      <c r="GX275" s="2" t="n">
        <v>1</v>
      </c>
      <c r="GY275" s="2" t="n">
        <v>1</v>
      </c>
      <c r="GZ275" s="2" t="n">
        <v>2</v>
      </c>
      <c r="HA275" s="2" t="n">
        <v>2</v>
      </c>
      <c r="HB275" s="2" t="n">
        <v>2</v>
      </c>
      <c r="HC275" s="2" t="n">
        <v>4</v>
      </c>
      <c r="HD275" s="2" t="n">
        <v>1</v>
      </c>
      <c r="HE275" s="2" t="n">
        <v>2</v>
      </c>
      <c r="HF275" s="2" t="n">
        <v>2</v>
      </c>
      <c r="HG275" s="2" t="n">
        <v>2</v>
      </c>
      <c r="HH275" s="2" t="n">
        <v>1</v>
      </c>
      <c r="HI275" s="2" t="n">
        <v>2</v>
      </c>
      <c r="HJ275" s="2" t="n">
        <v>1</v>
      </c>
      <c r="HK275" s="2" t="n">
        <v>2</v>
      </c>
      <c r="HL275" s="2" t="n">
        <v>1</v>
      </c>
      <c r="HM275" s="2" t="n">
        <v>1</v>
      </c>
      <c r="HN275" s="2" t="n">
        <v>3</v>
      </c>
      <c r="HO275" s="2" t="n">
        <v>4</v>
      </c>
      <c r="HP275" s="2" t="n">
        <v>1</v>
      </c>
      <c r="HQ275" s="2" t="n">
        <v>2</v>
      </c>
      <c r="HR275" s="2" t="n">
        <v>2</v>
      </c>
      <c r="HS275" s="2" t="n">
        <v>2</v>
      </c>
      <c r="HT275" s="2" t="n">
        <v>4</v>
      </c>
      <c r="HU275" s="2" t="n">
        <v>4</v>
      </c>
      <c r="HV275" s="2" t="n">
        <v>1</v>
      </c>
      <c r="HW275" s="2" t="n">
        <v>1</v>
      </c>
      <c r="HX275" s="2" t="n">
        <v>2</v>
      </c>
      <c r="HY275" s="2" t="n">
        <v>2</v>
      </c>
      <c r="HZ275" s="2" t="n">
        <v>4</v>
      </c>
      <c r="IA275" s="2" t="n">
        <v>2</v>
      </c>
      <c r="IB275" s="2" t="n">
        <v>2</v>
      </c>
      <c r="IC275" s="2" t="n">
        <v>2</v>
      </c>
      <c r="ID275" s="2" t="n">
        <v>2</v>
      </c>
      <c r="IE275" s="2" t="n">
        <v>2</v>
      </c>
      <c r="IF275" s="2" t="n">
        <v>4</v>
      </c>
      <c r="IG275" s="2" t="n">
        <v>1</v>
      </c>
      <c r="IH275" s="2" t="n">
        <v>1</v>
      </c>
      <c r="II275" s="2" t="n">
        <v>1</v>
      </c>
      <c r="IJ275" s="2" t="n">
        <v>2</v>
      </c>
      <c r="IK275" s="2" t="n">
        <v>1</v>
      </c>
      <c r="IL275" s="2" t="n">
        <v>1</v>
      </c>
      <c r="IM275" s="2" t="n">
        <v>1</v>
      </c>
      <c r="IN275" s="2" t="n">
        <v>1</v>
      </c>
      <c r="IO275" s="2" t="n">
        <v>1</v>
      </c>
      <c r="IP275" s="2" t="n">
        <v>1</v>
      </c>
      <c r="IQ275" s="2" t="n">
        <v>1</v>
      </c>
      <c r="IR275" s="2" t="n">
        <v>1</v>
      </c>
      <c r="IS275" s="2" t="n">
        <v>1</v>
      </c>
      <c r="IT275" s="2" t="n">
        <v>1</v>
      </c>
    </row>
    <row r="276" customFormat="false" ht="14.4" hidden="false" customHeight="false" outlineLevel="0" collapsed="false">
      <c r="A276" s="0" t="s">
        <v>528</v>
      </c>
      <c r="B276" s="1" t="n">
        <v>275</v>
      </c>
      <c r="C276" s="1" t="n">
        <v>2</v>
      </c>
      <c r="D276" s="1" t="n">
        <v>3</v>
      </c>
      <c r="E276" s="1" t="n">
        <v>2</v>
      </c>
      <c r="F276" s="1" t="n">
        <v>10.8044308559035</v>
      </c>
      <c r="G276" s="1" t="n">
        <v>14.177366760439</v>
      </c>
      <c r="H276" s="1" t="n">
        <v>11.4653103987637</v>
      </c>
      <c r="I276" s="1" t="n">
        <v>12.2741324463279</v>
      </c>
      <c r="J276" s="1" t="n">
        <v>11.9751478324904</v>
      </c>
      <c r="K276" s="1" t="n">
        <v>11.7607639637057</v>
      </c>
      <c r="L276" s="1" t="n">
        <v>13.1271792628881</v>
      </c>
      <c r="M276" s="1" t="n">
        <v>13.0914852159715</v>
      </c>
      <c r="N276" s="1" t="n">
        <v>93.6159554098265</v>
      </c>
      <c r="O276" s="1" t="n">
        <v>82.0523647633957</v>
      </c>
      <c r="P276" s="1" t="n">
        <v>97.868181678738</v>
      </c>
      <c r="Q276" s="1" t="n">
        <v>80.8396772449978</v>
      </c>
      <c r="R276" s="1" t="n">
        <v>126.961981886011</v>
      </c>
      <c r="S276" s="1" t="n">
        <v>133.473477623418</v>
      </c>
      <c r="T276" s="1" t="n">
        <v>107.668476048371</v>
      </c>
      <c r="U276" s="1" t="n">
        <v>119.06182408605</v>
      </c>
      <c r="V276" s="1" t="n">
        <v>175.668320173222</v>
      </c>
      <c r="W276" s="1" t="n">
        <v>178.707858923736</v>
      </c>
      <c r="X276" s="3" t="e">
        <f aca="false">#NULL!</f>
        <v>#NULL!</v>
      </c>
      <c r="Y276" s="1" t="n">
        <v>1.21268751839824</v>
      </c>
      <c r="Z276" s="1" t="n">
        <v>16.9204</v>
      </c>
      <c r="AA276" s="1" t="n">
        <v>19.5193</v>
      </c>
      <c r="AB276" s="1" t="n">
        <v>15.9646</v>
      </c>
      <c r="AC276" s="1" t="n">
        <v>16.0588</v>
      </c>
      <c r="AD276" s="1" t="n">
        <v>12.5383</v>
      </c>
      <c r="AE276" s="1" t="n">
        <v>7.6408</v>
      </c>
      <c r="AF276" s="1" t="n">
        <v>4.73730000000001</v>
      </c>
      <c r="AG276" s="1" t="n">
        <v>23.066</v>
      </c>
      <c r="AH276" s="1" t="n">
        <v>14.3873</v>
      </c>
      <c r="AI276" s="1" t="n">
        <v>15.4273564715411</v>
      </c>
      <c r="AJ276" s="1" t="n">
        <v>14.2178110453051</v>
      </c>
      <c r="AK276" s="1" t="n">
        <v>10.529428469295</v>
      </c>
      <c r="AL276" s="1" t="n">
        <v>12.9305007969529</v>
      </c>
      <c r="AM276" s="1" t="n">
        <v>11.9965630753145</v>
      </c>
      <c r="AN276" s="1" t="n">
        <v>6.48519999999999</v>
      </c>
      <c r="AO276" s="1" t="n">
        <v>12.3783230693822</v>
      </c>
      <c r="AP276" s="1" t="n">
        <v>12.6448052341663</v>
      </c>
      <c r="AQ276" s="1" t="n">
        <v>14.0569060785082</v>
      </c>
      <c r="AR276" s="1" t="n">
        <v>81.5459206588897</v>
      </c>
      <c r="AS276" s="1" t="n">
        <v>100.15087693746</v>
      </c>
      <c r="AT276" s="1" t="n">
        <v>98.6944710307545</v>
      </c>
      <c r="AU276" s="1" t="n">
        <v>85.2153906830875</v>
      </c>
      <c r="AV276" s="1" t="n">
        <v>107.661055671184</v>
      </c>
      <c r="AW276" s="1" t="n">
        <v>119.839792097594</v>
      </c>
      <c r="AX276" s="1" t="n">
        <v>112.785744063253</v>
      </c>
      <c r="AY276" s="1" t="n">
        <v>117.22226220214</v>
      </c>
      <c r="AZ276" s="1" t="n">
        <v>178.303202403651</v>
      </c>
      <c r="BA276" s="1" t="n">
        <v>176.090138286158</v>
      </c>
      <c r="BB276" s="1" t="n">
        <v>17.1485503718648</v>
      </c>
      <c r="BC276" s="1" t="n">
        <v>14.935486254372</v>
      </c>
      <c r="BD276" s="1" t="n">
        <v>15.6867</v>
      </c>
      <c r="BE276" s="1" t="n">
        <v>27.0659</v>
      </c>
      <c r="BF276" s="1" t="n">
        <v>14.1722</v>
      </c>
      <c r="BG276" s="1" t="n">
        <v>17.4367</v>
      </c>
      <c r="BH276" s="1" t="n">
        <v>13.4799</v>
      </c>
      <c r="BI276" s="1" t="n">
        <v>8.83839999999999</v>
      </c>
      <c r="BJ276" s="1" t="n">
        <v>7.7118</v>
      </c>
      <c r="BK276" s="1" t="n">
        <v>23.3121</v>
      </c>
      <c r="BL276" s="1" t="n">
        <v>14.3933</v>
      </c>
      <c r="BM276" s="1" t="n">
        <v>8.4969915552506</v>
      </c>
      <c r="BN276" s="1" t="n">
        <v>14.3354320189522</v>
      </c>
      <c r="BO276" s="1" t="n">
        <v>8.66226233440202</v>
      </c>
      <c r="BP276" s="1" t="n">
        <v>12.0221383647004</v>
      </c>
      <c r="BQ276" s="1" t="n">
        <v>11.1010454804942</v>
      </c>
      <c r="BR276" s="1" t="n">
        <v>4.79320000000001</v>
      </c>
      <c r="BS276" s="1" t="n">
        <v>15.5724295079477</v>
      </c>
      <c r="BT276" s="1" t="n">
        <v>0.663099651582528</v>
      </c>
      <c r="BU276" s="1" t="n">
        <v>15.5208966371148</v>
      </c>
      <c r="BV276" s="1" t="n">
        <v>13.0252934101309</v>
      </c>
      <c r="BW276" s="1" t="n">
        <v>0.207294244238688</v>
      </c>
      <c r="BX276" s="1" t="n">
        <v>39.5728</v>
      </c>
      <c r="BY276" s="1" t="n">
        <v>44.1652</v>
      </c>
      <c r="BZ276" s="1" t="n">
        <v>17.8087</v>
      </c>
      <c r="CA276" s="1" t="n">
        <v>90.9479737198137</v>
      </c>
      <c r="CB276" s="1" t="n">
        <v>89.6784633473409</v>
      </c>
      <c r="CC276" s="1" t="n">
        <v>85.5143309238631</v>
      </c>
      <c r="CD276" s="1" t="n">
        <v>102.400534637194</v>
      </c>
      <c r="CE276" s="1" t="n">
        <v>126.640701788082</v>
      </c>
      <c r="CF276" s="1" t="n">
        <v>128.505362624401</v>
      </c>
      <c r="CG276" s="1" t="n">
        <v>111.162337714329</v>
      </c>
      <c r="CH276" s="1" t="n">
        <v>118.877564543761</v>
      </c>
      <c r="CI276" s="1" t="n">
        <v>179.373562932846</v>
      </c>
      <c r="CJ276" s="1" t="n">
        <v>172.085134438943</v>
      </c>
      <c r="CK276" s="1" t="n">
        <v>5.43364279595065</v>
      </c>
      <c r="CL276" s="1" t="n">
        <v>12.7220712898534</v>
      </c>
      <c r="CM276" s="1" t="n">
        <v>18.6784</v>
      </c>
      <c r="CN276" s="1" t="n">
        <v>22.0457</v>
      </c>
      <c r="CO276" s="1" t="n">
        <v>16.0307</v>
      </c>
      <c r="CP276" s="1" t="n">
        <v>16.1028</v>
      </c>
      <c r="CQ276" s="1" t="n">
        <v>10.8221</v>
      </c>
      <c r="CR276" s="1" t="n">
        <v>6.52679999999999</v>
      </c>
      <c r="CS276" s="1" t="n">
        <v>8.118</v>
      </c>
      <c r="CT276" s="1" t="n">
        <v>14.9903</v>
      </c>
      <c r="CU276" s="1" t="n">
        <v>21.4116</v>
      </c>
      <c r="CV276" s="1" t="n">
        <v>14.1453</v>
      </c>
      <c r="CW276" s="1" t="n">
        <v>13.3545068096879</v>
      </c>
      <c r="CX276" s="1" t="n">
        <v>15.2775311467527</v>
      </c>
      <c r="CY276" s="1" t="n">
        <v>13.6126394538311</v>
      </c>
      <c r="CZ276" s="1" t="n">
        <v>14.9712784270415</v>
      </c>
      <c r="DA276" s="1" t="n">
        <v>10.562455230201</v>
      </c>
      <c r="DB276" s="1" t="n">
        <v>10.9639025036708</v>
      </c>
      <c r="DC276" s="1" t="n">
        <v>12.0369161224958</v>
      </c>
      <c r="DD276" s="1" t="n">
        <v>6.9138</v>
      </c>
      <c r="DE276" s="1" t="n">
        <v>15.7954911940085</v>
      </c>
      <c r="DF276" s="1" t="n">
        <v>81.4856026383432</v>
      </c>
      <c r="DG276" s="1" t="n">
        <v>109.102008342545</v>
      </c>
      <c r="DH276" s="1" t="n">
        <v>85.020822519308</v>
      </c>
      <c r="DI276" s="1" t="n">
        <v>90.7825906608408</v>
      </c>
      <c r="DJ276" s="1" t="n">
        <v>131.765710026299</v>
      </c>
      <c r="DK276" s="1" t="n">
        <v>131.529651632809</v>
      </c>
      <c r="DL276" s="1" t="n">
        <v>133.890115562646</v>
      </c>
      <c r="DM276" s="1" t="n">
        <v>142.267441147611</v>
      </c>
      <c r="DN276" s="1" t="n">
        <v>169.412389019112</v>
      </c>
      <c r="DO276" s="1" t="n">
        <v>175.803413180149</v>
      </c>
      <c r="DP276" s="1" t="n">
        <v>3.53521988096466</v>
      </c>
      <c r="DQ276" s="1" t="n">
        <v>18.3194176817041</v>
      </c>
      <c r="DR276" s="1" t="n">
        <v>20.4776</v>
      </c>
      <c r="DS276" s="1" t="n">
        <v>34.8063</v>
      </c>
      <c r="DT276" s="1" t="n">
        <v>13.9363</v>
      </c>
      <c r="DU276" s="1" t="n">
        <v>20.1315</v>
      </c>
      <c r="DV276" s="1" t="n">
        <v>14.9412</v>
      </c>
      <c r="DW276" s="1" t="n">
        <v>8.03869999999999</v>
      </c>
      <c r="DX276" s="1" t="n">
        <v>4.00720000000001</v>
      </c>
      <c r="DY276" s="1" t="n">
        <v>4.145</v>
      </c>
      <c r="DZ276" s="1" t="n">
        <v>17.4156</v>
      </c>
      <c r="EA276" s="1" t="n">
        <v>17.7454</v>
      </c>
      <c r="EB276" s="1" t="n">
        <v>18.7336</v>
      </c>
      <c r="EC276" s="1" t="n">
        <v>23.8267</v>
      </c>
      <c r="ED276" s="1" t="n">
        <v>14.3551</v>
      </c>
      <c r="EE276" s="1" t="n">
        <v>14.4451</v>
      </c>
      <c r="EF276" s="1" t="n">
        <v>8.8827</v>
      </c>
      <c r="EG276" s="1" t="n">
        <v>8.23199420857425</v>
      </c>
      <c r="EH276" s="1" t="n">
        <v>14.9654944926655</v>
      </c>
      <c r="EI276" s="1" t="n">
        <v>9.30858147571368</v>
      </c>
      <c r="EJ276" s="1" t="n">
        <v>11.8710953959607</v>
      </c>
      <c r="EK276" s="1" t="n">
        <v>1.05448344327262</v>
      </c>
      <c r="EL276" s="1" t="n">
        <v>11.3489973411751</v>
      </c>
      <c r="EM276" s="1" t="n">
        <v>7.3244</v>
      </c>
      <c r="EN276" s="1" t="n">
        <v>14.2070525518138</v>
      </c>
      <c r="EO276" s="1" t="n">
        <v>13.2160202534651</v>
      </c>
      <c r="EP276" s="1" t="n">
        <v>20.8362183538664</v>
      </c>
      <c r="EQ276" s="1" t="n">
        <v>39.8796</v>
      </c>
      <c r="ER276" s="1" t="n">
        <v>38.3066</v>
      </c>
      <c r="ES276" s="1" t="n">
        <v>71.9006837524026</v>
      </c>
      <c r="ET276" s="1" t="n">
        <v>92.5877519256543</v>
      </c>
      <c r="EU276" s="1" t="n">
        <v>96.9379965371383</v>
      </c>
      <c r="EV276" s="1" t="n">
        <v>105.631011044111</v>
      </c>
      <c r="EW276" s="1" t="n">
        <v>132.929956722419</v>
      </c>
      <c r="EX276" s="1" t="n">
        <v>136.506288290863</v>
      </c>
      <c r="EY276" s="1" t="n">
        <v>106.678048560523</v>
      </c>
      <c r="EZ276" s="1" t="n">
        <v>127.83784466996</v>
      </c>
      <c r="FA276" s="1" t="n">
        <v>164.488435678057</v>
      </c>
      <c r="FB276" s="1" t="n">
        <v>157.430992418751</v>
      </c>
      <c r="FC276" s="1" t="n">
        <v>25.0373127847357</v>
      </c>
      <c r="FD276" s="1" t="n">
        <v>13.0432591184566</v>
      </c>
      <c r="FE276" s="1" t="n">
        <v>22.7173</v>
      </c>
      <c r="FF276" s="1" t="n">
        <v>28.637</v>
      </c>
      <c r="FG276" s="1" t="n">
        <v>18.445</v>
      </c>
      <c r="FH276" s="1" t="n">
        <v>16.0062</v>
      </c>
      <c r="FI276" s="1" t="n">
        <v>13.6579</v>
      </c>
      <c r="FJ276" s="1" t="n">
        <v>9.467</v>
      </c>
      <c r="FK276" s="1" t="n">
        <v>10.8618</v>
      </c>
      <c r="FL276" s="1" t="n">
        <v>31.2446</v>
      </c>
      <c r="FM276" s="1" t="n">
        <v>5.3025</v>
      </c>
      <c r="FN276" s="1" t="n">
        <v>23.2392</v>
      </c>
      <c r="FO276" s="1" t="n">
        <v>12.9837</v>
      </c>
      <c r="FP276" s="2" t="n">
        <v>172</v>
      </c>
      <c r="FQ276" s="2" t="n">
        <v>52</v>
      </c>
      <c r="FR276" s="2" t="n">
        <v>1</v>
      </c>
      <c r="FS276" s="2" t="n">
        <v>1</v>
      </c>
      <c r="FT276" s="2" t="n">
        <v>1</v>
      </c>
      <c r="FU276" s="2" t="n">
        <v>1</v>
      </c>
      <c r="FV276" s="2" t="n">
        <v>1</v>
      </c>
      <c r="FW276" s="2" t="n">
        <v>1</v>
      </c>
      <c r="FX276" s="2" t="n">
        <v>1</v>
      </c>
      <c r="FY276" s="2" t="n">
        <v>1</v>
      </c>
      <c r="FZ276" s="2" t="n">
        <v>1</v>
      </c>
      <c r="GA276" s="2" t="n">
        <v>1</v>
      </c>
      <c r="GB276" s="2" t="n">
        <v>2</v>
      </c>
      <c r="GC276" s="2" t="n">
        <v>1</v>
      </c>
      <c r="GD276" s="2" t="n">
        <v>3</v>
      </c>
      <c r="GE276" s="2" t="n">
        <v>3</v>
      </c>
      <c r="GF276" s="2" t="n">
        <v>1</v>
      </c>
      <c r="GG276" s="2" t="n">
        <v>1</v>
      </c>
      <c r="GH276" s="2" t="n">
        <v>3</v>
      </c>
      <c r="GI276" s="2" t="n">
        <v>2</v>
      </c>
      <c r="GJ276" s="2" t="n">
        <v>2</v>
      </c>
      <c r="GK276" s="2" t="n">
        <v>2</v>
      </c>
      <c r="GL276" s="2" t="n">
        <v>2</v>
      </c>
      <c r="GM276" s="2" t="n">
        <v>3</v>
      </c>
      <c r="GN276" s="2" t="n">
        <v>3</v>
      </c>
      <c r="GO276" s="2" t="n">
        <v>2</v>
      </c>
      <c r="GP276" s="2" t="n">
        <v>3</v>
      </c>
      <c r="GQ276" s="2" t="n">
        <v>3</v>
      </c>
      <c r="GR276" s="2" t="n">
        <v>2</v>
      </c>
      <c r="GS276" s="2" t="n">
        <v>3</v>
      </c>
      <c r="GT276" s="2" t="n">
        <v>3</v>
      </c>
      <c r="GU276" s="2" t="n">
        <v>2</v>
      </c>
      <c r="GV276" s="2" t="n">
        <v>4</v>
      </c>
      <c r="GW276" s="2" t="n">
        <v>3</v>
      </c>
      <c r="GX276" s="2" t="n">
        <v>4</v>
      </c>
      <c r="GY276" s="2" t="n">
        <v>2</v>
      </c>
      <c r="GZ276" s="2" t="n">
        <v>4</v>
      </c>
      <c r="HA276" s="2" t="n">
        <v>3</v>
      </c>
      <c r="HB276" s="2" t="n">
        <v>3</v>
      </c>
      <c r="HC276" s="2" t="n">
        <v>4</v>
      </c>
      <c r="HD276" s="2" t="n">
        <v>4</v>
      </c>
      <c r="HE276" s="2" t="n">
        <v>1</v>
      </c>
      <c r="HF276" s="2" t="n">
        <v>3</v>
      </c>
      <c r="HG276" s="2" t="n">
        <v>2</v>
      </c>
      <c r="HH276" s="2" t="n">
        <v>4</v>
      </c>
      <c r="HI276" s="2" t="n">
        <v>4</v>
      </c>
      <c r="HJ276" s="2" t="n">
        <v>3</v>
      </c>
      <c r="HK276" s="2" t="n">
        <v>2</v>
      </c>
      <c r="HL276" s="2" t="n">
        <v>3</v>
      </c>
      <c r="HM276" s="2" t="n">
        <v>2</v>
      </c>
      <c r="HN276" s="2" t="n">
        <v>4</v>
      </c>
      <c r="HO276" s="2" t="n">
        <v>3</v>
      </c>
      <c r="HP276" s="2" t="n">
        <v>4</v>
      </c>
      <c r="HQ276" s="2" t="n">
        <v>4</v>
      </c>
      <c r="HR276" s="2" t="n">
        <v>4</v>
      </c>
      <c r="HS276" s="2" t="n">
        <v>4</v>
      </c>
      <c r="HT276" s="2" t="n">
        <v>4</v>
      </c>
      <c r="HU276" s="2" t="n">
        <v>3</v>
      </c>
      <c r="HV276" s="2" t="n">
        <v>3</v>
      </c>
      <c r="HW276" s="2" t="n">
        <v>2</v>
      </c>
      <c r="HX276" s="2" t="n">
        <v>2</v>
      </c>
      <c r="HY276" s="2" t="n">
        <v>2</v>
      </c>
      <c r="HZ276" s="2" t="n">
        <v>3</v>
      </c>
      <c r="IA276" s="2" t="n">
        <v>4</v>
      </c>
      <c r="IB276" s="2" t="n">
        <v>4</v>
      </c>
      <c r="IC276" s="2" t="n">
        <v>4</v>
      </c>
      <c r="ID276" s="2" t="n">
        <v>3</v>
      </c>
      <c r="IE276" s="2" t="n">
        <v>1</v>
      </c>
      <c r="IF276" s="2" t="n">
        <v>3</v>
      </c>
      <c r="IG276" s="2" t="n">
        <v>4</v>
      </c>
      <c r="IH276" s="2" t="n">
        <v>1</v>
      </c>
      <c r="II276" s="2" t="n">
        <v>1</v>
      </c>
      <c r="IJ276" s="2" t="n">
        <v>5</v>
      </c>
      <c r="IK276" s="2" t="n">
        <v>1</v>
      </c>
      <c r="IL276" s="2" t="n">
        <v>4</v>
      </c>
      <c r="IM276" s="2" t="n">
        <v>2</v>
      </c>
      <c r="IN276" s="2" t="n">
        <v>1</v>
      </c>
      <c r="IO276" s="2" t="n">
        <v>1</v>
      </c>
      <c r="IP276" s="2" t="n">
        <v>4</v>
      </c>
      <c r="IQ276" s="2" t="n">
        <v>2</v>
      </c>
      <c r="IR276" s="2" t="n">
        <v>4</v>
      </c>
      <c r="IS276" s="2" t="n">
        <v>2</v>
      </c>
      <c r="IT276" s="2" t="n">
        <v>1</v>
      </c>
    </row>
    <row r="277" customFormat="false" ht="14.4" hidden="false" customHeight="false" outlineLevel="0" collapsed="false">
      <c r="A277" s="0" t="s">
        <v>529</v>
      </c>
      <c r="B277" s="1" t="n">
        <v>276</v>
      </c>
      <c r="C277" s="1" t="n">
        <v>2</v>
      </c>
      <c r="D277" s="1" t="n">
        <v>3</v>
      </c>
      <c r="E277" s="1" t="n">
        <v>2</v>
      </c>
      <c r="F277" s="1" t="n">
        <v>14.7431420738593</v>
      </c>
      <c r="G277" s="1" t="n">
        <v>14.4920394234214</v>
      </c>
      <c r="H277" s="1" t="n">
        <v>8.99351074997968</v>
      </c>
      <c r="I277" s="1" t="n">
        <v>12.2906661967528</v>
      </c>
      <c r="J277" s="1" t="n">
        <v>10.0473998561817</v>
      </c>
      <c r="K277" s="1" t="n">
        <v>12.1425336141186</v>
      </c>
      <c r="L277" s="1" t="n">
        <v>14.8724714039059</v>
      </c>
      <c r="M277" s="1" t="n">
        <v>14.1556322815338</v>
      </c>
      <c r="N277" s="1" t="n">
        <v>100.831179127101</v>
      </c>
      <c r="O277" s="1" t="n">
        <v>72.9767144197786</v>
      </c>
      <c r="P277" s="1" t="n">
        <v>107.305130835977</v>
      </c>
      <c r="Q277" s="1" t="n">
        <v>90.4319414577681</v>
      </c>
      <c r="R277" s="1" t="n">
        <v>160.430661606342</v>
      </c>
      <c r="S277" s="1" t="n">
        <v>152.166293916238</v>
      </c>
      <c r="T277" s="1" t="n">
        <v>122.696767287686</v>
      </c>
      <c r="U277" s="1" t="n">
        <v>133.082698001103</v>
      </c>
      <c r="V277" s="1" t="n">
        <v>173.807893546879</v>
      </c>
      <c r="W277" s="1" t="n">
        <v>162.262927706255</v>
      </c>
      <c r="X277" s="1" t="n">
        <v>6.47395170887643</v>
      </c>
      <c r="Y277" s="1" t="n">
        <v>17.4552270379896</v>
      </c>
      <c r="Z277" s="1" t="n">
        <v>13.721</v>
      </c>
      <c r="AA277" s="1" t="n">
        <v>21.9722</v>
      </c>
      <c r="AB277" s="1" t="n">
        <v>10.2126</v>
      </c>
      <c r="AC277" s="1" t="n">
        <v>7.869</v>
      </c>
      <c r="AD277" s="1" t="n">
        <v>14.1366</v>
      </c>
      <c r="AE277" s="1" t="n">
        <v>0.576399999999993</v>
      </c>
      <c r="AF277" s="1" t="n">
        <v>6.81400000000001</v>
      </c>
      <c r="AG277" s="1" t="n">
        <v>23.1422</v>
      </c>
      <c r="AH277" s="1" t="n">
        <v>16.1127</v>
      </c>
      <c r="AI277" s="1" t="n">
        <v>14.7577134048605</v>
      </c>
      <c r="AJ277" s="1" t="n">
        <v>16.2498190614542</v>
      </c>
      <c r="AK277" s="1" t="n">
        <v>15.4007977598565</v>
      </c>
      <c r="AL277" s="1" t="n">
        <v>12.904811624739</v>
      </c>
      <c r="AM277" s="1" t="n">
        <v>9.62727740589207</v>
      </c>
      <c r="AN277" s="1" t="n">
        <v>8.892</v>
      </c>
      <c r="AO277" s="1" t="n">
        <v>12.1352212311931</v>
      </c>
      <c r="AP277" s="1" t="n">
        <v>12.5790742266671</v>
      </c>
      <c r="AQ277" s="1" t="n">
        <v>12.5719811298776</v>
      </c>
      <c r="AR277" s="1" t="n">
        <v>117.793318333513</v>
      </c>
      <c r="AS277" s="1" t="n">
        <v>87.8000624702958</v>
      </c>
      <c r="AT277" s="1" t="n">
        <v>123.342520292058</v>
      </c>
      <c r="AU277" s="1" t="n">
        <v>94.3975239120073</v>
      </c>
      <c r="AV277" s="1" t="n">
        <v>132.434239600282</v>
      </c>
      <c r="AW277" s="1" t="n">
        <v>131.582580231944</v>
      </c>
      <c r="AX277" s="1" t="n">
        <v>123.263130030786</v>
      </c>
      <c r="AY277" s="1" t="n">
        <v>131.910616957062</v>
      </c>
      <c r="AZ277" s="1" t="n">
        <v>154.406619196191</v>
      </c>
      <c r="BA277" s="1" t="n">
        <v>142.259955795935</v>
      </c>
      <c r="BB277" s="1" t="n">
        <v>5.5492019585449</v>
      </c>
      <c r="BC277" s="1" t="n">
        <v>6.59746144171146</v>
      </c>
      <c r="BD277" s="1" t="n">
        <v>18.4865</v>
      </c>
      <c r="BE277" s="1" t="n">
        <v>20.5796</v>
      </c>
      <c r="BF277" s="1" t="n">
        <v>12.1883</v>
      </c>
      <c r="BG277" s="1" t="n">
        <v>8.04100000000001</v>
      </c>
      <c r="BH277" s="1" t="n">
        <v>11.9315</v>
      </c>
      <c r="BI277" s="1" t="n">
        <v>1.1296</v>
      </c>
      <c r="BJ277" s="1" t="n">
        <v>3.6451</v>
      </c>
      <c r="BK277" s="1" t="n">
        <v>22.4539</v>
      </c>
      <c r="BL277" s="1" t="n">
        <v>12.8602</v>
      </c>
      <c r="BM277" s="1" t="n">
        <v>12.7998773412092</v>
      </c>
      <c r="BN277" s="1" t="n">
        <v>13.375106765929</v>
      </c>
      <c r="BO277" s="1" t="n">
        <v>10.4734181473863</v>
      </c>
      <c r="BP277" s="1" t="n">
        <v>11.8898134325144</v>
      </c>
      <c r="BQ277" s="1" t="n">
        <v>9.82591786297849</v>
      </c>
      <c r="BR277" s="1" t="n">
        <v>7.8429</v>
      </c>
      <c r="BS277" s="1" t="n">
        <v>10.9622603900838</v>
      </c>
      <c r="BT277" s="1" t="n">
        <v>0.311572885259075</v>
      </c>
      <c r="BU277" s="1" t="n">
        <v>11.2061050940994</v>
      </c>
      <c r="BV277" s="1" t="n">
        <v>12.2036366878894</v>
      </c>
      <c r="BW277" s="1" t="n">
        <v>1.7290177235655</v>
      </c>
      <c r="BX277" s="1" t="n">
        <v>41.606</v>
      </c>
      <c r="BY277" s="1" t="n">
        <v>43.3063</v>
      </c>
      <c r="BZ277" s="1" t="n">
        <v>21.3346</v>
      </c>
      <c r="CA277" s="1" t="n">
        <v>108.811198757937</v>
      </c>
      <c r="CB277" s="1" t="n">
        <v>101.197928102045</v>
      </c>
      <c r="CC277" s="1" t="n">
        <v>109.722968767568</v>
      </c>
      <c r="CD277" s="1" t="n">
        <v>105.271547245784</v>
      </c>
      <c r="CE277" s="1" t="n">
        <v>120.379449095615</v>
      </c>
      <c r="CF277" s="1" t="n">
        <v>133.852847716879</v>
      </c>
      <c r="CG277" s="1" t="n">
        <v>115.971677550016</v>
      </c>
      <c r="CH277" s="1" t="n">
        <v>125.578551716521</v>
      </c>
      <c r="CI277" s="1" t="n">
        <v>149.990873140018</v>
      </c>
      <c r="CJ277" s="1" t="n">
        <v>145.005483986648</v>
      </c>
      <c r="CK277" s="3" t="e">
        <f aca="false">#NULL!</f>
        <v>#NULL!</v>
      </c>
      <c r="CL277" s="1" t="n">
        <v>4.07361914373907</v>
      </c>
      <c r="CM277" s="1" t="n">
        <v>19.7658</v>
      </c>
      <c r="CN277" s="1" t="n">
        <v>24.4293</v>
      </c>
      <c r="CO277" s="1" t="n">
        <v>10.4812</v>
      </c>
      <c r="CP277" s="1" t="n">
        <v>7.17829999999999</v>
      </c>
      <c r="CQ277" s="1" t="n">
        <v>14.1496</v>
      </c>
      <c r="CR277" s="1" t="n">
        <v>4.31270000000001</v>
      </c>
      <c r="CS277" s="1" t="n">
        <v>4.1889</v>
      </c>
      <c r="CT277" s="3" t="e">
        <f aca="false">#NULL!</f>
        <v>#NULL!</v>
      </c>
      <c r="CU277" s="1" t="n">
        <v>23.5706</v>
      </c>
      <c r="CV277" s="1" t="n">
        <v>15.4966</v>
      </c>
      <c r="CW277" s="1" t="n">
        <v>9.46541291756466</v>
      </c>
      <c r="CX277" s="1" t="n">
        <v>12.3055530838723</v>
      </c>
      <c r="CY277" s="1" t="n">
        <v>8.93373420020989</v>
      </c>
      <c r="CZ277" s="1" t="n">
        <v>10.5556366430453</v>
      </c>
      <c r="DA277" s="1" t="n">
        <v>10.6617549259022</v>
      </c>
      <c r="DB277" s="1" t="n">
        <v>11.8337072238585</v>
      </c>
      <c r="DC277" s="1" t="n">
        <v>14.8040635695069</v>
      </c>
      <c r="DD277" s="1" t="n">
        <v>11.3824</v>
      </c>
      <c r="DE277" s="1" t="n">
        <v>11.6769211781188</v>
      </c>
      <c r="DF277" s="1" t="n">
        <v>112.987088549683</v>
      </c>
      <c r="DG277" s="1" t="n">
        <v>103.013172330709</v>
      </c>
      <c r="DH277" s="1" t="n">
        <v>115.146278078458</v>
      </c>
      <c r="DI277" s="1" t="n">
        <v>97.811507920187</v>
      </c>
      <c r="DJ277" s="1" t="n">
        <v>127.441929595288</v>
      </c>
      <c r="DK277" s="1" t="n">
        <v>129.089549979915</v>
      </c>
      <c r="DL277" s="1" t="n">
        <v>121.598911060141</v>
      </c>
      <c r="DM277" s="1" t="n">
        <v>138.076965457519</v>
      </c>
      <c r="DN277" s="1" t="n">
        <v>143.999739119608</v>
      </c>
      <c r="DO277" s="1" t="n">
        <v>147.042214001355</v>
      </c>
      <c r="DP277" s="1" t="n">
        <v>2.15918952877506</v>
      </c>
      <c r="DQ277" s="1" t="n">
        <v>5.20166441052222</v>
      </c>
      <c r="DR277" s="1" t="n">
        <v>17.3234</v>
      </c>
      <c r="DS277" s="1" t="n">
        <v>24.4124</v>
      </c>
      <c r="DT277" s="1" t="n">
        <v>13.3446</v>
      </c>
      <c r="DU277" s="1" t="n">
        <v>11.0984</v>
      </c>
      <c r="DV277" s="1" t="n">
        <v>15.1467</v>
      </c>
      <c r="DW277" s="1" t="n">
        <v>9.5012</v>
      </c>
      <c r="DX277" s="1" t="n">
        <v>6.2329</v>
      </c>
      <c r="DY277" s="1" t="n">
        <v>9.80540000000001</v>
      </c>
      <c r="DZ277" s="3" t="e">
        <f aca="false">#NULL!</f>
        <v>#NULL!</v>
      </c>
      <c r="EA277" s="1" t="n">
        <v>18.1346</v>
      </c>
      <c r="EB277" s="1" t="n">
        <v>14.4492</v>
      </c>
      <c r="EC277" s="1" t="n">
        <v>24.6845</v>
      </c>
      <c r="ED277" s="1" t="n">
        <v>16.1622</v>
      </c>
      <c r="EE277" s="1" t="n">
        <v>14.8831</v>
      </c>
      <c r="EF277" s="1" t="n">
        <v>11.265</v>
      </c>
      <c r="EG277" s="1" t="n">
        <v>9.81468881116463</v>
      </c>
      <c r="EH277" s="1" t="n">
        <v>15.0849515945528</v>
      </c>
      <c r="EI277" s="1" t="n">
        <v>8.2322346862805</v>
      </c>
      <c r="EJ277" s="1" t="n">
        <v>12.3616969652229</v>
      </c>
      <c r="EK277" s="1" t="n">
        <v>1.08493768414299</v>
      </c>
      <c r="EL277" s="1" t="n">
        <v>14.8550970087711</v>
      </c>
      <c r="EM277" s="1" t="n">
        <v>10.9301</v>
      </c>
      <c r="EN277" s="1" t="n">
        <v>13.8968931272425</v>
      </c>
      <c r="EO277" s="1" t="n">
        <v>15.6868224280764</v>
      </c>
      <c r="EP277" s="1" t="n">
        <v>14.4283428088606</v>
      </c>
      <c r="EQ277" s="1" t="n">
        <v>35.6318</v>
      </c>
      <c r="ER277" s="1" t="n">
        <v>30.2791</v>
      </c>
      <c r="ES277" s="1" t="n">
        <v>100.827189328008</v>
      </c>
      <c r="ET277" s="1" t="n">
        <v>110.686706277654</v>
      </c>
      <c r="EU277" s="1" t="n">
        <v>86.7547911419528</v>
      </c>
      <c r="EV277" s="1" t="n">
        <v>110.011945867076</v>
      </c>
      <c r="EW277" s="1" t="n">
        <v>150.644557963863</v>
      </c>
      <c r="EX277" s="1" t="n">
        <v>163.093474604101</v>
      </c>
      <c r="EY277" s="1" t="n">
        <v>118.84079745896</v>
      </c>
      <c r="EZ277" s="1" t="n">
        <v>120.533143424849</v>
      </c>
      <c r="FA277" s="1" t="n">
        <v>148.486104394338</v>
      </c>
      <c r="FB277" s="1" t="n">
        <v>163.233262990971</v>
      </c>
      <c r="FC277" s="1" t="n">
        <v>14.0723981860551</v>
      </c>
      <c r="FD277" s="3" t="e">
        <f aca="false">#NULL!</f>
        <v>#NULL!</v>
      </c>
      <c r="FE277" s="1" t="n">
        <v>24.4832</v>
      </c>
      <c r="FF277" s="1" t="n">
        <v>29.5368</v>
      </c>
      <c r="FG277" s="1" t="n">
        <v>12.8251</v>
      </c>
      <c r="FH277" s="1" t="n">
        <v>9.60290000000001</v>
      </c>
      <c r="FI277" s="1" t="n">
        <v>16.7173</v>
      </c>
      <c r="FJ277" s="1" t="n">
        <v>7.3137</v>
      </c>
      <c r="FK277" s="1" t="n">
        <v>9.8115</v>
      </c>
      <c r="FL277" s="1" t="n">
        <v>20.2741</v>
      </c>
      <c r="FM277" s="1" t="n">
        <v>9.3605</v>
      </c>
      <c r="FN277" s="1" t="n">
        <v>24.6581</v>
      </c>
      <c r="FO277" s="1" t="n">
        <v>16.8646</v>
      </c>
      <c r="FP277" s="2" t="n">
        <v>165</v>
      </c>
      <c r="FQ277" s="2" t="n">
        <v>64</v>
      </c>
      <c r="FR277" s="2" t="n">
        <v>1</v>
      </c>
      <c r="FS277" s="2" t="n">
        <v>1</v>
      </c>
      <c r="FT277" s="2" t="n">
        <v>1</v>
      </c>
      <c r="FU277" s="2" t="n">
        <v>1</v>
      </c>
      <c r="FV277" s="2" t="n">
        <v>1</v>
      </c>
      <c r="FW277" s="2" t="n">
        <v>1</v>
      </c>
      <c r="FX277" s="2" t="n">
        <v>1</v>
      </c>
      <c r="FY277" s="2" t="n">
        <v>1</v>
      </c>
      <c r="FZ277" s="2" t="n">
        <v>1</v>
      </c>
      <c r="GA277" s="2" t="n">
        <v>1</v>
      </c>
      <c r="GB277" s="2" t="n">
        <v>3</v>
      </c>
      <c r="GC277" s="2" t="n">
        <v>1</v>
      </c>
      <c r="GD277" s="2" t="n">
        <v>3</v>
      </c>
      <c r="GE277" s="2" t="n">
        <v>2</v>
      </c>
      <c r="GF277" s="2" t="n">
        <v>1</v>
      </c>
      <c r="GG277" s="2" t="n">
        <v>1</v>
      </c>
      <c r="GH277" s="2" t="n">
        <v>4</v>
      </c>
      <c r="GI277" s="2" t="n">
        <v>1</v>
      </c>
      <c r="GJ277" s="2" t="n">
        <v>4</v>
      </c>
      <c r="GK277" s="2" t="n">
        <v>1</v>
      </c>
      <c r="GL277" s="2" t="n">
        <v>4</v>
      </c>
      <c r="GM277" s="2" t="n">
        <v>1</v>
      </c>
      <c r="GN277" s="2" t="n">
        <v>2</v>
      </c>
      <c r="GO277" s="2" t="n">
        <v>1</v>
      </c>
      <c r="GP277" s="2" t="n">
        <v>2</v>
      </c>
      <c r="GQ277" s="2" t="n">
        <v>2</v>
      </c>
      <c r="GR277" s="2" t="n">
        <v>4</v>
      </c>
      <c r="GS277" s="2" t="n">
        <v>1</v>
      </c>
      <c r="GT277" s="2" t="n">
        <v>3</v>
      </c>
      <c r="GU277" s="2" t="n">
        <v>1</v>
      </c>
      <c r="GV277" s="2" t="n">
        <v>1</v>
      </c>
      <c r="GW277" s="2" t="n">
        <v>2</v>
      </c>
      <c r="GX277" s="2" t="n">
        <v>2</v>
      </c>
      <c r="GY277" s="2" t="n">
        <v>3</v>
      </c>
      <c r="GZ277" s="2" t="n">
        <v>1</v>
      </c>
      <c r="HA277" s="2" t="n">
        <v>1</v>
      </c>
      <c r="HB277" s="2" t="n">
        <v>2</v>
      </c>
      <c r="HC277" s="2" t="n">
        <v>2</v>
      </c>
      <c r="HD277" s="2" t="n">
        <v>3</v>
      </c>
      <c r="HE277" s="2" t="n">
        <v>3</v>
      </c>
      <c r="HF277" s="2" t="n">
        <v>2</v>
      </c>
      <c r="HG277" s="2" t="n">
        <v>2</v>
      </c>
      <c r="HH277" s="2" t="n">
        <v>2</v>
      </c>
      <c r="HI277" s="2" t="n">
        <v>2</v>
      </c>
      <c r="HJ277" s="2" t="n">
        <v>1</v>
      </c>
      <c r="HK277" s="2" t="n">
        <v>2</v>
      </c>
      <c r="HL277" s="2" t="n">
        <v>1</v>
      </c>
      <c r="HM277" s="2" t="n">
        <v>2</v>
      </c>
      <c r="HN277" s="2" t="n">
        <v>2</v>
      </c>
      <c r="HO277" s="2" t="n">
        <v>2</v>
      </c>
      <c r="HP277" s="2" t="n">
        <v>1</v>
      </c>
      <c r="HQ277" s="2" t="n">
        <v>2</v>
      </c>
      <c r="HR277" s="2" t="n">
        <v>3</v>
      </c>
      <c r="HS277" s="2" t="n">
        <v>1</v>
      </c>
      <c r="HT277" s="2" t="n">
        <v>4</v>
      </c>
      <c r="HU277" s="2" t="n">
        <v>3</v>
      </c>
      <c r="HV277" s="2" t="n">
        <v>1</v>
      </c>
      <c r="HW277" s="2" t="n">
        <v>1</v>
      </c>
      <c r="HX277" s="2" t="n">
        <v>2</v>
      </c>
      <c r="HY277" s="2" t="n">
        <v>1</v>
      </c>
      <c r="HZ277" s="2" t="n">
        <v>2</v>
      </c>
      <c r="IA277" s="2" t="n">
        <v>2</v>
      </c>
      <c r="IB277" s="2" t="n">
        <v>1</v>
      </c>
      <c r="IC277" s="2" t="n">
        <v>1</v>
      </c>
      <c r="ID277" s="2" t="n">
        <v>4</v>
      </c>
      <c r="IE277" s="2" t="n">
        <v>1</v>
      </c>
      <c r="IF277" s="2" t="n">
        <v>3</v>
      </c>
      <c r="IG277" s="2" t="n">
        <v>2</v>
      </c>
      <c r="IH277" s="2" t="n">
        <v>2</v>
      </c>
      <c r="II277" s="2" t="n">
        <v>1</v>
      </c>
      <c r="IJ277" s="2" t="n">
        <v>4</v>
      </c>
      <c r="IK277" s="2" t="n">
        <v>4</v>
      </c>
      <c r="IL277" s="2" t="n">
        <v>1</v>
      </c>
      <c r="IM277" s="2" t="n">
        <v>2</v>
      </c>
      <c r="IN277" s="2" t="n">
        <v>2</v>
      </c>
      <c r="IO277" s="2" t="n">
        <v>1</v>
      </c>
      <c r="IP277" s="2" t="n">
        <v>4</v>
      </c>
      <c r="IQ277" s="2" t="n">
        <v>4</v>
      </c>
      <c r="IR277" s="2" t="n">
        <v>2</v>
      </c>
      <c r="IS277" s="2" t="n">
        <v>3</v>
      </c>
      <c r="IT277" s="2" t="n">
        <v>1</v>
      </c>
    </row>
    <row r="278" customFormat="false" ht="14.4" hidden="false" customHeight="false" outlineLevel="0" collapsed="false">
      <c r="A278" s="0" t="s">
        <v>530</v>
      </c>
      <c r="B278" s="1" t="n">
        <v>277</v>
      </c>
      <c r="C278" s="1" t="n">
        <v>2</v>
      </c>
      <c r="D278" s="1" t="n">
        <v>3</v>
      </c>
      <c r="E278" s="1" t="n">
        <v>2</v>
      </c>
      <c r="F278" s="1" t="n">
        <v>9.58321395931447</v>
      </c>
      <c r="G278" s="1" t="n">
        <v>10.6585241928702</v>
      </c>
      <c r="H278" s="1" t="n">
        <v>15.7797823350007</v>
      </c>
      <c r="I278" s="1" t="n">
        <v>12.5480498731875</v>
      </c>
      <c r="J278" s="1" t="n">
        <v>11.6843916320021</v>
      </c>
      <c r="K278" s="1" t="n">
        <v>12.3228707576604</v>
      </c>
      <c r="L278" s="1" t="n">
        <v>8.10430856273378</v>
      </c>
      <c r="M278" s="1" t="n">
        <v>9.8389890115804</v>
      </c>
      <c r="N278" s="1" t="n">
        <v>98.1355753937877</v>
      </c>
      <c r="O278" s="1" t="n">
        <v>82.8574070493637</v>
      </c>
      <c r="P278" s="1" t="n">
        <v>110.854380470211</v>
      </c>
      <c r="Q278" s="1" t="n">
        <v>82.9214103419705</v>
      </c>
      <c r="R278" s="1" t="n">
        <v>146.76207594383</v>
      </c>
      <c r="S278" s="1" t="n">
        <v>146.594427763654</v>
      </c>
      <c r="T278" s="1" t="n">
        <v>136.128575468583</v>
      </c>
      <c r="U278" s="1" t="n">
        <v>131.210709186707</v>
      </c>
      <c r="V278" s="1" t="n">
        <v>179.007017556848</v>
      </c>
      <c r="W278" s="1" t="n">
        <v>166.224209187818</v>
      </c>
      <c r="X278" s="1" t="n">
        <v>12.7188050764237</v>
      </c>
      <c r="Y278" s="3" t="e">
        <f aca="false">#NULL!</f>
        <v>#NULL!</v>
      </c>
      <c r="Z278" s="1" t="n">
        <v>18.2187</v>
      </c>
      <c r="AA278" s="1" t="n">
        <v>24.0057</v>
      </c>
      <c r="AB278" s="1" t="n">
        <v>8.2787</v>
      </c>
      <c r="AC278" s="1" t="n">
        <v>8.9607</v>
      </c>
      <c r="AD278" s="1" t="n">
        <v>14.9429</v>
      </c>
      <c r="AE278" s="1" t="n">
        <v>5.1707</v>
      </c>
      <c r="AF278" s="1" t="n">
        <v>0.327700000000007</v>
      </c>
      <c r="AG278" s="1" t="n">
        <v>22.6951</v>
      </c>
      <c r="AH278" s="1" t="n">
        <v>16.0621</v>
      </c>
      <c r="AI278" s="1" t="n">
        <v>8.38860042319338</v>
      </c>
      <c r="AJ278" s="1" t="n">
        <v>11.800928168157</v>
      </c>
      <c r="AK278" s="1" t="n">
        <v>9.51167432579565</v>
      </c>
      <c r="AL278" s="1" t="n">
        <v>13.501904800805</v>
      </c>
      <c r="AM278" s="1" t="n">
        <v>8.55002397657457</v>
      </c>
      <c r="AN278" s="1" t="n">
        <v>5.70379999999999</v>
      </c>
      <c r="AO278" s="1" t="n">
        <v>11.7317471252154</v>
      </c>
      <c r="AP278" s="1" t="n">
        <v>7.10901415176535</v>
      </c>
      <c r="AQ278" s="1" t="n">
        <v>10.7750653589665</v>
      </c>
      <c r="AR278" s="1" t="n">
        <v>114.116023162977</v>
      </c>
      <c r="AS278" s="1" t="n">
        <v>113.408317691029</v>
      </c>
      <c r="AT278" s="1" t="n">
        <v>96.6216046547323</v>
      </c>
      <c r="AU278" s="1" t="n">
        <v>95.963782284835</v>
      </c>
      <c r="AV278" s="1" t="n">
        <v>134.199913355467</v>
      </c>
      <c r="AW278" s="1" t="n">
        <v>116.647494924708</v>
      </c>
      <c r="AX278" s="1" t="n">
        <v>120.834050052126</v>
      </c>
      <c r="AY278" s="1" t="n">
        <v>118.966465102524</v>
      </c>
      <c r="AZ278" s="1" t="n">
        <v>132.475659145994</v>
      </c>
      <c r="BA278" s="1" t="n">
        <v>167.414613060433</v>
      </c>
      <c r="BB278" s="1" t="n">
        <v>17.4944185082451</v>
      </c>
      <c r="BC278" s="1" t="n">
        <v>17.4445354061937</v>
      </c>
      <c r="BD278" s="1" t="n">
        <v>23.7819</v>
      </c>
      <c r="BE278" s="1" t="n">
        <v>34.5185</v>
      </c>
      <c r="BF278" s="1" t="n">
        <v>13.7809</v>
      </c>
      <c r="BG278" s="1" t="n">
        <v>7.1434</v>
      </c>
      <c r="BH278" s="1" t="n">
        <v>11.2201</v>
      </c>
      <c r="BI278" s="1" t="n">
        <v>7.0877</v>
      </c>
      <c r="BJ278" s="1" t="n">
        <v>8.66410000000001</v>
      </c>
      <c r="BK278" s="1" t="n">
        <v>24.6577</v>
      </c>
      <c r="BL278" s="1" t="n">
        <v>14.9833</v>
      </c>
      <c r="BM278" s="1" t="n">
        <v>9.91375851733337</v>
      </c>
      <c r="BN278" s="1" t="n">
        <v>10.5447164727175</v>
      </c>
      <c r="BO278" s="1" t="n">
        <v>10.2422396447261</v>
      </c>
      <c r="BP278" s="1" t="n">
        <v>12.4852182283691</v>
      </c>
      <c r="BQ278" s="1" t="n">
        <v>6.30581958273467</v>
      </c>
      <c r="BR278" s="1" t="n">
        <v>4.2756</v>
      </c>
      <c r="BS278" s="1" t="n">
        <v>10.4302854179548</v>
      </c>
      <c r="BT278" s="1" t="n">
        <v>0.996302730913982</v>
      </c>
      <c r="BU278" s="1" t="n">
        <v>7.37118606874091</v>
      </c>
      <c r="BV278" s="1" t="n">
        <v>10.0645600966957</v>
      </c>
      <c r="BW278" s="1" t="n">
        <v>0.58561103946949</v>
      </c>
      <c r="BX278" s="1" t="n">
        <v>38.2038</v>
      </c>
      <c r="BY278" s="1" t="n">
        <v>42.4035</v>
      </c>
      <c r="BZ278" s="1" t="n">
        <v>17.4659</v>
      </c>
      <c r="CA278" s="1" t="n">
        <v>110.934910221238</v>
      </c>
      <c r="CB278" s="1" t="n">
        <v>90.8204665834064</v>
      </c>
      <c r="CC278" s="1" t="n">
        <v>113.246964649164</v>
      </c>
      <c r="CD278" s="1" t="n">
        <v>73.4659736926542</v>
      </c>
      <c r="CE278" s="1" t="n">
        <v>138.592537748418</v>
      </c>
      <c r="CF278" s="1" t="n">
        <v>135.037337507326</v>
      </c>
      <c r="CG278" s="1" t="n">
        <v>138.952543285534</v>
      </c>
      <c r="CH278" s="1" t="n">
        <v>129.853016863815</v>
      </c>
      <c r="CI278" s="1" t="n">
        <v>158.244623195356</v>
      </c>
      <c r="CJ278" s="1" t="n">
        <v>173.287061658182</v>
      </c>
      <c r="CK278" s="1" t="n">
        <v>2.31205442792558</v>
      </c>
      <c r="CL278" s="1" t="n">
        <v>17.3544928907521</v>
      </c>
      <c r="CM278" s="1" t="n">
        <v>21.536</v>
      </c>
      <c r="CN278" s="1" t="n">
        <v>31.4277</v>
      </c>
      <c r="CO278" s="1" t="n">
        <v>9.7621</v>
      </c>
      <c r="CP278" s="1" t="n">
        <v>8.2529</v>
      </c>
      <c r="CQ278" s="1" t="n">
        <v>12.8167</v>
      </c>
      <c r="CR278" s="1" t="n">
        <v>6.5612</v>
      </c>
      <c r="CS278" s="1" t="n">
        <v>6.21080000000001</v>
      </c>
      <c r="CT278" s="1" t="n">
        <v>6.0391</v>
      </c>
      <c r="CU278" s="1" t="n">
        <v>22.0674</v>
      </c>
      <c r="CV278" s="1" t="n">
        <v>16.2046</v>
      </c>
      <c r="CW278" s="1" t="n">
        <v>5.09876985654384</v>
      </c>
      <c r="CX278" s="1" t="n">
        <v>9.13814135259462</v>
      </c>
      <c r="CY278" s="1" t="n">
        <v>7.17883861986046</v>
      </c>
      <c r="CZ278" s="1" t="n">
        <v>11.3058372149081</v>
      </c>
      <c r="DA278" s="1" t="n">
        <v>10.3591610963437</v>
      </c>
      <c r="DB278" s="1" t="n">
        <v>10.0865578578621</v>
      </c>
      <c r="DC278" s="1" t="n">
        <v>8.95071857562286</v>
      </c>
      <c r="DD278" s="1" t="n">
        <v>4.78370000000001</v>
      </c>
      <c r="DE278" s="1" t="n">
        <v>11.1368974431841</v>
      </c>
      <c r="DF278" s="1" t="n">
        <v>100.936934982311</v>
      </c>
      <c r="DG278" s="1" t="n">
        <v>97.5301463087584</v>
      </c>
      <c r="DH278" s="1" t="n">
        <v>107.286097653808</v>
      </c>
      <c r="DI278" s="1" t="n">
        <v>91.5137367090039</v>
      </c>
      <c r="DJ278" s="1" t="n">
        <v>148.102910282981</v>
      </c>
      <c r="DK278" s="1" t="n">
        <v>132.545688289715</v>
      </c>
      <c r="DL278" s="1" t="n">
        <v>113.456799167201</v>
      </c>
      <c r="DM278" s="1" t="n">
        <v>129.185554259079</v>
      </c>
      <c r="DN278" s="1" t="n">
        <v>161.532918708931</v>
      </c>
      <c r="DO278" s="1" t="n">
        <v>161.200165637188</v>
      </c>
      <c r="DP278" s="1" t="n">
        <v>6.34916267149734</v>
      </c>
      <c r="DQ278" s="1" t="n">
        <v>6.01640959975451</v>
      </c>
      <c r="DR278" s="1" t="n">
        <v>22.8694</v>
      </c>
      <c r="DS278" s="1" t="n">
        <v>30.2618</v>
      </c>
      <c r="DT278" s="1" t="n">
        <v>10.8218</v>
      </c>
      <c r="DU278" s="1" t="n">
        <v>8.11830000000001</v>
      </c>
      <c r="DV278" s="1" t="n">
        <v>12.7286</v>
      </c>
      <c r="DW278" s="1" t="n">
        <v>10.2255</v>
      </c>
      <c r="DX278" s="1" t="n">
        <v>5.04679999999999</v>
      </c>
      <c r="DY278" s="1" t="n">
        <v>5.68040000000001</v>
      </c>
      <c r="DZ278" s="3" t="e">
        <f aca="false">#NULL!</f>
        <v>#NULL!</v>
      </c>
      <c r="EA278" s="1" t="n">
        <v>16.7261</v>
      </c>
      <c r="EB278" s="1" t="n">
        <v>14.6208</v>
      </c>
      <c r="EC278" s="1" t="n">
        <v>26.6121</v>
      </c>
      <c r="ED278" s="1" t="n">
        <v>19.5098</v>
      </c>
      <c r="EE278" s="1" t="n">
        <v>16.5763</v>
      </c>
      <c r="EF278" s="1" t="n">
        <v>11.6757</v>
      </c>
      <c r="EG278" s="1" t="n">
        <v>6.87398913368359</v>
      </c>
      <c r="EH278" s="1" t="n">
        <v>11.2537039840224</v>
      </c>
      <c r="EI278" s="1" t="n">
        <v>6.64593275169106</v>
      </c>
      <c r="EJ278" s="1" t="n">
        <v>11.2063676193493</v>
      </c>
      <c r="EK278" s="1" t="n">
        <v>0.841160585064919</v>
      </c>
      <c r="EL278" s="1" t="n">
        <v>16.3147117982513</v>
      </c>
      <c r="EM278" s="1" t="n">
        <v>11.4464</v>
      </c>
      <c r="EN278" s="1" t="n">
        <v>14.531511919618</v>
      </c>
      <c r="EO278" s="1" t="n">
        <v>9.9822519889051</v>
      </c>
      <c r="EP278" s="1" t="n">
        <v>9.5248288614547</v>
      </c>
      <c r="EQ278" s="1" t="n">
        <v>39.6594</v>
      </c>
      <c r="ER278" s="1" t="n">
        <v>38.1782</v>
      </c>
      <c r="ES278" s="1" t="n">
        <v>102.171816727927</v>
      </c>
      <c r="ET278" s="1" t="n">
        <v>89.3481698906113</v>
      </c>
      <c r="EU278" s="1" t="n">
        <v>107.269759768164</v>
      </c>
      <c r="EV278" s="1" t="n">
        <v>68.0646734331773</v>
      </c>
      <c r="EW278" s="1" t="n">
        <v>136.946498538821</v>
      </c>
      <c r="EX278" s="1" t="n">
        <v>140.642624201778</v>
      </c>
      <c r="EY278" s="1" t="n">
        <v>114.533942880926</v>
      </c>
      <c r="EZ278" s="1" t="n">
        <v>120.381144305142</v>
      </c>
      <c r="FA278" s="1" t="n">
        <v>168.480013381462</v>
      </c>
      <c r="FB278" s="1" t="n">
        <v>175.334433201342</v>
      </c>
      <c r="FC278" s="1" t="n">
        <v>5.09794304023787</v>
      </c>
      <c r="FD278" s="1" t="n">
        <v>21.2834964574339</v>
      </c>
      <c r="FE278" s="1" t="n">
        <v>25.0571</v>
      </c>
      <c r="FF278" s="1" t="n">
        <v>27.6076</v>
      </c>
      <c r="FG278" s="1" t="n">
        <v>11.2878</v>
      </c>
      <c r="FH278" s="1" t="n">
        <v>9.1901</v>
      </c>
      <c r="FI278" s="1" t="n">
        <v>17.3808</v>
      </c>
      <c r="FJ278" s="1" t="n">
        <v>6.9666</v>
      </c>
      <c r="FK278" s="1" t="n">
        <v>9.43140000000001</v>
      </c>
      <c r="FL278" s="1" t="n">
        <v>20.657</v>
      </c>
      <c r="FM278" s="1" t="n">
        <v>5.1211</v>
      </c>
      <c r="FN278" s="1" t="n">
        <v>26.6617000000001</v>
      </c>
      <c r="FO278" s="1" t="n">
        <v>19.0989</v>
      </c>
      <c r="FP278" s="2" t="n">
        <v>175</v>
      </c>
      <c r="FQ278" s="2" t="n">
        <v>61</v>
      </c>
      <c r="FR278" s="2" t="n">
        <v>1</v>
      </c>
      <c r="FS278" s="2" t="n">
        <v>1</v>
      </c>
      <c r="FT278" s="2" t="n">
        <v>1</v>
      </c>
      <c r="FU278" s="2" t="n">
        <v>1</v>
      </c>
      <c r="FV278" s="2" t="n">
        <v>1</v>
      </c>
      <c r="FW278" s="2" t="n">
        <v>1</v>
      </c>
      <c r="FX278" s="2" t="n">
        <v>1</v>
      </c>
      <c r="FY278" s="2" t="n">
        <v>1</v>
      </c>
      <c r="FZ278" s="2" t="n">
        <v>1</v>
      </c>
      <c r="GA278" s="2" t="n">
        <v>1</v>
      </c>
      <c r="GB278" s="2" t="n">
        <v>1</v>
      </c>
      <c r="GC278" s="2" t="n">
        <v>4</v>
      </c>
      <c r="GD278" s="2" t="n">
        <v>1</v>
      </c>
      <c r="GE278" s="2" t="n">
        <v>2</v>
      </c>
      <c r="GF278" s="2" t="n">
        <v>1</v>
      </c>
      <c r="GG278" s="2" t="n">
        <v>1</v>
      </c>
      <c r="GH278" s="2" t="n">
        <v>1</v>
      </c>
      <c r="GI278" s="2" t="n">
        <v>4</v>
      </c>
      <c r="GJ278" s="2" t="n">
        <v>2</v>
      </c>
      <c r="GK278" s="2" t="n">
        <v>1</v>
      </c>
      <c r="GL278" s="2" t="n">
        <v>1</v>
      </c>
      <c r="GM278" s="2" t="n">
        <v>4</v>
      </c>
      <c r="GN278" s="2" t="n">
        <v>1</v>
      </c>
      <c r="GO278" s="2" t="n">
        <v>2</v>
      </c>
      <c r="GP278" s="2" t="n">
        <v>1</v>
      </c>
      <c r="GQ278" s="2" t="n">
        <v>3</v>
      </c>
      <c r="GR278" s="2" t="n">
        <v>2</v>
      </c>
      <c r="GS278" s="2" t="n">
        <v>4</v>
      </c>
      <c r="GT278" s="2" t="n">
        <v>1</v>
      </c>
      <c r="GU278" s="2" t="n">
        <v>3</v>
      </c>
      <c r="GV278" s="2" t="n">
        <v>2</v>
      </c>
      <c r="GW278" s="2" t="n">
        <v>4</v>
      </c>
      <c r="GX278" s="2" t="n">
        <v>2</v>
      </c>
      <c r="GY278" s="2" t="n">
        <v>2</v>
      </c>
      <c r="GZ278" s="2" t="n">
        <v>1</v>
      </c>
      <c r="HA278" s="2" t="n">
        <v>1</v>
      </c>
      <c r="HB278" s="2" t="n">
        <v>3</v>
      </c>
      <c r="HC278" s="2" t="n">
        <v>2</v>
      </c>
      <c r="HD278" s="2" t="n">
        <v>2</v>
      </c>
      <c r="HE278" s="2" t="n">
        <v>2</v>
      </c>
      <c r="HF278" s="2" t="n">
        <v>1</v>
      </c>
      <c r="HG278" s="2" t="n">
        <v>2</v>
      </c>
      <c r="HH278" s="2" t="n">
        <v>4</v>
      </c>
      <c r="HI278" s="2" t="n">
        <v>4</v>
      </c>
      <c r="HJ278" s="2" t="n">
        <v>2</v>
      </c>
      <c r="HK278" s="2" t="n">
        <v>2</v>
      </c>
      <c r="HL278" s="2" t="n">
        <v>1</v>
      </c>
      <c r="HM278" s="2" t="n">
        <v>1</v>
      </c>
      <c r="HN278" s="2" t="n">
        <v>4</v>
      </c>
      <c r="HO278" s="2" t="n">
        <v>3</v>
      </c>
      <c r="HP278" s="2" t="n">
        <v>1</v>
      </c>
      <c r="HQ278" s="2" t="n">
        <v>3</v>
      </c>
      <c r="HR278" s="2" t="n">
        <v>1</v>
      </c>
      <c r="HS278" s="2" t="n">
        <v>1</v>
      </c>
      <c r="HT278" s="2" t="n">
        <v>3</v>
      </c>
      <c r="HU278" s="2" t="n">
        <v>4</v>
      </c>
      <c r="HV278" s="2" t="n">
        <v>1</v>
      </c>
      <c r="HW278" s="2" t="n">
        <v>2</v>
      </c>
      <c r="HX278" s="2" t="n">
        <v>1</v>
      </c>
      <c r="HY278" s="2" t="n">
        <v>1</v>
      </c>
      <c r="HZ278" s="2" t="n">
        <v>4</v>
      </c>
      <c r="IA278" s="2" t="n">
        <v>3</v>
      </c>
      <c r="IB278" s="2" t="n">
        <v>1</v>
      </c>
      <c r="IC278" s="2" t="n">
        <v>3</v>
      </c>
      <c r="ID278" s="2" t="n">
        <v>1</v>
      </c>
      <c r="IE278" s="2" t="n">
        <v>1</v>
      </c>
      <c r="IF278" s="2" t="n">
        <v>4</v>
      </c>
      <c r="IG278" s="2" t="n">
        <v>4</v>
      </c>
      <c r="IH278" s="2" t="n">
        <v>1</v>
      </c>
      <c r="II278" s="2" t="n">
        <v>1</v>
      </c>
      <c r="IJ278" s="2" t="n">
        <v>1</v>
      </c>
      <c r="IK278" s="2" t="n">
        <v>4</v>
      </c>
      <c r="IL278" s="2" t="n">
        <v>3</v>
      </c>
      <c r="IM278" s="2" t="n">
        <v>1</v>
      </c>
      <c r="IN278" s="2" t="n">
        <v>1</v>
      </c>
      <c r="IO278" s="2" t="n">
        <v>1</v>
      </c>
      <c r="IP278" s="2" t="n">
        <v>1</v>
      </c>
      <c r="IQ278" s="2" t="n">
        <v>4</v>
      </c>
      <c r="IR278" s="2" t="n">
        <v>3</v>
      </c>
      <c r="IS278" s="2" t="n">
        <v>2</v>
      </c>
      <c r="IT278" s="2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en-US</dc:language>
  <cp:lastModifiedBy/>
  <dcterms:modified xsi:type="dcterms:W3CDTF">2023-12-22T13:23:01Z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