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abmosca/Documents/Documents/Smith/F24/SDS-CS109/assets/"/>
    </mc:Choice>
  </mc:AlternateContent>
  <xr:revisionPtr revIDLastSave="0" documentId="13_ncr:1_{CEAFD6CE-49D4-D347-9C3B-8E58876D01D7}" xr6:coauthVersionLast="47" xr6:coauthVersionMax="47" xr10:uidLastSave="{00000000-0000-0000-0000-000000000000}"/>
  <bookViews>
    <workbookView xWindow="30040" yWindow="640" windowWidth="31240" windowHeight="18640" xr2:uid="{4582E4CD-5465-DD4C-9E97-41DC8F65B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<sst xmlns="http://schemas.openxmlformats.org/spreadsheetml/2006/main" count="7" uniqueCount="7">
  <si>
    <t>Assignment</t>
  </si>
  <si>
    <t>Weight</t>
  </si>
  <si>
    <t>Homeworks</t>
  </si>
  <si>
    <t>Final Project</t>
  </si>
  <si>
    <t>Vis in the Wild</t>
  </si>
  <si>
    <t>Reflections</t>
  </si>
  <si>
    <t>Participation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</si>
</sst>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87-F644-88C2-8C244AA3AD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87-F644-88C2-8C244AA3AD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87-F644-88C2-8C244AA3AD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87-F644-88C2-8C244AA3AD2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A8-4646-9661-AFBC46A24EEA}"/>
              </c:ext>
            </c:extLst>
          </c:dPt>
          <c:dLbls>
            <c:dLbl>
              <c:idx val="0"/>
              <c:layout>
                <c:manualLayout>
                  <c:x val="1.5509648203845637E-2"/>
                  <c:y val="2.82633080662739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87-F644-88C2-8C244AA3AD27}"/>
                </c:ext>
              </c:extLst>
            </c:dLbl>
            <c:dLbl>
              <c:idx val="1"/>
              <c:layout>
                <c:manualLayout>
                  <c:x val="4.396242100638708E-2"/>
                  <c:y val="-2.746500777604976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87-F644-88C2-8C244AA3AD27}"/>
                </c:ext>
              </c:extLst>
            </c:dLbl>
            <c:dLbl>
              <c:idx val="2"/>
              <c:layout>
                <c:manualLayout>
                  <c:x val="-6.7750903991078373E-2"/>
                  <c:y val="-8.51230085352861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87-F644-88C2-8C244AA3AD27}"/>
                </c:ext>
              </c:extLst>
            </c:dLbl>
            <c:dLbl>
              <c:idx val="3"/>
              <c:layout>
                <c:manualLayout>
                  <c:x val="-2.6376195464837281E-2"/>
                  <c:y val="2.865223301208655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87-F644-88C2-8C244AA3AD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Sheet1!$B$5:$B$9</c:f>
              <c:strCache>
                <c:ptCount val="5"/>
                <c:pt idx="0">
                  <c:v>Homeworks</c:v>
                </c:pt>
                <c:pt idx="1">
                  <c:v>Vis in the Wild</c:v>
                </c:pt>
                <c:pt idx="2">
                  <c:v>Reflections</c:v>
                </c:pt>
                <c:pt idx="3">
                  <c:v>Final Project</c:v>
                </c:pt>
                <c:pt idx="4">
                  <c:v>Participation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5"/>
                <c:pt idx="0">
                  <c:v>40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2-D445-BD3B-0B8E17AB09B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0</xdr:row>
      <xdr:rowOff>139700</xdr:rowOff>
    </xdr:from>
    <xdr:to>
      <xdr:col>21</xdr:col>
      <xdr:colOff>673100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DF4E8-47C9-64C8-6F4E-965773BB5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E9686-A9DF-CD48-B752-3B95B96126E1}">
  <dimension ref="B4:C10"/>
  <sheetViews>
    <sheetView tabSelected="1" workbookViewId="0">
      <selection activeCell="M42" sqref="M42"/>
    </sheetView>
  </sheetViews>
  <sheetFormatPr baseColWidth="10" defaultRowHeight="16" x14ac:dyDescent="0.2"/>
  <cols>
    <col min="2" max="2" width="13.1640625" bestFit="1" customWidth="1"/>
  </cols>
  <sheetData>
    <row r="4" spans="2:3" x14ac:dyDescent="0.2">
      <c r="B4" t="s">
        <v>0</v>
      </c>
      <c r="C4" t="s">
        <v>1</v>
      </c>
    </row>
    <row r="5" spans="2:3" x14ac:dyDescent="0.2">
      <c r="B5" t="s">
        <v>2</v>
      </c>
      <c r="C5">
        <v>40</v>
      </c>
    </row>
    <row r="6" spans="2:3" x14ac:dyDescent="0.2">
      <c r="B6" t="s">
        <v>4</v>
      </c>
      <c r="C6">
        <v>10</v>
      </c>
    </row>
    <row r="7" spans="2:3" x14ac:dyDescent="0.2">
      <c r="B7" t="s">
        <v>5</v>
      </c>
      <c r="C7">
        <v>15</v>
      </c>
    </row>
    <row r="8" spans="2:3" x14ac:dyDescent="0.2">
      <c r="B8" t="s">
        <v>3</v>
      </c>
      <c r="C8">
        <v>30</v>
      </c>
    </row>
    <row r="9" spans="2:3" x14ac:dyDescent="0.2">
      <c r="B9" t="s">
        <v>6</v>
      </c>
      <c r="C9">
        <v>5</v>
      </c>
    </row>
    <row r="10" spans="2:3" x14ac:dyDescent="0.2">
      <c r="C10">
        <f>SUM(C5:C9)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Mosca, Ab</dc:creator>
  <cp:lastModifiedBy>Ab Mosca</cp:lastModifiedBy>
  <dcterms:created xsi:type="dcterms:W3CDTF">2023-07-06T19:15:19Z</dcterms:created>
  <dcterms:modified xsi:type="dcterms:W3CDTF">2024-08-15T18:28:22Z</dcterms:modified>
</cp:coreProperties>
</file>