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xlsx-to-qti\src\xlsx\"/>
    </mc:Choice>
  </mc:AlternateContent>
  <xr:revisionPtr revIDLastSave="0" documentId="13_ncr:1_{C62E5DB8-F0F5-4927-8CC6-C68E9D28D018}" xr6:coauthVersionLast="47" xr6:coauthVersionMax="47" xr10:uidLastSave="{00000000-0000-0000-0000-000000000000}"/>
  <bookViews>
    <workbookView xWindow="-120" yWindow="-120" windowWidth="38640" windowHeight="21240" xr2:uid="{5C045D07-051C-4BB9-ABA4-3C26051C391C}"/>
  </bookViews>
  <sheets>
    <sheet name="Quiz 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<sst xmlns="http://schemas.openxmlformats.org/spreadsheetml/2006/main" count="258" uniqueCount="13">
  <si>
    <t>Question</t>
  </si>
  <si>
    <t>Word</t>
  </si>
  <si>
    <t>Phrase (with English glosses)</t>
  </si>
  <si>
    <t>Reference</t>
  </si>
  <si>
    <t>Correct answer</t>
  </si>
  <si>
    <t>Explanation</t>
  </si>
  <si>
    <t>MCQ</t>
  </si>
  <si>
    <t>Specific category</t>
  </si>
  <si>
    <t>Type</t>
  </si>
  <si>
    <t>NOTE: Remember to rename this .xlsx file as the title of the quiz.</t>
  </si>
  <si>
    <t>Incorrect answer 1</t>
  </si>
  <si>
    <t>Incorrect answer 2</t>
  </si>
  <si>
    <t>Incorrect answer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</si>
</sst>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Border="1"/>
    <xf numFmtId="0" fontId="2" fillId="0" borderId="0" xfId="0" applyFont="1" applyBorder="1"/>
    <xf numFmtId="0" fontId="2" fillId="0" borderId="0" xfId="1" applyFont="1" applyBorder="1"/>
    <xf numFmtId="0" fontId="3" fillId="2" borderId="0" xfId="0" applyFont="1" applyFill="1" applyAlignment="1">
      <alignment horizontal="center"/>
    </xf>
  </cellXfs>
  <cellStyles count="2">
    <cellStyle name="Normal" xfId="0" builtinId="0"/>
    <cellStyle name="Normal 2" xfId="1" xr:uid="{B529FBAC-4045-4C46-ADB0-261CE3D1B3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49B53-A53B-4ACB-8FCA-C5CD7B56A96E}">
  <dimension ref="A1:K248"/>
  <sheetViews>
    <sheetView tabSelected="1" workbookViewId="0">
      <selection activeCell="B3" sqref="B3"/>
    </sheetView>
  </sheetViews>
  <sheetFormatPr defaultRowHeight="15" x14ac:dyDescent="0.25"/>
  <cols>
    <col min="1" max="1" width="5.7109375" bestFit="1" customWidth="1"/>
    <col min="2" max="2" width="17.85546875" bestFit="1" customWidth="1"/>
    <col min="3" max="3" width="9.85546875" bestFit="1" customWidth="1"/>
    <col min="4" max="4" width="6.5703125" bestFit="1" customWidth="1"/>
    <col min="5" max="5" width="29.28515625" bestFit="1" customWidth="1"/>
    <col min="6" max="6" width="10.7109375" bestFit="1" customWidth="1"/>
    <col min="7" max="7" width="15.85546875" bestFit="1" customWidth="1"/>
    <col min="8" max="10" width="19.42578125" bestFit="1" customWidth="1"/>
    <col min="11" max="11" width="12.5703125" bestFit="1" customWidth="1"/>
  </cols>
  <sheetData>
    <row r="1" spans="1:11" ht="15.75" x14ac:dyDescent="0.25">
      <c r="A1" s="4" t="s">
        <v>9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.75" x14ac:dyDescent="0.25">
      <c r="A2" s="2" t="s">
        <v>8</v>
      </c>
      <c r="B2" s="2" t="s">
        <v>7</v>
      </c>
      <c r="C2" s="2" t="s">
        <v>0</v>
      </c>
      <c r="D2" s="2" t="s">
        <v>1</v>
      </c>
      <c r="E2" s="3" t="s">
        <v>2</v>
      </c>
      <c r="F2" s="3" t="s">
        <v>3</v>
      </c>
      <c r="G2" s="3" t="s">
        <v>4</v>
      </c>
      <c r="H2" s="3" t="s">
        <v>10</v>
      </c>
      <c r="I2" s="3" t="s">
        <v>11</v>
      </c>
      <c r="J2" s="3" t="s">
        <v>12</v>
      </c>
      <c r="K2" s="3" t="s">
        <v>5</v>
      </c>
    </row>
    <row r="3" spans="1:11" x14ac:dyDescent="0.25">
      <c r="A3" s="1" t="s">
        <v>6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 t="s">
        <v>6</v>
      </c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 t="s">
        <v>6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 t="s">
        <v>6</v>
      </c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 t="s">
        <v>6</v>
      </c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 t="s">
        <v>6</v>
      </c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 t="s">
        <v>6</v>
      </c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5">
      <c r="A10" s="1" t="s">
        <v>6</v>
      </c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5">
      <c r="A11" s="1" t="s">
        <v>6</v>
      </c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5">
      <c r="A12" s="1" t="s">
        <v>6</v>
      </c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 t="s">
        <v>6</v>
      </c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 t="s">
        <v>6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 t="s">
        <v>6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 t="s">
        <v>6</v>
      </c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 t="s">
        <v>6</v>
      </c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 t="s">
        <v>6</v>
      </c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 t="s">
        <v>6</v>
      </c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" t="s">
        <v>6</v>
      </c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1" t="s">
        <v>6</v>
      </c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s="1" t="s">
        <v>6</v>
      </c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 t="s">
        <v>6</v>
      </c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 t="s">
        <v>6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 t="s">
        <v>6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 t="s">
        <v>6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 t="s">
        <v>6</v>
      </c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 t="s">
        <v>6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 t="s">
        <v>6</v>
      </c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 t="s">
        <v>6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5">
      <c r="A31" s="1" t="s">
        <v>6</v>
      </c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5">
      <c r="A32" s="1" t="s">
        <v>6</v>
      </c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5">
      <c r="A33" s="1" t="s">
        <v>6</v>
      </c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5">
      <c r="A34" s="1" t="s">
        <v>6</v>
      </c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5">
      <c r="A35" s="1" t="s">
        <v>6</v>
      </c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5">
      <c r="A36" s="1" t="s">
        <v>6</v>
      </c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5">
      <c r="A37" s="1" t="s">
        <v>6</v>
      </c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5">
      <c r="A38" s="1" t="s">
        <v>6</v>
      </c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5">
      <c r="A39" s="1" t="s">
        <v>6</v>
      </c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5">
      <c r="A40" s="1" t="s">
        <v>6</v>
      </c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5">
      <c r="A41" s="1" t="s">
        <v>6</v>
      </c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5">
      <c r="A42" s="1" t="s">
        <v>6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 t="s">
        <v>6</v>
      </c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5">
      <c r="A44" s="1" t="s">
        <v>6</v>
      </c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5">
      <c r="A45" s="1" t="s">
        <v>6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5">
      <c r="A46" s="1" t="s">
        <v>6</v>
      </c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5">
      <c r="A47" s="1" t="s">
        <v>6</v>
      </c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5">
      <c r="A48" s="1" t="s">
        <v>6</v>
      </c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5">
      <c r="A49" s="1" t="s">
        <v>6</v>
      </c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5">
      <c r="A50" s="1" t="s">
        <v>6</v>
      </c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5">
      <c r="A51" s="1" t="s">
        <v>6</v>
      </c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5">
      <c r="A52" s="1" t="s">
        <v>6</v>
      </c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5">
      <c r="A53" s="1" t="s">
        <v>6</v>
      </c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5">
      <c r="A54" s="1" t="s">
        <v>6</v>
      </c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5">
      <c r="A55" s="1" t="s">
        <v>6</v>
      </c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5">
      <c r="A56" s="1" t="s">
        <v>6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5">
      <c r="A57" s="1" t="s">
        <v>6</v>
      </c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5">
      <c r="A58" s="1" t="s">
        <v>6</v>
      </c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5">
      <c r="A59" s="1" t="s">
        <v>6</v>
      </c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5">
      <c r="A60" s="1" t="s">
        <v>6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1" t="s">
        <v>6</v>
      </c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5">
      <c r="A62" s="1" t="s">
        <v>6</v>
      </c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5">
      <c r="A63" s="1" t="s">
        <v>6</v>
      </c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5">
      <c r="A64" s="1" t="s">
        <v>6</v>
      </c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5">
      <c r="A65" s="1" t="s">
        <v>6</v>
      </c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25">
      <c r="A66" s="1" t="s">
        <v>6</v>
      </c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5">
      <c r="A67" s="1" t="s">
        <v>6</v>
      </c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5">
      <c r="A68" s="1" t="s">
        <v>6</v>
      </c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5">
      <c r="A69" s="1" t="s">
        <v>6</v>
      </c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25">
      <c r="A70" s="1" t="s">
        <v>6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25">
      <c r="A71" s="1" t="s">
        <v>6</v>
      </c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25">
      <c r="A72" s="1" t="s">
        <v>6</v>
      </c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25">
      <c r="A73" s="1" t="s">
        <v>6</v>
      </c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25">
      <c r="A74" s="1" t="s">
        <v>6</v>
      </c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25">
      <c r="A75" s="1" t="s">
        <v>6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25">
      <c r="A76" s="1" t="s">
        <v>6</v>
      </c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25">
      <c r="A77" s="1" t="s">
        <v>6</v>
      </c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25">
      <c r="A78" s="1" t="s">
        <v>6</v>
      </c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25">
      <c r="A79" s="1" t="s">
        <v>6</v>
      </c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25">
      <c r="A80" s="1" t="s">
        <v>6</v>
      </c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25">
      <c r="A81" s="1" t="s">
        <v>6</v>
      </c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25">
      <c r="A82" s="1" t="s">
        <v>6</v>
      </c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25">
      <c r="A83" s="1" t="s">
        <v>6</v>
      </c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25">
      <c r="A84" s="1" t="s">
        <v>6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25">
      <c r="A85" s="1" t="s">
        <v>6</v>
      </c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25">
      <c r="A86" s="1" t="s">
        <v>6</v>
      </c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25">
      <c r="A87" s="1" t="s">
        <v>6</v>
      </c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25">
      <c r="A88" s="1" t="s">
        <v>6</v>
      </c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25">
      <c r="A89" s="1" t="s">
        <v>6</v>
      </c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25">
      <c r="A90" s="1" t="s">
        <v>6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25">
      <c r="A91" s="1" t="s">
        <v>6</v>
      </c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25">
      <c r="A92" s="1" t="s">
        <v>6</v>
      </c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25">
      <c r="A93" s="1" t="s">
        <v>6</v>
      </c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x14ac:dyDescent="0.25">
      <c r="A94" s="1" t="s">
        <v>6</v>
      </c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25">
      <c r="A95" s="1" t="s">
        <v>6</v>
      </c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25">
      <c r="A96" s="1" t="s">
        <v>6</v>
      </c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25">
      <c r="A97" s="1" t="s">
        <v>6</v>
      </c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25">
      <c r="A98" s="1" t="s">
        <v>6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25">
      <c r="A99" s="1" t="s">
        <v>6</v>
      </c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25">
      <c r="A100" s="1" t="s">
        <v>6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25">
      <c r="A101" s="1" t="s">
        <v>6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25">
      <c r="A102" s="1" t="s">
        <v>6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25">
      <c r="A103" s="1" t="s">
        <v>6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25">
      <c r="A104" s="1" t="s">
        <v>6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25">
      <c r="A105" s="1" t="s">
        <v>6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5">
      <c r="A106" s="1" t="s">
        <v>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25">
      <c r="A107" s="1" t="s">
        <v>6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25">
      <c r="A108" s="1" t="s">
        <v>6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25">
      <c r="A109" s="1" t="s">
        <v>6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25">
      <c r="A110" s="1" t="s">
        <v>6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25">
      <c r="A111" s="1" t="s">
        <v>6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25">
      <c r="A112" s="1" t="s">
        <v>6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25">
      <c r="A113" s="1" t="s">
        <v>6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25">
      <c r="A114" s="1" t="s">
        <v>6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25">
      <c r="A115" s="1" t="s">
        <v>6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25">
      <c r="A116" s="1" t="s">
        <v>6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25">
      <c r="A117" s="1" t="s">
        <v>6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x14ac:dyDescent="0.25">
      <c r="A118" s="1" t="s">
        <v>6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x14ac:dyDescent="0.25">
      <c r="A119" s="1" t="s">
        <v>6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x14ac:dyDescent="0.25">
      <c r="A120" s="1" t="s">
        <v>6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x14ac:dyDescent="0.25">
      <c r="A121" s="1" t="s">
        <v>6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x14ac:dyDescent="0.25">
      <c r="A122" s="1" t="s">
        <v>6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x14ac:dyDescent="0.25">
      <c r="A123" s="1" t="s">
        <v>6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x14ac:dyDescent="0.25">
      <c r="A124" s="1" t="s">
        <v>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x14ac:dyDescent="0.25">
      <c r="A125" s="1" t="s">
        <v>6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 x14ac:dyDescent="0.25">
      <c r="A126" s="1" t="s">
        <v>6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 x14ac:dyDescent="0.25">
      <c r="A127" s="1" t="s">
        <v>6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 x14ac:dyDescent="0.25">
      <c r="A128" s="1" t="s">
        <v>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x14ac:dyDescent="0.25">
      <c r="A129" s="1" t="s">
        <v>6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x14ac:dyDescent="0.25">
      <c r="A130" s="1" t="s">
        <v>6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x14ac:dyDescent="0.25">
      <c r="A131" s="1" t="s">
        <v>6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 x14ac:dyDescent="0.25">
      <c r="A132" s="1" t="s">
        <v>6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 x14ac:dyDescent="0.25">
      <c r="A133" s="1" t="s">
        <v>6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 x14ac:dyDescent="0.25">
      <c r="A134" s="1" t="s">
        <v>6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 x14ac:dyDescent="0.25">
      <c r="A135" s="1" t="s">
        <v>6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 x14ac:dyDescent="0.25">
      <c r="A136" s="1" t="s">
        <v>6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 x14ac:dyDescent="0.25">
      <c r="A137" s="1" t="s">
        <v>6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 x14ac:dyDescent="0.25">
      <c r="A138" s="1" t="s">
        <v>6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 x14ac:dyDescent="0.25">
      <c r="A139" s="1" t="s">
        <v>6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 x14ac:dyDescent="0.25">
      <c r="A140" s="1" t="s">
        <v>6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 x14ac:dyDescent="0.25">
      <c r="A141" s="1" t="s">
        <v>6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 x14ac:dyDescent="0.25">
      <c r="A142" s="1" t="s">
        <v>6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 x14ac:dyDescent="0.25">
      <c r="A143" s="1" t="s">
        <v>6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 x14ac:dyDescent="0.25">
      <c r="A144" s="1" t="s">
        <v>6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 x14ac:dyDescent="0.25">
      <c r="A145" s="1" t="s">
        <v>6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 x14ac:dyDescent="0.25">
      <c r="A146" s="1" t="s">
        <v>6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 x14ac:dyDescent="0.25">
      <c r="A147" s="1" t="s">
        <v>6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 x14ac:dyDescent="0.25">
      <c r="A148" s="1" t="s">
        <v>6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 x14ac:dyDescent="0.25">
      <c r="A149" s="1" t="s">
        <v>6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 x14ac:dyDescent="0.25">
      <c r="A150" s="1" t="s">
        <v>6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 x14ac:dyDescent="0.25">
      <c r="A151" s="1" t="s">
        <v>6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 x14ac:dyDescent="0.25">
      <c r="A152" s="1" t="s">
        <v>6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 x14ac:dyDescent="0.25">
      <c r="A153" s="1" t="s">
        <v>6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 x14ac:dyDescent="0.25">
      <c r="A154" s="1" t="s">
        <v>6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 x14ac:dyDescent="0.25">
      <c r="A155" s="1" t="s">
        <v>6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 x14ac:dyDescent="0.25">
      <c r="A156" s="1" t="s">
        <v>6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 x14ac:dyDescent="0.25">
      <c r="A157" s="1" t="s">
        <v>6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 x14ac:dyDescent="0.25">
      <c r="A158" s="1" t="s">
        <v>6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 x14ac:dyDescent="0.25">
      <c r="A159" s="1" t="s">
        <v>6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 x14ac:dyDescent="0.25">
      <c r="A160" s="1" t="s">
        <v>6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 x14ac:dyDescent="0.25">
      <c r="A161" s="1" t="s">
        <v>6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 x14ac:dyDescent="0.25">
      <c r="A162" s="1" t="s">
        <v>6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 x14ac:dyDescent="0.25">
      <c r="A163" s="1" t="s">
        <v>6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 x14ac:dyDescent="0.25">
      <c r="A164" s="1" t="s">
        <v>6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 x14ac:dyDescent="0.25">
      <c r="A165" s="1" t="s">
        <v>6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 x14ac:dyDescent="0.25">
      <c r="A166" s="1" t="s">
        <v>6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 x14ac:dyDescent="0.25">
      <c r="A167" s="1" t="s">
        <v>6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 x14ac:dyDescent="0.25">
      <c r="A168" s="1" t="s">
        <v>6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 x14ac:dyDescent="0.25">
      <c r="A169" s="1" t="s">
        <v>6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 x14ac:dyDescent="0.25">
      <c r="A170" s="1" t="s">
        <v>6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 x14ac:dyDescent="0.25">
      <c r="A171" s="1" t="s">
        <v>6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 x14ac:dyDescent="0.25">
      <c r="A172" s="1" t="s">
        <v>6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 x14ac:dyDescent="0.25">
      <c r="A173" s="1" t="s">
        <v>6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 x14ac:dyDescent="0.25">
      <c r="A174" s="1" t="s">
        <v>6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 x14ac:dyDescent="0.25">
      <c r="A175" s="1" t="s">
        <v>6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 x14ac:dyDescent="0.25">
      <c r="A176" s="1" t="s">
        <v>6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x14ac:dyDescent="0.25">
      <c r="A177" s="1" t="s">
        <v>6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 x14ac:dyDescent="0.25">
      <c r="A178" s="1" t="s">
        <v>6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 x14ac:dyDescent="0.25">
      <c r="A179" s="1" t="s">
        <v>6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 x14ac:dyDescent="0.25">
      <c r="A180" s="1" t="s">
        <v>6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 x14ac:dyDescent="0.25">
      <c r="A181" s="1" t="s">
        <v>6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 x14ac:dyDescent="0.25">
      <c r="A182" s="1" t="s">
        <v>6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 x14ac:dyDescent="0.25">
      <c r="A183" s="1" t="s">
        <v>6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 x14ac:dyDescent="0.25">
      <c r="A184" s="1" t="s">
        <v>6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 x14ac:dyDescent="0.25">
      <c r="A185" s="1" t="s">
        <v>6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 x14ac:dyDescent="0.25">
      <c r="A186" s="1" t="s">
        <v>6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 x14ac:dyDescent="0.25">
      <c r="A187" s="1" t="s">
        <v>6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 x14ac:dyDescent="0.25">
      <c r="A188" s="1" t="s">
        <v>6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 x14ac:dyDescent="0.25">
      <c r="A189" s="1" t="s">
        <v>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 x14ac:dyDescent="0.25">
      <c r="A190" s="1" t="s">
        <v>6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 x14ac:dyDescent="0.25">
      <c r="A191" s="1" t="s">
        <v>6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 x14ac:dyDescent="0.25">
      <c r="A192" s="1" t="s">
        <v>6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 x14ac:dyDescent="0.25">
      <c r="A193" s="1" t="s">
        <v>6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 x14ac:dyDescent="0.25">
      <c r="A194" s="1" t="s">
        <v>6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 x14ac:dyDescent="0.25">
      <c r="A195" s="1" t="s">
        <v>6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 x14ac:dyDescent="0.25">
      <c r="A196" s="1" t="s">
        <v>6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 x14ac:dyDescent="0.25">
      <c r="A197" s="1" t="s">
        <v>6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 x14ac:dyDescent="0.25">
      <c r="A198" s="1" t="s">
        <v>6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 x14ac:dyDescent="0.25">
      <c r="A199" s="1" t="s">
        <v>6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 x14ac:dyDescent="0.25">
      <c r="A200" s="1" t="s">
        <v>6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 x14ac:dyDescent="0.25">
      <c r="A201" s="1" t="s">
        <v>6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 x14ac:dyDescent="0.25">
      <c r="A202" s="1" t="s">
        <v>6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 x14ac:dyDescent="0.25">
      <c r="A203" s="1" t="s">
        <v>6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1" x14ac:dyDescent="0.25">
      <c r="A204" s="1" t="s">
        <v>6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 x14ac:dyDescent="0.25">
      <c r="A205" s="1" t="s">
        <v>6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 x14ac:dyDescent="0.25">
      <c r="A206" s="1" t="s">
        <v>6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 x14ac:dyDescent="0.25">
      <c r="A207" s="1" t="s">
        <v>6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 x14ac:dyDescent="0.25">
      <c r="A208" s="1" t="s">
        <v>6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1" x14ac:dyDescent="0.25">
      <c r="A209" s="1" t="s">
        <v>6</v>
      </c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1:11" x14ac:dyDescent="0.25">
      <c r="A210" s="1" t="s">
        <v>6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 x14ac:dyDescent="0.25">
      <c r="A211" s="1" t="s">
        <v>6</v>
      </c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1" x14ac:dyDescent="0.25">
      <c r="A212" s="1" t="s">
        <v>6</v>
      </c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1" x14ac:dyDescent="0.25">
      <c r="A213" s="1" t="s">
        <v>6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1" x14ac:dyDescent="0.25">
      <c r="A214" s="1" t="s">
        <v>6</v>
      </c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1" x14ac:dyDescent="0.25">
      <c r="A215" s="1" t="s">
        <v>6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1" x14ac:dyDescent="0.25">
      <c r="A216" s="1" t="s">
        <v>6</v>
      </c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1" x14ac:dyDescent="0.25">
      <c r="A217" s="1" t="s">
        <v>6</v>
      </c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1" x14ac:dyDescent="0.25">
      <c r="A218" s="1" t="s">
        <v>6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1" x14ac:dyDescent="0.25">
      <c r="A219" s="1" t="s">
        <v>6</v>
      </c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1" x14ac:dyDescent="0.25">
      <c r="A220" s="1" t="s">
        <v>6</v>
      </c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1" x14ac:dyDescent="0.25">
      <c r="A221" s="1" t="s">
        <v>6</v>
      </c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1" x14ac:dyDescent="0.25">
      <c r="A222" s="1" t="s">
        <v>6</v>
      </c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1" x14ac:dyDescent="0.25">
      <c r="A223" s="1" t="s">
        <v>6</v>
      </c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 x14ac:dyDescent="0.25">
      <c r="A224" s="1" t="s">
        <v>6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 x14ac:dyDescent="0.25">
      <c r="A225" s="1" t="s">
        <v>6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 x14ac:dyDescent="0.25">
      <c r="A226" s="1" t="s">
        <v>6</v>
      </c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 x14ac:dyDescent="0.25">
      <c r="A227" s="1" t="s">
        <v>6</v>
      </c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1:11" x14ac:dyDescent="0.25">
      <c r="A228" s="1" t="s">
        <v>6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spans="1:11" x14ac:dyDescent="0.25">
      <c r="A229" s="1" t="s">
        <v>6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spans="1:11" x14ac:dyDescent="0.25">
      <c r="A230" s="1" t="s">
        <v>6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spans="1:11" x14ac:dyDescent="0.25">
      <c r="A231" s="1" t="s">
        <v>6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spans="1:11" x14ac:dyDescent="0.25">
      <c r="A232" s="1" t="s">
        <v>6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spans="1:11" x14ac:dyDescent="0.25">
      <c r="A233" s="1" t="s">
        <v>6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spans="1:11" x14ac:dyDescent="0.25">
      <c r="A234" s="1" t="s">
        <v>6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spans="1:11" x14ac:dyDescent="0.25">
      <c r="A235" s="1" t="s">
        <v>6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spans="1:11" x14ac:dyDescent="0.25">
      <c r="A236" s="1" t="s">
        <v>6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spans="1:11" x14ac:dyDescent="0.25">
      <c r="A237" s="1" t="s">
        <v>6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spans="1:11" x14ac:dyDescent="0.25">
      <c r="A238" s="1" t="s">
        <v>6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spans="1:11" x14ac:dyDescent="0.25">
      <c r="A239" s="1" t="s">
        <v>6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spans="1:11" x14ac:dyDescent="0.25">
      <c r="A240" s="1" t="s">
        <v>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spans="1:11" x14ac:dyDescent="0.25">
      <c r="A241" s="1" t="s">
        <v>6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spans="1:11" x14ac:dyDescent="0.25">
      <c r="A242" s="1" t="s">
        <v>6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spans="1:11" x14ac:dyDescent="0.25">
      <c r="A243" s="1" t="s">
        <v>6</v>
      </c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spans="1:11" x14ac:dyDescent="0.25">
      <c r="A244" s="1" t="s">
        <v>6</v>
      </c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spans="1:11" x14ac:dyDescent="0.25">
      <c r="A245" s="1" t="s">
        <v>6</v>
      </c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spans="1:11" x14ac:dyDescent="0.25">
      <c r="A246" s="1" t="s">
        <v>6</v>
      </c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spans="1:11" x14ac:dyDescent="0.25">
      <c r="A247" s="1" t="s">
        <v>6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spans="1:11" x14ac:dyDescent="0.25">
      <c r="A248" s="1" t="s">
        <v>6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</row>
  </sheetData>
  <mergeCells count="1">
    <mergeCell ref="A1:K1"/>
  </mergeCells>
  <dataValidations count="1">
    <dataValidation type="list" allowBlank="1" showInputMessage="1" showErrorMessage="1" sqref="A3:A248 B2" xr:uid="{73BB0745-34FE-4D16-988E-CFDCE7E387F8}">
      <formula1>"MCQ"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Direct Converter</dc:creator>
  <cp:lastModifiedBy>Amos Yu</cp:lastModifiedBy>
  <dcterms:created xsi:type="dcterms:W3CDTF">2021-07-15T16:08:26Z</dcterms:created>
  <dcterms:modified xsi:type="dcterms:W3CDTF">2021-07-16T21:18:04Z</dcterms:modified>
</cp:coreProperties>
</file>