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Contatos" sheetId="2" state="visible" r:id="rId2"/>
    <sheet xmlns:r="http://schemas.openxmlformats.org/officeDocument/2006/relationships" name="Listas" sheetId="3" state="visible" r:id="rId3"/>
  </sheets>
  <definedNames>
    <definedName name="_xlnm._FilterDatabase" localSheetId="1" hidden="1">'Contatos'!$A$1:$Q$1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i val="1"/>
      <color rgb="006B7280"/>
    </font>
    <font>
      <b val="1"/>
      <sz val="12"/>
    </font>
    <font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0" pivotButton="0" quotePrefix="0" xfId="0"/>
    <xf numFmtId="49" fontId="3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Komune CRM</author>
  </authors>
  <commentList>
    <comment ref="A1" authorId="0" shapeId="0">
      <text>
        <t>Nome comercial do parceiro (como aparece no WhatsApp/Instagram)</t>
      </text>
    </comment>
    <comment ref="B1" authorId="0" shapeId="0">
      <text>
        <t>fornecedor · produtor · cerimonialista · espaço</t>
      </text>
    </comment>
    <comment ref="C1" authorId="0" shapeId="0">
      <text>
        <t>Uma das 19 categorias da aba Listas (Apêndice F do PRD)</t>
      </text>
    </comment>
    <comment ref="D1" authorId="0" shapeId="0">
      <text>
        <t>Com DDD, ex.: 84 99999-9999 (o CRM normaliza para +55)</t>
      </text>
    </comment>
    <comment ref="E1" authorId="0" shapeId="0">
      <text>
        <t>De onde veio o contato (aba Listas — RF-BAS-10)</t>
      </text>
    </comment>
    <comment ref="F1" authorId="0" shapeId="0">
      <text>
        <t>URL do perfil, 'indicação de Fulano' ou o detalhe usado na abertura</t>
      </text>
    </comment>
    <comment ref="G1" authorId="0" shapeId="0">
      <text>
        <t>Padrão Natal</t>
      </text>
    </comment>
    <comment ref="I1" authorId="0" shapeId="0">
      <text>
        <t>@ sem espaço</t>
      </text>
    </comment>
    <comment ref="J1" authorId="0" shapeId="0">
      <text>
        <t>Etapa atual no funil (aba Listas — PRD §5.3 / §5.5)</t>
      </text>
    </comment>
    <comment ref="K1" authorId="0" shapeId="0">
      <text>
        <t>Quem está com o contato</t>
      </text>
    </comment>
    <comment ref="L1" authorId="0" shapeId="0">
      <text>
        <t>Data do último toque (dd/mm/aaaa)</t>
      </text>
    </comment>
    <comment ref="M1" authorId="0" shapeId="0">
      <text>
        <t>Por onde foi o último toque</t>
      </text>
    </comment>
    <comment ref="N1" authorId="0" shapeId="0">
      <text>
        <t>O que aconteceu no último toque (aba Listas — RF-MET-06)</t>
      </text>
    </comment>
    <comment ref="O1" authorId="0" shapeId="0">
      <text>
        <t>Ex.: 'mandar áudio', 'ligar', 'visitar quinta'</t>
      </text>
    </comment>
    <comment ref="P1" authorId="0" shapeId="0">
      <text>
        <t>dd/mm/aaaa</t>
      </text>
    </comment>
    <comment ref="Q1" authorId="0" shapeId="0">
      <text>
        <t>Livre — objeções, quem é o decisor, preços citados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Planilha-ponte KOMUNE CRM — Dia 0 (03/09/2026)</t>
        </is>
      </c>
    </row>
    <row r="2">
      <c r="A2" s="2" t="inlineStr">
        <is>
          <t>Use esta planilha de 04 a 09/09, até a importação no CRM (D2). Todo contato feito pelo app WhatsApp Business entra aqui NO MESMO DIA.</t>
        </is>
      </c>
    </row>
    <row r="3">
      <c r="A3" s="2" t="inlineStr"/>
    </row>
    <row r="4">
      <c r="A4" s="3" t="inlineStr">
        <is>
          <t>Regras</t>
        </is>
      </c>
    </row>
    <row r="5">
      <c r="A5" s="2" t="inlineStr">
        <is>
          <t>1. Uma linha por parceiro. Se falou de novo com o mesmo, ATUALIZE a linha (último contato, resultado, próxima ação) — não crie outra.</t>
        </is>
      </c>
    </row>
    <row r="6">
      <c r="A6" s="2" t="inlineStr">
        <is>
          <t>2. Colunas com * são obrigatórias. As colunas com lista (tipo, categoria, origem, etapa, responsável, canal, resultado) só aceitam os valores da aba Listas.</t>
        </is>
      </c>
    </row>
    <row r="7">
      <c r="A7" s="2" t="inlineStr">
        <is>
          <t>3. WhatsApp com DDD (84 9xxxx-xxxx). Não precisa do +55 — o CRM normaliza. Sem WhatsApp? Deixe vazio e anote o telefone fixo em observações.</t>
        </is>
      </c>
    </row>
    <row r="8">
      <c r="A8" s="2" t="inlineStr">
        <is>
          <t>4. Origem = de onde veio o contato. É obrigatório por LGPD (a primeira mensagem diz de onde veio o número).</t>
        </is>
      </c>
    </row>
    <row r="9">
      <c r="A9" s="2" t="inlineStr">
        <is>
          <t>5. Se a pessoa pedir para parar (SAIR, não quero, remover): etapa = Opt-out e resultado = Pediu para parar. Ninguém mais escreve para ela.</t>
        </is>
      </c>
    </row>
    <row r="10">
      <c r="A10" s="2" t="inlineStr">
        <is>
          <t>6. Toda linha aberta tem próxima ação. Sem próxima ação = a linha sobe na fila de cobrança.</t>
        </is>
      </c>
    </row>
    <row r="11">
      <c r="A11" s="2" t="inlineStr">
        <is>
          <t>7. Não coloque CPF, Pix nem dados bancários aqui (ADR-09).</t>
        </is>
      </c>
    </row>
    <row r="12">
      <c r="A12" s="2" t="inlineStr"/>
    </row>
    <row r="13">
      <c r="A13" s="3" t="inlineStr">
        <is>
          <t>Mapeamento para o CRM (RF-BAS-07)</t>
        </is>
      </c>
    </row>
    <row r="14">
      <c r="A14" s="2" t="inlineStr">
        <is>
          <t>nome → organizations.name · tipo → organizations.kind · categoria → organization_categories (primária) · whatsapp → organizations.phone_e164 · origem → organizations.source · origem_detalhe → source_url / detalhe de personalização · cidade/bairro → city_id/neighborhood · instagram → instagram_handle · etapa → deals.stage · responsavel → deals.owner · ultimo_contato + canal + resultado → activities · proxima_acao + data → deals.next_action / next_action_at · observacoes → activities (nota).</t>
        </is>
      </c>
    </row>
    <row r="15">
      <c r="A15" s="2" t="inlineStr">
        <is>
          <t>A linha 2 da aba Contatos é um exemplo — apague antes de preencher.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4" customWidth="1" min="3" max="3"/>
    <col width="18" customWidth="1" min="4" max="4"/>
    <col width="20" customWidth="1" min="5" max="5"/>
    <col width="40" customWidth="1" min="6" max="6"/>
    <col width="14" customWidth="1" min="7" max="7"/>
    <col width="18" customWidth="1" min="8" max="8"/>
    <col width="20" customWidth="1" min="9" max="9"/>
    <col width="22" customWidth="1" min="10" max="10"/>
    <col width="14" customWidth="1" min="11" max="11"/>
    <col width="16" customWidth="1" min="12" max="12"/>
    <col width="22" customWidth="1" min="13" max="13"/>
    <col width="30" customWidth="1" min="14" max="14"/>
    <col width="30" customWidth="1" min="15" max="15"/>
    <col width="18" customWidth="1" min="16" max="16"/>
    <col width="48" customWidth="1" min="17" max="17"/>
  </cols>
  <sheetData>
    <row r="1" ht="30" customHeight="1">
      <c r="A1" s="4" t="inlineStr">
        <is>
          <t>nome*</t>
        </is>
      </c>
      <c r="B1" s="4" t="inlineStr">
        <is>
          <t>tipo*</t>
        </is>
      </c>
      <c r="C1" s="4" t="inlineStr">
        <is>
          <t>categoria*</t>
        </is>
      </c>
      <c r="D1" s="4" t="inlineStr">
        <is>
          <t>whatsapp*</t>
        </is>
      </c>
      <c r="E1" s="4" t="inlineStr">
        <is>
          <t>origem*</t>
        </is>
      </c>
      <c r="F1" s="5" t="inlineStr">
        <is>
          <t>origem_detalhe</t>
        </is>
      </c>
      <c r="G1" s="5" t="inlineStr">
        <is>
          <t>cidade</t>
        </is>
      </c>
      <c r="H1" s="5" t="inlineStr">
        <is>
          <t>bairro</t>
        </is>
      </c>
      <c r="I1" s="5" t="inlineStr">
        <is>
          <t>instagram</t>
        </is>
      </c>
      <c r="J1" s="4" t="inlineStr">
        <is>
          <t>etapa*</t>
        </is>
      </c>
      <c r="K1" s="4" t="inlineStr">
        <is>
          <t>responsavel*</t>
        </is>
      </c>
      <c r="L1" s="4" t="inlineStr">
        <is>
          <t>ultimo_contato*</t>
        </is>
      </c>
      <c r="M1" s="5" t="inlineStr">
        <is>
          <t>canal_ultimo_contato</t>
        </is>
      </c>
      <c r="N1" s="4" t="inlineStr">
        <is>
          <t>resultado*</t>
        </is>
      </c>
      <c r="O1" s="4" t="inlineStr">
        <is>
          <t>proxima_acao*</t>
        </is>
      </c>
      <c r="P1" s="5" t="inlineStr">
        <is>
          <t>data_proxima_acao</t>
        </is>
      </c>
      <c r="Q1" s="5" t="inlineStr">
        <is>
          <t>observacoes</t>
        </is>
      </c>
    </row>
    <row r="2">
      <c r="A2" s="6" t="inlineStr">
        <is>
          <t>EXEMPLO — apagar esta linha</t>
        </is>
      </c>
      <c r="B2" s="6" t="inlineStr">
        <is>
          <t>fornecedor</t>
        </is>
      </c>
      <c r="C2" s="6" t="inlineStr">
        <is>
          <t>Buffet adulto / corporativo</t>
        </is>
      </c>
      <c r="D2" s="7" t="inlineStr">
        <is>
          <t>84 99999-9999</t>
        </is>
      </c>
      <c r="E2" s="6" t="inlineStr">
        <is>
          <t>Casamentos.com.br</t>
        </is>
      </c>
      <c r="F2" s="6" t="inlineStr">
        <is>
          <t>https://www.casamentos.com.br/buffet-casamento/exemplo--e0</t>
        </is>
      </c>
      <c r="G2" s="6" t="inlineStr">
        <is>
          <t>Natal</t>
        </is>
      </c>
      <c r="H2" s="6" t="inlineStr">
        <is>
          <t>Lagoa Nova</t>
        </is>
      </c>
      <c r="I2" s="6" t="inlineStr">
        <is>
          <t>@exemplo</t>
        </is>
      </c>
      <c r="J2" s="6" t="inlineStr">
        <is>
          <t>Contatado</t>
        </is>
      </c>
      <c r="K2" s="6" t="inlineStr">
        <is>
          <t>Heloísa</t>
        </is>
      </c>
      <c r="L2" s="8" t="n"/>
      <c r="M2" s="6" t="inlineStr">
        <is>
          <t>WhatsApp (Heloísa · Komune)</t>
        </is>
      </c>
      <c r="N2" s="6" t="inlineStr">
        <is>
          <t>Não respondeu</t>
        </is>
      </c>
      <c r="O2" s="6" t="inlineStr">
        <is>
          <t>follow-up D+3 pelo app</t>
        </is>
      </c>
      <c r="P2" s="8" t="n"/>
      <c r="Q2" s="6" t="inlineStr">
        <is>
          <t>linha de exemplo</t>
        </is>
      </c>
    </row>
    <row r="3">
      <c r="D3" s="9" t="n"/>
      <c r="L3" s="8" t="n"/>
      <c r="P3" s="8" t="n"/>
    </row>
    <row r="4">
      <c r="D4" s="9" t="n"/>
      <c r="L4" s="8" t="n"/>
      <c r="P4" s="8" t="n"/>
    </row>
    <row r="5">
      <c r="D5" s="9" t="n"/>
      <c r="L5" s="8" t="n"/>
      <c r="P5" s="8" t="n"/>
    </row>
    <row r="6">
      <c r="D6" s="9" t="n"/>
      <c r="L6" s="8" t="n"/>
      <c r="P6" s="8" t="n"/>
    </row>
    <row r="7">
      <c r="D7" s="9" t="n"/>
      <c r="L7" s="8" t="n"/>
      <c r="P7" s="8" t="n"/>
    </row>
    <row r="8">
      <c r="D8" s="9" t="n"/>
      <c r="L8" s="8" t="n"/>
      <c r="P8" s="8" t="n"/>
    </row>
    <row r="9">
      <c r="D9" s="9" t="n"/>
      <c r="L9" s="8" t="n"/>
      <c r="P9" s="8" t="n"/>
    </row>
    <row r="10">
      <c r="D10" s="9" t="n"/>
      <c r="L10" s="8" t="n"/>
      <c r="P10" s="8" t="n"/>
    </row>
    <row r="11">
      <c r="D11" s="9" t="n"/>
      <c r="L11" s="8" t="n"/>
      <c r="P11" s="8" t="n"/>
    </row>
    <row r="12">
      <c r="D12" s="9" t="n"/>
      <c r="L12" s="8" t="n"/>
      <c r="P12" s="8" t="n"/>
    </row>
    <row r="13">
      <c r="D13" s="9" t="n"/>
      <c r="L13" s="8" t="n"/>
      <c r="P13" s="8" t="n"/>
    </row>
    <row r="14">
      <c r="D14" s="9" t="n"/>
      <c r="L14" s="8" t="n"/>
      <c r="P14" s="8" t="n"/>
    </row>
    <row r="15">
      <c r="D15" s="9" t="n"/>
      <c r="L15" s="8" t="n"/>
      <c r="P15" s="8" t="n"/>
    </row>
    <row r="16">
      <c r="D16" s="9" t="n"/>
      <c r="L16" s="8" t="n"/>
      <c r="P16" s="8" t="n"/>
    </row>
    <row r="17">
      <c r="D17" s="9" t="n"/>
      <c r="L17" s="8" t="n"/>
      <c r="P17" s="8" t="n"/>
    </row>
    <row r="18">
      <c r="D18" s="9" t="n"/>
      <c r="L18" s="8" t="n"/>
      <c r="P18" s="8" t="n"/>
    </row>
    <row r="19">
      <c r="D19" s="9" t="n"/>
      <c r="L19" s="8" t="n"/>
      <c r="P19" s="8" t="n"/>
    </row>
    <row r="20">
      <c r="D20" s="9" t="n"/>
      <c r="L20" s="8" t="n"/>
      <c r="P20" s="8" t="n"/>
    </row>
    <row r="21">
      <c r="D21" s="9" t="n"/>
      <c r="L21" s="8" t="n"/>
      <c r="P21" s="8" t="n"/>
    </row>
    <row r="22">
      <c r="D22" s="9" t="n"/>
      <c r="L22" s="8" t="n"/>
      <c r="P22" s="8" t="n"/>
    </row>
    <row r="23">
      <c r="D23" s="9" t="n"/>
      <c r="L23" s="8" t="n"/>
      <c r="P23" s="8" t="n"/>
    </row>
    <row r="24">
      <c r="D24" s="9" t="n"/>
      <c r="L24" s="8" t="n"/>
      <c r="P24" s="8" t="n"/>
    </row>
    <row r="25">
      <c r="D25" s="9" t="n"/>
      <c r="L25" s="8" t="n"/>
      <c r="P25" s="8" t="n"/>
    </row>
    <row r="26">
      <c r="D26" s="9" t="n"/>
      <c r="L26" s="8" t="n"/>
      <c r="P26" s="8" t="n"/>
    </row>
    <row r="27">
      <c r="D27" s="9" t="n"/>
      <c r="L27" s="8" t="n"/>
      <c r="P27" s="8" t="n"/>
    </row>
    <row r="28">
      <c r="D28" s="9" t="n"/>
      <c r="L28" s="8" t="n"/>
      <c r="P28" s="8" t="n"/>
    </row>
    <row r="29">
      <c r="D29" s="9" t="n"/>
      <c r="L29" s="8" t="n"/>
      <c r="P29" s="8" t="n"/>
    </row>
    <row r="30">
      <c r="D30" s="9" t="n"/>
      <c r="L30" s="8" t="n"/>
      <c r="P30" s="8" t="n"/>
    </row>
    <row r="31">
      <c r="D31" s="9" t="n"/>
      <c r="L31" s="8" t="n"/>
      <c r="P31" s="8" t="n"/>
    </row>
    <row r="32">
      <c r="D32" s="9" t="n"/>
      <c r="L32" s="8" t="n"/>
      <c r="P32" s="8" t="n"/>
    </row>
    <row r="33">
      <c r="D33" s="9" t="n"/>
      <c r="L33" s="8" t="n"/>
      <c r="P33" s="8" t="n"/>
    </row>
    <row r="34">
      <c r="D34" s="9" t="n"/>
      <c r="L34" s="8" t="n"/>
      <c r="P34" s="8" t="n"/>
    </row>
    <row r="35">
      <c r="D35" s="9" t="n"/>
      <c r="L35" s="8" t="n"/>
      <c r="P35" s="8" t="n"/>
    </row>
    <row r="36">
      <c r="D36" s="9" t="n"/>
      <c r="L36" s="8" t="n"/>
      <c r="P36" s="8" t="n"/>
    </row>
    <row r="37">
      <c r="D37" s="9" t="n"/>
      <c r="L37" s="8" t="n"/>
      <c r="P37" s="8" t="n"/>
    </row>
    <row r="38">
      <c r="D38" s="9" t="n"/>
      <c r="L38" s="8" t="n"/>
      <c r="P38" s="8" t="n"/>
    </row>
    <row r="39">
      <c r="D39" s="9" t="n"/>
      <c r="L39" s="8" t="n"/>
      <c r="P39" s="8" t="n"/>
    </row>
    <row r="40">
      <c r="D40" s="9" t="n"/>
      <c r="L40" s="8" t="n"/>
      <c r="P40" s="8" t="n"/>
    </row>
    <row r="41">
      <c r="D41" s="9" t="n"/>
      <c r="L41" s="8" t="n"/>
      <c r="P41" s="8" t="n"/>
    </row>
    <row r="42">
      <c r="D42" s="9" t="n"/>
      <c r="L42" s="8" t="n"/>
      <c r="P42" s="8" t="n"/>
    </row>
    <row r="43">
      <c r="D43" s="9" t="n"/>
      <c r="L43" s="8" t="n"/>
      <c r="P43" s="8" t="n"/>
    </row>
    <row r="44">
      <c r="D44" s="9" t="n"/>
      <c r="L44" s="8" t="n"/>
      <c r="P44" s="8" t="n"/>
    </row>
    <row r="45">
      <c r="D45" s="9" t="n"/>
      <c r="L45" s="8" t="n"/>
      <c r="P45" s="8" t="n"/>
    </row>
    <row r="46">
      <c r="D46" s="9" t="n"/>
      <c r="L46" s="8" t="n"/>
      <c r="P46" s="8" t="n"/>
    </row>
    <row r="47">
      <c r="D47" s="9" t="n"/>
      <c r="L47" s="8" t="n"/>
      <c r="P47" s="8" t="n"/>
    </row>
    <row r="48">
      <c r="D48" s="9" t="n"/>
      <c r="L48" s="8" t="n"/>
      <c r="P48" s="8" t="n"/>
    </row>
    <row r="49">
      <c r="D49" s="9" t="n"/>
      <c r="L49" s="8" t="n"/>
      <c r="P49" s="8" t="n"/>
    </row>
    <row r="50">
      <c r="D50" s="9" t="n"/>
      <c r="L50" s="8" t="n"/>
      <c r="P50" s="8" t="n"/>
    </row>
    <row r="51">
      <c r="D51" s="9" t="n"/>
      <c r="L51" s="8" t="n"/>
      <c r="P51" s="8" t="n"/>
    </row>
    <row r="52">
      <c r="D52" s="9" t="n"/>
      <c r="L52" s="8" t="n"/>
      <c r="P52" s="8" t="n"/>
    </row>
    <row r="53">
      <c r="D53" s="9" t="n"/>
      <c r="L53" s="8" t="n"/>
      <c r="P53" s="8" t="n"/>
    </row>
    <row r="54">
      <c r="D54" s="9" t="n"/>
      <c r="L54" s="8" t="n"/>
      <c r="P54" s="8" t="n"/>
    </row>
    <row r="55">
      <c r="D55" s="9" t="n"/>
      <c r="L55" s="8" t="n"/>
      <c r="P55" s="8" t="n"/>
    </row>
    <row r="56">
      <c r="D56" s="9" t="n"/>
      <c r="L56" s="8" t="n"/>
      <c r="P56" s="8" t="n"/>
    </row>
    <row r="57">
      <c r="D57" s="9" t="n"/>
      <c r="L57" s="8" t="n"/>
      <c r="P57" s="8" t="n"/>
    </row>
    <row r="58">
      <c r="D58" s="9" t="n"/>
      <c r="L58" s="8" t="n"/>
      <c r="P58" s="8" t="n"/>
    </row>
    <row r="59">
      <c r="D59" s="9" t="n"/>
      <c r="L59" s="8" t="n"/>
      <c r="P59" s="8" t="n"/>
    </row>
    <row r="60">
      <c r="D60" s="9" t="n"/>
      <c r="L60" s="8" t="n"/>
      <c r="P60" s="8" t="n"/>
    </row>
    <row r="61">
      <c r="D61" s="9" t="n"/>
      <c r="L61" s="8" t="n"/>
      <c r="P61" s="8" t="n"/>
    </row>
    <row r="62">
      <c r="D62" s="9" t="n"/>
      <c r="L62" s="8" t="n"/>
      <c r="P62" s="8" t="n"/>
    </row>
    <row r="63">
      <c r="D63" s="9" t="n"/>
      <c r="L63" s="8" t="n"/>
      <c r="P63" s="8" t="n"/>
    </row>
    <row r="64">
      <c r="D64" s="9" t="n"/>
      <c r="L64" s="8" t="n"/>
      <c r="P64" s="8" t="n"/>
    </row>
    <row r="65">
      <c r="D65" s="9" t="n"/>
      <c r="L65" s="8" t="n"/>
      <c r="P65" s="8" t="n"/>
    </row>
    <row r="66">
      <c r="D66" s="9" t="n"/>
      <c r="L66" s="8" t="n"/>
      <c r="P66" s="8" t="n"/>
    </row>
    <row r="67">
      <c r="D67" s="9" t="n"/>
      <c r="L67" s="8" t="n"/>
      <c r="P67" s="8" t="n"/>
    </row>
    <row r="68">
      <c r="D68" s="9" t="n"/>
      <c r="L68" s="8" t="n"/>
      <c r="P68" s="8" t="n"/>
    </row>
    <row r="69">
      <c r="D69" s="9" t="n"/>
      <c r="L69" s="8" t="n"/>
      <c r="P69" s="8" t="n"/>
    </row>
    <row r="70">
      <c r="D70" s="9" t="n"/>
      <c r="L70" s="8" t="n"/>
      <c r="P70" s="8" t="n"/>
    </row>
    <row r="71">
      <c r="D71" s="9" t="n"/>
      <c r="L71" s="8" t="n"/>
      <c r="P71" s="8" t="n"/>
    </row>
    <row r="72">
      <c r="D72" s="9" t="n"/>
      <c r="L72" s="8" t="n"/>
      <c r="P72" s="8" t="n"/>
    </row>
    <row r="73">
      <c r="D73" s="9" t="n"/>
      <c r="L73" s="8" t="n"/>
      <c r="P73" s="8" t="n"/>
    </row>
    <row r="74">
      <c r="D74" s="9" t="n"/>
      <c r="L74" s="8" t="n"/>
      <c r="P74" s="8" t="n"/>
    </row>
    <row r="75">
      <c r="D75" s="9" t="n"/>
      <c r="L75" s="8" t="n"/>
      <c r="P75" s="8" t="n"/>
    </row>
    <row r="76">
      <c r="D76" s="9" t="n"/>
      <c r="L76" s="8" t="n"/>
      <c r="P76" s="8" t="n"/>
    </row>
    <row r="77">
      <c r="D77" s="9" t="n"/>
      <c r="L77" s="8" t="n"/>
      <c r="P77" s="8" t="n"/>
    </row>
    <row r="78">
      <c r="D78" s="9" t="n"/>
      <c r="L78" s="8" t="n"/>
      <c r="P78" s="8" t="n"/>
    </row>
    <row r="79">
      <c r="D79" s="9" t="n"/>
      <c r="L79" s="8" t="n"/>
      <c r="P79" s="8" t="n"/>
    </row>
    <row r="80">
      <c r="D80" s="9" t="n"/>
      <c r="L80" s="8" t="n"/>
      <c r="P80" s="8" t="n"/>
    </row>
    <row r="81">
      <c r="D81" s="9" t="n"/>
      <c r="L81" s="8" t="n"/>
      <c r="P81" s="8" t="n"/>
    </row>
    <row r="82">
      <c r="D82" s="9" t="n"/>
      <c r="L82" s="8" t="n"/>
      <c r="P82" s="8" t="n"/>
    </row>
    <row r="83">
      <c r="D83" s="9" t="n"/>
      <c r="L83" s="8" t="n"/>
      <c r="P83" s="8" t="n"/>
    </row>
    <row r="84">
      <c r="D84" s="9" t="n"/>
      <c r="L84" s="8" t="n"/>
      <c r="P84" s="8" t="n"/>
    </row>
    <row r="85">
      <c r="D85" s="9" t="n"/>
      <c r="L85" s="8" t="n"/>
      <c r="P85" s="8" t="n"/>
    </row>
    <row r="86">
      <c r="D86" s="9" t="n"/>
      <c r="L86" s="8" t="n"/>
      <c r="P86" s="8" t="n"/>
    </row>
    <row r="87">
      <c r="D87" s="9" t="n"/>
      <c r="L87" s="8" t="n"/>
      <c r="P87" s="8" t="n"/>
    </row>
    <row r="88">
      <c r="D88" s="9" t="n"/>
      <c r="L88" s="8" t="n"/>
      <c r="P88" s="8" t="n"/>
    </row>
    <row r="89">
      <c r="D89" s="9" t="n"/>
      <c r="L89" s="8" t="n"/>
      <c r="P89" s="8" t="n"/>
    </row>
    <row r="90">
      <c r="D90" s="9" t="n"/>
      <c r="L90" s="8" t="n"/>
      <c r="P90" s="8" t="n"/>
    </row>
    <row r="91">
      <c r="D91" s="9" t="n"/>
      <c r="L91" s="8" t="n"/>
      <c r="P91" s="8" t="n"/>
    </row>
    <row r="92">
      <c r="D92" s="9" t="n"/>
      <c r="L92" s="8" t="n"/>
      <c r="P92" s="8" t="n"/>
    </row>
    <row r="93">
      <c r="D93" s="9" t="n"/>
      <c r="L93" s="8" t="n"/>
      <c r="P93" s="8" t="n"/>
    </row>
    <row r="94">
      <c r="D94" s="9" t="n"/>
      <c r="L94" s="8" t="n"/>
      <c r="P94" s="8" t="n"/>
    </row>
    <row r="95">
      <c r="D95" s="9" t="n"/>
      <c r="L95" s="8" t="n"/>
      <c r="P95" s="8" t="n"/>
    </row>
    <row r="96">
      <c r="D96" s="9" t="n"/>
      <c r="L96" s="8" t="n"/>
      <c r="P96" s="8" t="n"/>
    </row>
    <row r="97">
      <c r="D97" s="9" t="n"/>
      <c r="L97" s="8" t="n"/>
      <c r="P97" s="8" t="n"/>
    </row>
    <row r="98">
      <c r="D98" s="9" t="n"/>
      <c r="L98" s="8" t="n"/>
      <c r="P98" s="8" t="n"/>
    </row>
    <row r="99">
      <c r="D99" s="9" t="n"/>
      <c r="L99" s="8" t="n"/>
      <c r="P99" s="8" t="n"/>
    </row>
    <row r="100">
      <c r="D100" s="9" t="n"/>
      <c r="L100" s="8" t="n"/>
      <c r="P100" s="8" t="n"/>
    </row>
    <row r="101">
      <c r="D101" s="9" t="n"/>
      <c r="L101" s="8" t="n"/>
      <c r="P101" s="8" t="n"/>
    </row>
    <row r="102">
      <c r="D102" s="9" t="n"/>
      <c r="L102" s="8" t="n"/>
      <c r="P102" s="8" t="n"/>
    </row>
    <row r="103">
      <c r="D103" s="9" t="n"/>
      <c r="L103" s="8" t="n"/>
      <c r="P103" s="8" t="n"/>
    </row>
    <row r="104">
      <c r="D104" s="9" t="n"/>
      <c r="L104" s="8" t="n"/>
      <c r="P104" s="8" t="n"/>
    </row>
    <row r="105">
      <c r="D105" s="9" t="n"/>
      <c r="L105" s="8" t="n"/>
      <c r="P105" s="8" t="n"/>
    </row>
    <row r="106">
      <c r="D106" s="9" t="n"/>
      <c r="L106" s="8" t="n"/>
      <c r="P106" s="8" t="n"/>
    </row>
    <row r="107">
      <c r="D107" s="9" t="n"/>
      <c r="L107" s="8" t="n"/>
      <c r="P107" s="8" t="n"/>
    </row>
    <row r="108">
      <c r="D108" s="9" t="n"/>
      <c r="L108" s="8" t="n"/>
      <c r="P108" s="8" t="n"/>
    </row>
    <row r="109">
      <c r="D109" s="9" t="n"/>
      <c r="L109" s="8" t="n"/>
      <c r="P109" s="8" t="n"/>
    </row>
    <row r="110">
      <c r="D110" s="9" t="n"/>
      <c r="L110" s="8" t="n"/>
      <c r="P110" s="8" t="n"/>
    </row>
    <row r="111">
      <c r="D111" s="9" t="n"/>
      <c r="L111" s="8" t="n"/>
      <c r="P111" s="8" t="n"/>
    </row>
    <row r="112">
      <c r="D112" s="9" t="n"/>
      <c r="L112" s="8" t="n"/>
      <c r="P112" s="8" t="n"/>
    </row>
    <row r="113">
      <c r="D113" s="9" t="n"/>
      <c r="L113" s="8" t="n"/>
      <c r="P113" s="8" t="n"/>
    </row>
    <row r="114">
      <c r="D114" s="9" t="n"/>
      <c r="L114" s="8" t="n"/>
      <c r="P114" s="8" t="n"/>
    </row>
    <row r="115">
      <c r="D115" s="9" t="n"/>
      <c r="L115" s="8" t="n"/>
      <c r="P115" s="8" t="n"/>
    </row>
    <row r="116">
      <c r="D116" s="9" t="n"/>
      <c r="L116" s="8" t="n"/>
      <c r="P116" s="8" t="n"/>
    </row>
    <row r="117">
      <c r="D117" s="9" t="n"/>
      <c r="L117" s="8" t="n"/>
      <c r="P117" s="8" t="n"/>
    </row>
    <row r="118">
      <c r="D118" s="9" t="n"/>
      <c r="L118" s="8" t="n"/>
      <c r="P118" s="8" t="n"/>
    </row>
    <row r="119">
      <c r="D119" s="9" t="n"/>
      <c r="L119" s="8" t="n"/>
      <c r="P119" s="8" t="n"/>
    </row>
    <row r="120">
      <c r="D120" s="9" t="n"/>
      <c r="L120" s="8" t="n"/>
      <c r="P120" s="8" t="n"/>
    </row>
    <row r="121">
      <c r="D121" s="9" t="n"/>
      <c r="L121" s="8" t="n"/>
      <c r="P121" s="8" t="n"/>
    </row>
    <row r="122">
      <c r="D122" s="9" t="n"/>
      <c r="L122" s="8" t="n"/>
      <c r="P122" s="8" t="n"/>
    </row>
    <row r="123">
      <c r="D123" s="9" t="n"/>
      <c r="L123" s="8" t="n"/>
      <c r="P123" s="8" t="n"/>
    </row>
    <row r="124">
      <c r="D124" s="9" t="n"/>
      <c r="L124" s="8" t="n"/>
      <c r="P124" s="8" t="n"/>
    </row>
    <row r="125">
      <c r="D125" s="9" t="n"/>
      <c r="L125" s="8" t="n"/>
      <c r="P125" s="8" t="n"/>
    </row>
    <row r="126">
      <c r="D126" s="9" t="n"/>
      <c r="L126" s="8" t="n"/>
      <c r="P126" s="8" t="n"/>
    </row>
    <row r="127">
      <c r="D127" s="9" t="n"/>
      <c r="L127" s="8" t="n"/>
      <c r="P127" s="8" t="n"/>
    </row>
    <row r="128">
      <c r="D128" s="9" t="n"/>
      <c r="L128" s="8" t="n"/>
      <c r="P128" s="8" t="n"/>
    </row>
    <row r="129">
      <c r="D129" s="9" t="n"/>
      <c r="L129" s="8" t="n"/>
      <c r="P129" s="8" t="n"/>
    </row>
    <row r="130">
      <c r="D130" s="9" t="n"/>
      <c r="L130" s="8" t="n"/>
      <c r="P130" s="8" t="n"/>
    </row>
    <row r="131">
      <c r="D131" s="9" t="n"/>
      <c r="L131" s="8" t="n"/>
      <c r="P131" s="8" t="n"/>
    </row>
    <row r="132">
      <c r="D132" s="9" t="n"/>
      <c r="L132" s="8" t="n"/>
      <c r="P132" s="8" t="n"/>
    </row>
    <row r="133">
      <c r="D133" s="9" t="n"/>
      <c r="L133" s="8" t="n"/>
      <c r="P133" s="8" t="n"/>
    </row>
    <row r="134">
      <c r="D134" s="9" t="n"/>
      <c r="L134" s="8" t="n"/>
      <c r="P134" s="8" t="n"/>
    </row>
    <row r="135">
      <c r="D135" s="9" t="n"/>
      <c r="L135" s="8" t="n"/>
      <c r="P135" s="8" t="n"/>
    </row>
    <row r="136">
      <c r="D136" s="9" t="n"/>
      <c r="L136" s="8" t="n"/>
      <c r="P136" s="8" t="n"/>
    </row>
    <row r="137">
      <c r="D137" s="9" t="n"/>
      <c r="L137" s="8" t="n"/>
      <c r="P137" s="8" t="n"/>
    </row>
    <row r="138">
      <c r="D138" s="9" t="n"/>
      <c r="L138" s="8" t="n"/>
      <c r="P138" s="8" t="n"/>
    </row>
    <row r="139">
      <c r="D139" s="9" t="n"/>
      <c r="L139" s="8" t="n"/>
      <c r="P139" s="8" t="n"/>
    </row>
    <row r="140">
      <c r="D140" s="9" t="n"/>
      <c r="L140" s="8" t="n"/>
      <c r="P140" s="8" t="n"/>
    </row>
    <row r="141">
      <c r="D141" s="9" t="n"/>
      <c r="L141" s="8" t="n"/>
      <c r="P141" s="8" t="n"/>
    </row>
    <row r="142">
      <c r="D142" s="9" t="n"/>
      <c r="L142" s="8" t="n"/>
      <c r="P142" s="8" t="n"/>
    </row>
    <row r="143">
      <c r="D143" s="9" t="n"/>
      <c r="L143" s="8" t="n"/>
      <c r="P143" s="8" t="n"/>
    </row>
    <row r="144">
      <c r="D144" s="9" t="n"/>
      <c r="L144" s="8" t="n"/>
      <c r="P144" s="8" t="n"/>
    </row>
    <row r="145">
      <c r="D145" s="9" t="n"/>
      <c r="L145" s="8" t="n"/>
      <c r="P145" s="8" t="n"/>
    </row>
    <row r="146">
      <c r="D146" s="9" t="n"/>
      <c r="L146" s="8" t="n"/>
      <c r="P146" s="8" t="n"/>
    </row>
    <row r="147">
      <c r="D147" s="9" t="n"/>
      <c r="L147" s="8" t="n"/>
      <c r="P147" s="8" t="n"/>
    </row>
    <row r="148">
      <c r="D148" s="9" t="n"/>
      <c r="L148" s="8" t="n"/>
      <c r="P148" s="8" t="n"/>
    </row>
    <row r="149">
      <c r="D149" s="9" t="n"/>
      <c r="L149" s="8" t="n"/>
      <c r="P149" s="8" t="n"/>
    </row>
    <row r="150">
      <c r="D150" s="9" t="n"/>
      <c r="L150" s="8" t="n"/>
      <c r="P150" s="8" t="n"/>
    </row>
    <row r="151">
      <c r="D151" s="9" t="n"/>
      <c r="L151" s="8" t="n"/>
      <c r="P151" s="8" t="n"/>
    </row>
    <row r="152">
      <c r="D152" s="9" t="n"/>
      <c r="L152" s="8" t="n"/>
      <c r="P152" s="8" t="n"/>
    </row>
    <row r="153">
      <c r="D153" s="9" t="n"/>
      <c r="L153" s="8" t="n"/>
      <c r="P153" s="8" t="n"/>
    </row>
    <row r="154">
      <c r="D154" s="9" t="n"/>
      <c r="L154" s="8" t="n"/>
      <c r="P154" s="8" t="n"/>
    </row>
    <row r="155">
      <c r="D155" s="9" t="n"/>
      <c r="L155" s="8" t="n"/>
      <c r="P155" s="8" t="n"/>
    </row>
    <row r="156">
      <c r="D156" s="9" t="n"/>
      <c r="L156" s="8" t="n"/>
      <c r="P156" s="8" t="n"/>
    </row>
    <row r="157">
      <c r="D157" s="9" t="n"/>
      <c r="L157" s="8" t="n"/>
      <c r="P157" s="8" t="n"/>
    </row>
    <row r="158">
      <c r="D158" s="9" t="n"/>
      <c r="L158" s="8" t="n"/>
      <c r="P158" s="8" t="n"/>
    </row>
    <row r="159">
      <c r="D159" s="9" t="n"/>
      <c r="L159" s="8" t="n"/>
      <c r="P159" s="8" t="n"/>
    </row>
    <row r="160">
      <c r="D160" s="9" t="n"/>
      <c r="L160" s="8" t="n"/>
      <c r="P160" s="8" t="n"/>
    </row>
    <row r="161">
      <c r="D161" s="9" t="n"/>
      <c r="L161" s="8" t="n"/>
      <c r="P161" s="8" t="n"/>
    </row>
    <row r="162">
      <c r="D162" s="9" t="n"/>
      <c r="L162" s="8" t="n"/>
      <c r="P162" s="8" t="n"/>
    </row>
    <row r="163">
      <c r="D163" s="9" t="n"/>
      <c r="L163" s="8" t="n"/>
      <c r="P163" s="8" t="n"/>
    </row>
    <row r="164">
      <c r="D164" s="9" t="n"/>
      <c r="L164" s="8" t="n"/>
      <c r="P164" s="8" t="n"/>
    </row>
    <row r="165">
      <c r="D165" s="9" t="n"/>
      <c r="L165" s="8" t="n"/>
      <c r="P165" s="8" t="n"/>
    </row>
    <row r="166">
      <c r="D166" s="9" t="n"/>
      <c r="L166" s="8" t="n"/>
      <c r="P166" s="8" t="n"/>
    </row>
    <row r="167">
      <c r="D167" s="9" t="n"/>
      <c r="L167" s="8" t="n"/>
      <c r="P167" s="8" t="n"/>
    </row>
    <row r="168">
      <c r="D168" s="9" t="n"/>
      <c r="L168" s="8" t="n"/>
      <c r="P168" s="8" t="n"/>
    </row>
    <row r="169">
      <c r="D169" s="9" t="n"/>
      <c r="L169" s="8" t="n"/>
      <c r="P169" s="8" t="n"/>
    </row>
    <row r="170">
      <c r="D170" s="9" t="n"/>
      <c r="L170" s="8" t="n"/>
      <c r="P170" s="8" t="n"/>
    </row>
    <row r="171">
      <c r="D171" s="9" t="n"/>
      <c r="L171" s="8" t="n"/>
      <c r="P171" s="8" t="n"/>
    </row>
    <row r="172">
      <c r="D172" s="9" t="n"/>
      <c r="L172" s="8" t="n"/>
      <c r="P172" s="8" t="n"/>
    </row>
    <row r="173">
      <c r="D173" s="9" t="n"/>
      <c r="L173" s="8" t="n"/>
      <c r="P173" s="8" t="n"/>
    </row>
    <row r="174">
      <c r="D174" s="9" t="n"/>
      <c r="L174" s="8" t="n"/>
      <c r="P174" s="8" t="n"/>
    </row>
    <row r="175">
      <c r="D175" s="9" t="n"/>
      <c r="L175" s="8" t="n"/>
      <c r="P175" s="8" t="n"/>
    </row>
    <row r="176">
      <c r="D176" s="9" t="n"/>
      <c r="L176" s="8" t="n"/>
      <c r="P176" s="8" t="n"/>
    </row>
    <row r="177">
      <c r="D177" s="9" t="n"/>
      <c r="L177" s="8" t="n"/>
      <c r="P177" s="8" t="n"/>
    </row>
    <row r="178">
      <c r="D178" s="9" t="n"/>
      <c r="L178" s="8" t="n"/>
      <c r="P178" s="8" t="n"/>
    </row>
    <row r="179">
      <c r="D179" s="9" t="n"/>
      <c r="L179" s="8" t="n"/>
      <c r="P179" s="8" t="n"/>
    </row>
    <row r="180">
      <c r="D180" s="9" t="n"/>
      <c r="L180" s="8" t="n"/>
      <c r="P180" s="8" t="n"/>
    </row>
    <row r="181">
      <c r="D181" s="9" t="n"/>
      <c r="L181" s="8" t="n"/>
      <c r="P181" s="8" t="n"/>
    </row>
    <row r="182">
      <c r="D182" s="9" t="n"/>
      <c r="L182" s="8" t="n"/>
      <c r="P182" s="8" t="n"/>
    </row>
    <row r="183">
      <c r="D183" s="9" t="n"/>
      <c r="L183" s="8" t="n"/>
      <c r="P183" s="8" t="n"/>
    </row>
    <row r="184">
      <c r="D184" s="9" t="n"/>
      <c r="L184" s="8" t="n"/>
      <c r="P184" s="8" t="n"/>
    </row>
    <row r="185">
      <c r="D185" s="9" t="n"/>
      <c r="L185" s="8" t="n"/>
      <c r="P185" s="8" t="n"/>
    </row>
    <row r="186">
      <c r="D186" s="9" t="n"/>
      <c r="L186" s="8" t="n"/>
      <c r="P186" s="8" t="n"/>
    </row>
    <row r="187">
      <c r="D187" s="9" t="n"/>
      <c r="L187" s="8" t="n"/>
      <c r="P187" s="8" t="n"/>
    </row>
    <row r="188">
      <c r="D188" s="9" t="n"/>
      <c r="L188" s="8" t="n"/>
      <c r="P188" s="8" t="n"/>
    </row>
    <row r="189">
      <c r="D189" s="9" t="n"/>
      <c r="L189" s="8" t="n"/>
      <c r="P189" s="8" t="n"/>
    </row>
    <row r="190">
      <c r="D190" s="9" t="n"/>
      <c r="L190" s="8" t="n"/>
      <c r="P190" s="8" t="n"/>
    </row>
    <row r="191">
      <c r="D191" s="9" t="n"/>
      <c r="L191" s="8" t="n"/>
      <c r="P191" s="8" t="n"/>
    </row>
    <row r="192">
      <c r="D192" s="9" t="n"/>
      <c r="L192" s="8" t="n"/>
      <c r="P192" s="8" t="n"/>
    </row>
    <row r="193">
      <c r="D193" s="9" t="n"/>
      <c r="L193" s="8" t="n"/>
      <c r="P193" s="8" t="n"/>
    </row>
    <row r="194">
      <c r="D194" s="9" t="n"/>
      <c r="L194" s="8" t="n"/>
      <c r="P194" s="8" t="n"/>
    </row>
    <row r="195">
      <c r="D195" s="9" t="n"/>
      <c r="L195" s="8" t="n"/>
      <c r="P195" s="8" t="n"/>
    </row>
    <row r="196">
      <c r="D196" s="9" t="n"/>
      <c r="L196" s="8" t="n"/>
      <c r="P196" s="8" t="n"/>
    </row>
    <row r="197">
      <c r="D197" s="9" t="n"/>
      <c r="L197" s="8" t="n"/>
      <c r="P197" s="8" t="n"/>
    </row>
    <row r="198">
      <c r="D198" s="9" t="n"/>
      <c r="L198" s="8" t="n"/>
      <c r="P198" s="8" t="n"/>
    </row>
    <row r="199">
      <c r="D199" s="9" t="n"/>
      <c r="L199" s="8" t="n"/>
      <c r="P199" s="8" t="n"/>
    </row>
    <row r="200">
      <c r="D200" s="9" t="n"/>
      <c r="L200" s="8" t="n"/>
      <c r="P200" s="8" t="n"/>
    </row>
    <row r="201">
      <c r="D201" s="9" t="n"/>
      <c r="L201" s="8" t="n"/>
      <c r="P201" s="8" t="n"/>
    </row>
    <row r="202">
      <c r="D202" s="9" t="n"/>
      <c r="L202" s="8" t="n"/>
      <c r="P202" s="8" t="n"/>
    </row>
    <row r="203">
      <c r="D203" s="9" t="n"/>
      <c r="L203" s="8" t="n"/>
      <c r="P203" s="8" t="n"/>
    </row>
    <row r="204">
      <c r="D204" s="9" t="n"/>
      <c r="L204" s="8" t="n"/>
      <c r="P204" s="8" t="n"/>
    </row>
    <row r="205">
      <c r="D205" s="9" t="n"/>
      <c r="L205" s="8" t="n"/>
      <c r="P205" s="8" t="n"/>
    </row>
    <row r="206">
      <c r="D206" s="9" t="n"/>
      <c r="L206" s="8" t="n"/>
      <c r="P206" s="8" t="n"/>
    </row>
    <row r="207">
      <c r="D207" s="9" t="n"/>
      <c r="L207" s="8" t="n"/>
      <c r="P207" s="8" t="n"/>
    </row>
    <row r="208">
      <c r="D208" s="9" t="n"/>
      <c r="L208" s="8" t="n"/>
      <c r="P208" s="8" t="n"/>
    </row>
    <row r="209">
      <c r="D209" s="9" t="n"/>
      <c r="L209" s="8" t="n"/>
      <c r="P209" s="8" t="n"/>
    </row>
    <row r="210">
      <c r="D210" s="9" t="n"/>
      <c r="L210" s="8" t="n"/>
      <c r="P210" s="8" t="n"/>
    </row>
    <row r="211">
      <c r="D211" s="9" t="n"/>
      <c r="L211" s="8" t="n"/>
      <c r="P211" s="8" t="n"/>
    </row>
    <row r="212">
      <c r="D212" s="9" t="n"/>
      <c r="L212" s="8" t="n"/>
      <c r="P212" s="8" t="n"/>
    </row>
    <row r="213">
      <c r="D213" s="9" t="n"/>
      <c r="L213" s="8" t="n"/>
      <c r="P213" s="8" t="n"/>
    </row>
    <row r="214">
      <c r="D214" s="9" t="n"/>
      <c r="L214" s="8" t="n"/>
      <c r="P214" s="8" t="n"/>
    </row>
    <row r="215">
      <c r="D215" s="9" t="n"/>
      <c r="L215" s="8" t="n"/>
      <c r="P215" s="8" t="n"/>
    </row>
    <row r="216">
      <c r="D216" s="9" t="n"/>
      <c r="L216" s="8" t="n"/>
      <c r="P216" s="8" t="n"/>
    </row>
    <row r="217">
      <c r="D217" s="9" t="n"/>
      <c r="L217" s="8" t="n"/>
      <c r="P217" s="8" t="n"/>
    </row>
    <row r="218">
      <c r="D218" s="9" t="n"/>
      <c r="L218" s="8" t="n"/>
      <c r="P218" s="8" t="n"/>
    </row>
    <row r="219">
      <c r="D219" s="9" t="n"/>
      <c r="L219" s="8" t="n"/>
      <c r="P219" s="8" t="n"/>
    </row>
    <row r="220">
      <c r="D220" s="9" t="n"/>
      <c r="L220" s="8" t="n"/>
      <c r="P220" s="8" t="n"/>
    </row>
    <row r="221">
      <c r="D221" s="9" t="n"/>
      <c r="L221" s="8" t="n"/>
      <c r="P221" s="8" t="n"/>
    </row>
    <row r="222">
      <c r="D222" s="9" t="n"/>
      <c r="L222" s="8" t="n"/>
      <c r="P222" s="8" t="n"/>
    </row>
    <row r="223">
      <c r="D223" s="9" t="n"/>
      <c r="L223" s="8" t="n"/>
      <c r="P223" s="8" t="n"/>
    </row>
    <row r="224">
      <c r="D224" s="9" t="n"/>
      <c r="L224" s="8" t="n"/>
      <c r="P224" s="8" t="n"/>
    </row>
    <row r="225">
      <c r="D225" s="9" t="n"/>
      <c r="L225" s="8" t="n"/>
      <c r="P225" s="8" t="n"/>
    </row>
    <row r="226">
      <c r="D226" s="9" t="n"/>
      <c r="L226" s="8" t="n"/>
      <c r="P226" s="8" t="n"/>
    </row>
    <row r="227">
      <c r="D227" s="9" t="n"/>
      <c r="L227" s="8" t="n"/>
      <c r="P227" s="8" t="n"/>
    </row>
    <row r="228">
      <c r="D228" s="9" t="n"/>
      <c r="L228" s="8" t="n"/>
      <c r="P228" s="8" t="n"/>
    </row>
    <row r="229">
      <c r="D229" s="9" t="n"/>
      <c r="L229" s="8" t="n"/>
      <c r="P229" s="8" t="n"/>
    </row>
    <row r="230">
      <c r="D230" s="9" t="n"/>
      <c r="L230" s="8" t="n"/>
      <c r="P230" s="8" t="n"/>
    </row>
    <row r="231">
      <c r="D231" s="9" t="n"/>
      <c r="L231" s="8" t="n"/>
      <c r="P231" s="8" t="n"/>
    </row>
    <row r="232">
      <c r="D232" s="9" t="n"/>
      <c r="L232" s="8" t="n"/>
      <c r="P232" s="8" t="n"/>
    </row>
    <row r="233">
      <c r="D233" s="9" t="n"/>
      <c r="L233" s="8" t="n"/>
      <c r="P233" s="8" t="n"/>
    </row>
    <row r="234">
      <c r="D234" s="9" t="n"/>
      <c r="L234" s="8" t="n"/>
      <c r="P234" s="8" t="n"/>
    </row>
    <row r="235">
      <c r="D235" s="9" t="n"/>
      <c r="L235" s="8" t="n"/>
      <c r="P235" s="8" t="n"/>
    </row>
    <row r="236">
      <c r="D236" s="9" t="n"/>
      <c r="L236" s="8" t="n"/>
      <c r="P236" s="8" t="n"/>
    </row>
    <row r="237">
      <c r="D237" s="9" t="n"/>
      <c r="L237" s="8" t="n"/>
      <c r="P237" s="8" t="n"/>
    </row>
    <row r="238">
      <c r="D238" s="9" t="n"/>
      <c r="L238" s="8" t="n"/>
      <c r="P238" s="8" t="n"/>
    </row>
    <row r="239">
      <c r="D239" s="9" t="n"/>
      <c r="L239" s="8" t="n"/>
      <c r="P239" s="8" t="n"/>
    </row>
    <row r="240">
      <c r="D240" s="9" t="n"/>
      <c r="L240" s="8" t="n"/>
      <c r="P240" s="8" t="n"/>
    </row>
    <row r="241">
      <c r="D241" s="9" t="n"/>
      <c r="L241" s="8" t="n"/>
      <c r="P241" s="8" t="n"/>
    </row>
    <row r="242">
      <c r="D242" s="9" t="n"/>
      <c r="L242" s="8" t="n"/>
      <c r="P242" s="8" t="n"/>
    </row>
    <row r="243">
      <c r="D243" s="9" t="n"/>
      <c r="L243" s="8" t="n"/>
      <c r="P243" s="8" t="n"/>
    </row>
    <row r="244">
      <c r="D244" s="9" t="n"/>
      <c r="L244" s="8" t="n"/>
      <c r="P244" s="8" t="n"/>
    </row>
    <row r="245">
      <c r="D245" s="9" t="n"/>
      <c r="L245" s="8" t="n"/>
      <c r="P245" s="8" t="n"/>
    </row>
    <row r="246">
      <c r="D246" s="9" t="n"/>
      <c r="L246" s="8" t="n"/>
      <c r="P246" s="8" t="n"/>
    </row>
    <row r="247">
      <c r="D247" s="9" t="n"/>
      <c r="L247" s="8" t="n"/>
      <c r="P247" s="8" t="n"/>
    </row>
    <row r="248">
      <c r="D248" s="9" t="n"/>
      <c r="L248" s="8" t="n"/>
      <c r="P248" s="8" t="n"/>
    </row>
    <row r="249">
      <c r="D249" s="9" t="n"/>
      <c r="L249" s="8" t="n"/>
      <c r="P249" s="8" t="n"/>
    </row>
    <row r="250">
      <c r="D250" s="9" t="n"/>
      <c r="L250" s="8" t="n"/>
      <c r="P250" s="8" t="n"/>
    </row>
    <row r="251">
      <c r="D251" s="9" t="n"/>
      <c r="L251" s="8" t="n"/>
      <c r="P251" s="8" t="n"/>
    </row>
    <row r="252">
      <c r="D252" s="9" t="n"/>
      <c r="L252" s="8" t="n"/>
      <c r="P252" s="8" t="n"/>
    </row>
    <row r="253">
      <c r="D253" s="9" t="n"/>
      <c r="L253" s="8" t="n"/>
      <c r="P253" s="8" t="n"/>
    </row>
    <row r="254">
      <c r="D254" s="9" t="n"/>
      <c r="L254" s="8" t="n"/>
      <c r="P254" s="8" t="n"/>
    </row>
    <row r="255">
      <c r="D255" s="9" t="n"/>
      <c r="L255" s="8" t="n"/>
      <c r="P255" s="8" t="n"/>
    </row>
    <row r="256">
      <c r="D256" s="9" t="n"/>
      <c r="L256" s="8" t="n"/>
      <c r="P256" s="8" t="n"/>
    </row>
    <row r="257">
      <c r="D257" s="9" t="n"/>
      <c r="L257" s="8" t="n"/>
      <c r="P257" s="8" t="n"/>
    </row>
    <row r="258">
      <c r="D258" s="9" t="n"/>
      <c r="L258" s="8" t="n"/>
      <c r="P258" s="8" t="n"/>
    </row>
    <row r="259">
      <c r="D259" s="9" t="n"/>
      <c r="L259" s="8" t="n"/>
      <c r="P259" s="8" t="n"/>
    </row>
    <row r="260">
      <c r="D260" s="9" t="n"/>
      <c r="L260" s="8" t="n"/>
      <c r="P260" s="8" t="n"/>
    </row>
    <row r="261">
      <c r="D261" s="9" t="n"/>
      <c r="L261" s="8" t="n"/>
      <c r="P261" s="8" t="n"/>
    </row>
    <row r="262">
      <c r="D262" s="9" t="n"/>
      <c r="L262" s="8" t="n"/>
      <c r="P262" s="8" t="n"/>
    </row>
    <row r="263">
      <c r="D263" s="9" t="n"/>
      <c r="L263" s="8" t="n"/>
      <c r="P263" s="8" t="n"/>
    </row>
    <row r="264">
      <c r="D264" s="9" t="n"/>
      <c r="L264" s="8" t="n"/>
      <c r="P264" s="8" t="n"/>
    </row>
    <row r="265">
      <c r="D265" s="9" t="n"/>
      <c r="L265" s="8" t="n"/>
      <c r="P265" s="8" t="n"/>
    </row>
    <row r="266">
      <c r="D266" s="9" t="n"/>
      <c r="L266" s="8" t="n"/>
      <c r="P266" s="8" t="n"/>
    </row>
    <row r="267">
      <c r="D267" s="9" t="n"/>
      <c r="L267" s="8" t="n"/>
      <c r="P267" s="8" t="n"/>
    </row>
    <row r="268">
      <c r="D268" s="9" t="n"/>
      <c r="L268" s="8" t="n"/>
      <c r="P268" s="8" t="n"/>
    </row>
    <row r="269">
      <c r="D269" s="9" t="n"/>
      <c r="L269" s="8" t="n"/>
      <c r="P269" s="8" t="n"/>
    </row>
    <row r="270">
      <c r="D270" s="9" t="n"/>
      <c r="L270" s="8" t="n"/>
      <c r="P270" s="8" t="n"/>
    </row>
    <row r="271">
      <c r="D271" s="9" t="n"/>
      <c r="L271" s="8" t="n"/>
      <c r="P271" s="8" t="n"/>
    </row>
    <row r="272">
      <c r="D272" s="9" t="n"/>
      <c r="L272" s="8" t="n"/>
      <c r="P272" s="8" t="n"/>
    </row>
    <row r="273">
      <c r="D273" s="9" t="n"/>
      <c r="L273" s="8" t="n"/>
      <c r="P273" s="8" t="n"/>
    </row>
    <row r="274">
      <c r="D274" s="9" t="n"/>
      <c r="L274" s="8" t="n"/>
      <c r="P274" s="8" t="n"/>
    </row>
    <row r="275">
      <c r="D275" s="9" t="n"/>
      <c r="L275" s="8" t="n"/>
      <c r="P275" s="8" t="n"/>
    </row>
    <row r="276">
      <c r="D276" s="9" t="n"/>
      <c r="L276" s="8" t="n"/>
      <c r="P276" s="8" t="n"/>
    </row>
    <row r="277">
      <c r="D277" s="9" t="n"/>
      <c r="L277" s="8" t="n"/>
      <c r="P277" s="8" t="n"/>
    </row>
    <row r="278">
      <c r="D278" s="9" t="n"/>
      <c r="L278" s="8" t="n"/>
      <c r="P278" s="8" t="n"/>
    </row>
    <row r="279">
      <c r="D279" s="9" t="n"/>
      <c r="L279" s="8" t="n"/>
      <c r="P279" s="8" t="n"/>
    </row>
    <row r="280">
      <c r="D280" s="9" t="n"/>
      <c r="L280" s="8" t="n"/>
      <c r="P280" s="8" t="n"/>
    </row>
    <row r="281">
      <c r="D281" s="9" t="n"/>
      <c r="L281" s="8" t="n"/>
      <c r="P281" s="8" t="n"/>
    </row>
    <row r="282">
      <c r="D282" s="9" t="n"/>
      <c r="L282" s="8" t="n"/>
      <c r="P282" s="8" t="n"/>
    </row>
    <row r="283">
      <c r="D283" s="9" t="n"/>
      <c r="L283" s="8" t="n"/>
      <c r="P283" s="8" t="n"/>
    </row>
    <row r="284">
      <c r="D284" s="9" t="n"/>
      <c r="L284" s="8" t="n"/>
      <c r="P284" s="8" t="n"/>
    </row>
    <row r="285">
      <c r="D285" s="9" t="n"/>
      <c r="L285" s="8" t="n"/>
      <c r="P285" s="8" t="n"/>
    </row>
    <row r="286">
      <c r="D286" s="9" t="n"/>
      <c r="L286" s="8" t="n"/>
      <c r="P286" s="8" t="n"/>
    </row>
    <row r="287">
      <c r="D287" s="9" t="n"/>
      <c r="L287" s="8" t="n"/>
      <c r="P287" s="8" t="n"/>
    </row>
    <row r="288">
      <c r="D288" s="9" t="n"/>
      <c r="L288" s="8" t="n"/>
      <c r="P288" s="8" t="n"/>
    </row>
    <row r="289">
      <c r="D289" s="9" t="n"/>
      <c r="L289" s="8" t="n"/>
      <c r="P289" s="8" t="n"/>
    </row>
    <row r="290">
      <c r="D290" s="9" t="n"/>
      <c r="L290" s="8" t="n"/>
      <c r="P290" s="8" t="n"/>
    </row>
    <row r="291">
      <c r="D291" s="9" t="n"/>
      <c r="L291" s="8" t="n"/>
      <c r="P291" s="8" t="n"/>
    </row>
    <row r="292">
      <c r="D292" s="9" t="n"/>
      <c r="L292" s="8" t="n"/>
      <c r="P292" s="8" t="n"/>
    </row>
    <row r="293">
      <c r="D293" s="9" t="n"/>
      <c r="L293" s="8" t="n"/>
      <c r="P293" s="8" t="n"/>
    </row>
    <row r="294">
      <c r="D294" s="9" t="n"/>
      <c r="L294" s="8" t="n"/>
      <c r="P294" s="8" t="n"/>
    </row>
    <row r="295">
      <c r="D295" s="9" t="n"/>
      <c r="L295" s="8" t="n"/>
      <c r="P295" s="8" t="n"/>
    </row>
    <row r="296">
      <c r="D296" s="9" t="n"/>
      <c r="L296" s="8" t="n"/>
      <c r="P296" s="8" t="n"/>
    </row>
    <row r="297">
      <c r="D297" s="9" t="n"/>
      <c r="L297" s="8" t="n"/>
      <c r="P297" s="8" t="n"/>
    </row>
    <row r="298">
      <c r="D298" s="9" t="n"/>
      <c r="L298" s="8" t="n"/>
      <c r="P298" s="8" t="n"/>
    </row>
    <row r="299">
      <c r="D299" s="9" t="n"/>
      <c r="L299" s="8" t="n"/>
      <c r="P299" s="8" t="n"/>
    </row>
    <row r="300">
      <c r="D300" s="9" t="n"/>
      <c r="L300" s="8" t="n"/>
      <c r="P300" s="8" t="n"/>
    </row>
    <row r="301">
      <c r="D301" s="9" t="n"/>
      <c r="L301" s="8" t="n"/>
      <c r="P301" s="8" t="n"/>
    </row>
    <row r="302">
      <c r="D302" s="9" t="n"/>
      <c r="L302" s="8" t="n"/>
      <c r="P302" s="8" t="n"/>
    </row>
    <row r="303">
      <c r="D303" s="9" t="n"/>
      <c r="L303" s="8" t="n"/>
      <c r="P303" s="8" t="n"/>
    </row>
    <row r="304">
      <c r="D304" s="9" t="n"/>
      <c r="L304" s="8" t="n"/>
      <c r="P304" s="8" t="n"/>
    </row>
    <row r="305">
      <c r="D305" s="9" t="n"/>
      <c r="L305" s="8" t="n"/>
      <c r="P305" s="8" t="n"/>
    </row>
    <row r="306">
      <c r="D306" s="9" t="n"/>
      <c r="L306" s="8" t="n"/>
      <c r="P306" s="8" t="n"/>
    </row>
    <row r="307">
      <c r="D307" s="9" t="n"/>
      <c r="L307" s="8" t="n"/>
      <c r="P307" s="8" t="n"/>
    </row>
    <row r="308">
      <c r="D308" s="9" t="n"/>
      <c r="L308" s="8" t="n"/>
      <c r="P308" s="8" t="n"/>
    </row>
    <row r="309">
      <c r="D309" s="9" t="n"/>
      <c r="L309" s="8" t="n"/>
      <c r="P309" s="8" t="n"/>
    </row>
    <row r="310">
      <c r="D310" s="9" t="n"/>
      <c r="L310" s="8" t="n"/>
      <c r="P310" s="8" t="n"/>
    </row>
    <row r="311">
      <c r="D311" s="9" t="n"/>
      <c r="L311" s="8" t="n"/>
      <c r="P311" s="8" t="n"/>
    </row>
    <row r="312">
      <c r="D312" s="9" t="n"/>
      <c r="L312" s="8" t="n"/>
      <c r="P312" s="8" t="n"/>
    </row>
    <row r="313">
      <c r="D313" s="9" t="n"/>
      <c r="L313" s="8" t="n"/>
      <c r="P313" s="8" t="n"/>
    </row>
    <row r="314">
      <c r="D314" s="9" t="n"/>
      <c r="L314" s="8" t="n"/>
      <c r="P314" s="8" t="n"/>
    </row>
    <row r="315">
      <c r="D315" s="9" t="n"/>
      <c r="L315" s="8" t="n"/>
      <c r="P315" s="8" t="n"/>
    </row>
    <row r="316">
      <c r="D316" s="9" t="n"/>
      <c r="L316" s="8" t="n"/>
      <c r="P316" s="8" t="n"/>
    </row>
    <row r="317">
      <c r="D317" s="9" t="n"/>
      <c r="L317" s="8" t="n"/>
      <c r="P317" s="8" t="n"/>
    </row>
    <row r="318">
      <c r="D318" s="9" t="n"/>
      <c r="L318" s="8" t="n"/>
      <c r="P318" s="8" t="n"/>
    </row>
    <row r="319">
      <c r="D319" s="9" t="n"/>
      <c r="L319" s="8" t="n"/>
      <c r="P319" s="8" t="n"/>
    </row>
    <row r="320">
      <c r="D320" s="9" t="n"/>
      <c r="L320" s="8" t="n"/>
      <c r="P320" s="8" t="n"/>
    </row>
    <row r="321">
      <c r="D321" s="9" t="n"/>
      <c r="L321" s="8" t="n"/>
      <c r="P321" s="8" t="n"/>
    </row>
    <row r="322">
      <c r="D322" s="9" t="n"/>
      <c r="L322" s="8" t="n"/>
      <c r="P322" s="8" t="n"/>
    </row>
    <row r="323">
      <c r="D323" s="9" t="n"/>
      <c r="L323" s="8" t="n"/>
      <c r="P323" s="8" t="n"/>
    </row>
    <row r="324">
      <c r="D324" s="9" t="n"/>
      <c r="L324" s="8" t="n"/>
      <c r="P324" s="8" t="n"/>
    </row>
    <row r="325">
      <c r="D325" s="9" t="n"/>
      <c r="L325" s="8" t="n"/>
      <c r="P325" s="8" t="n"/>
    </row>
    <row r="326">
      <c r="D326" s="9" t="n"/>
      <c r="L326" s="8" t="n"/>
      <c r="P326" s="8" t="n"/>
    </row>
    <row r="327">
      <c r="D327" s="9" t="n"/>
      <c r="L327" s="8" t="n"/>
      <c r="P327" s="8" t="n"/>
    </row>
    <row r="328">
      <c r="D328" s="9" t="n"/>
      <c r="L328" s="8" t="n"/>
      <c r="P328" s="8" t="n"/>
    </row>
    <row r="329">
      <c r="D329" s="9" t="n"/>
      <c r="L329" s="8" t="n"/>
      <c r="P329" s="8" t="n"/>
    </row>
    <row r="330">
      <c r="D330" s="9" t="n"/>
      <c r="L330" s="8" t="n"/>
      <c r="P330" s="8" t="n"/>
    </row>
    <row r="331">
      <c r="D331" s="9" t="n"/>
      <c r="L331" s="8" t="n"/>
      <c r="P331" s="8" t="n"/>
    </row>
    <row r="332">
      <c r="D332" s="9" t="n"/>
      <c r="L332" s="8" t="n"/>
      <c r="P332" s="8" t="n"/>
    </row>
    <row r="333">
      <c r="D333" s="9" t="n"/>
      <c r="L333" s="8" t="n"/>
      <c r="P333" s="8" t="n"/>
    </row>
    <row r="334">
      <c r="D334" s="9" t="n"/>
      <c r="L334" s="8" t="n"/>
      <c r="P334" s="8" t="n"/>
    </row>
    <row r="335">
      <c r="D335" s="9" t="n"/>
      <c r="L335" s="8" t="n"/>
      <c r="P335" s="8" t="n"/>
    </row>
    <row r="336">
      <c r="D336" s="9" t="n"/>
      <c r="L336" s="8" t="n"/>
      <c r="P336" s="8" t="n"/>
    </row>
    <row r="337">
      <c r="D337" s="9" t="n"/>
      <c r="L337" s="8" t="n"/>
      <c r="P337" s="8" t="n"/>
    </row>
    <row r="338">
      <c r="D338" s="9" t="n"/>
      <c r="L338" s="8" t="n"/>
      <c r="P338" s="8" t="n"/>
    </row>
    <row r="339">
      <c r="D339" s="9" t="n"/>
      <c r="L339" s="8" t="n"/>
      <c r="P339" s="8" t="n"/>
    </row>
    <row r="340">
      <c r="D340" s="9" t="n"/>
      <c r="L340" s="8" t="n"/>
      <c r="P340" s="8" t="n"/>
    </row>
    <row r="341">
      <c r="D341" s="9" t="n"/>
      <c r="L341" s="8" t="n"/>
      <c r="P341" s="8" t="n"/>
    </row>
    <row r="342">
      <c r="D342" s="9" t="n"/>
      <c r="L342" s="8" t="n"/>
      <c r="P342" s="8" t="n"/>
    </row>
    <row r="343">
      <c r="D343" s="9" t="n"/>
      <c r="L343" s="8" t="n"/>
      <c r="P343" s="8" t="n"/>
    </row>
    <row r="344">
      <c r="D344" s="9" t="n"/>
      <c r="L344" s="8" t="n"/>
      <c r="P344" s="8" t="n"/>
    </row>
    <row r="345">
      <c r="D345" s="9" t="n"/>
      <c r="L345" s="8" t="n"/>
      <c r="P345" s="8" t="n"/>
    </row>
    <row r="346">
      <c r="D346" s="9" t="n"/>
      <c r="L346" s="8" t="n"/>
      <c r="P346" s="8" t="n"/>
    </row>
    <row r="347">
      <c r="D347" s="9" t="n"/>
      <c r="L347" s="8" t="n"/>
      <c r="P347" s="8" t="n"/>
    </row>
    <row r="348">
      <c r="D348" s="9" t="n"/>
      <c r="L348" s="8" t="n"/>
      <c r="P348" s="8" t="n"/>
    </row>
    <row r="349">
      <c r="D349" s="9" t="n"/>
      <c r="L349" s="8" t="n"/>
      <c r="P349" s="8" t="n"/>
    </row>
    <row r="350">
      <c r="D350" s="9" t="n"/>
      <c r="L350" s="8" t="n"/>
      <c r="P350" s="8" t="n"/>
    </row>
    <row r="351">
      <c r="D351" s="9" t="n"/>
      <c r="L351" s="8" t="n"/>
      <c r="P351" s="8" t="n"/>
    </row>
    <row r="352">
      <c r="D352" s="9" t="n"/>
      <c r="L352" s="8" t="n"/>
      <c r="P352" s="8" t="n"/>
    </row>
    <row r="353">
      <c r="D353" s="9" t="n"/>
      <c r="L353" s="8" t="n"/>
      <c r="P353" s="8" t="n"/>
    </row>
    <row r="354">
      <c r="D354" s="9" t="n"/>
      <c r="L354" s="8" t="n"/>
      <c r="P354" s="8" t="n"/>
    </row>
    <row r="355">
      <c r="D355" s="9" t="n"/>
      <c r="L355" s="8" t="n"/>
      <c r="P355" s="8" t="n"/>
    </row>
    <row r="356">
      <c r="D356" s="9" t="n"/>
      <c r="L356" s="8" t="n"/>
      <c r="P356" s="8" t="n"/>
    </row>
    <row r="357">
      <c r="D357" s="9" t="n"/>
      <c r="L357" s="8" t="n"/>
      <c r="P357" s="8" t="n"/>
    </row>
    <row r="358">
      <c r="D358" s="9" t="n"/>
      <c r="L358" s="8" t="n"/>
      <c r="P358" s="8" t="n"/>
    </row>
    <row r="359">
      <c r="D359" s="9" t="n"/>
      <c r="L359" s="8" t="n"/>
      <c r="P359" s="8" t="n"/>
    </row>
    <row r="360">
      <c r="D360" s="9" t="n"/>
      <c r="L360" s="8" t="n"/>
      <c r="P360" s="8" t="n"/>
    </row>
    <row r="361">
      <c r="D361" s="9" t="n"/>
      <c r="L361" s="8" t="n"/>
      <c r="P361" s="8" t="n"/>
    </row>
    <row r="362">
      <c r="D362" s="9" t="n"/>
      <c r="L362" s="8" t="n"/>
      <c r="P362" s="8" t="n"/>
    </row>
    <row r="363">
      <c r="D363" s="9" t="n"/>
      <c r="L363" s="8" t="n"/>
      <c r="P363" s="8" t="n"/>
    </row>
    <row r="364">
      <c r="D364" s="9" t="n"/>
      <c r="L364" s="8" t="n"/>
      <c r="P364" s="8" t="n"/>
    </row>
    <row r="365">
      <c r="D365" s="9" t="n"/>
      <c r="L365" s="8" t="n"/>
      <c r="P365" s="8" t="n"/>
    </row>
    <row r="366">
      <c r="D366" s="9" t="n"/>
      <c r="L366" s="8" t="n"/>
      <c r="P366" s="8" t="n"/>
    </row>
    <row r="367">
      <c r="D367" s="9" t="n"/>
      <c r="L367" s="8" t="n"/>
      <c r="P367" s="8" t="n"/>
    </row>
    <row r="368">
      <c r="D368" s="9" t="n"/>
      <c r="L368" s="8" t="n"/>
      <c r="P368" s="8" t="n"/>
    </row>
    <row r="369">
      <c r="D369" s="9" t="n"/>
      <c r="L369" s="8" t="n"/>
      <c r="P369" s="8" t="n"/>
    </row>
    <row r="370">
      <c r="D370" s="9" t="n"/>
      <c r="L370" s="8" t="n"/>
      <c r="P370" s="8" t="n"/>
    </row>
    <row r="371">
      <c r="D371" s="9" t="n"/>
      <c r="L371" s="8" t="n"/>
      <c r="P371" s="8" t="n"/>
    </row>
    <row r="372">
      <c r="D372" s="9" t="n"/>
      <c r="L372" s="8" t="n"/>
      <c r="P372" s="8" t="n"/>
    </row>
    <row r="373">
      <c r="D373" s="9" t="n"/>
      <c r="L373" s="8" t="n"/>
      <c r="P373" s="8" t="n"/>
    </row>
    <row r="374">
      <c r="D374" s="9" t="n"/>
      <c r="L374" s="8" t="n"/>
      <c r="P374" s="8" t="n"/>
    </row>
    <row r="375">
      <c r="D375" s="9" t="n"/>
      <c r="L375" s="8" t="n"/>
      <c r="P375" s="8" t="n"/>
    </row>
    <row r="376">
      <c r="D376" s="9" t="n"/>
      <c r="L376" s="8" t="n"/>
      <c r="P376" s="8" t="n"/>
    </row>
    <row r="377">
      <c r="D377" s="9" t="n"/>
      <c r="L377" s="8" t="n"/>
      <c r="P377" s="8" t="n"/>
    </row>
    <row r="378">
      <c r="D378" s="9" t="n"/>
      <c r="L378" s="8" t="n"/>
      <c r="P378" s="8" t="n"/>
    </row>
    <row r="379">
      <c r="D379" s="9" t="n"/>
      <c r="L379" s="8" t="n"/>
      <c r="P379" s="8" t="n"/>
    </row>
    <row r="380">
      <c r="D380" s="9" t="n"/>
      <c r="L380" s="8" t="n"/>
      <c r="P380" s="8" t="n"/>
    </row>
    <row r="381">
      <c r="D381" s="9" t="n"/>
      <c r="L381" s="8" t="n"/>
      <c r="P381" s="8" t="n"/>
    </row>
    <row r="382">
      <c r="D382" s="9" t="n"/>
      <c r="L382" s="8" t="n"/>
      <c r="P382" s="8" t="n"/>
    </row>
    <row r="383">
      <c r="D383" s="9" t="n"/>
      <c r="L383" s="8" t="n"/>
      <c r="P383" s="8" t="n"/>
    </row>
    <row r="384">
      <c r="D384" s="9" t="n"/>
      <c r="L384" s="8" t="n"/>
      <c r="P384" s="8" t="n"/>
    </row>
    <row r="385">
      <c r="D385" s="9" t="n"/>
      <c r="L385" s="8" t="n"/>
      <c r="P385" s="8" t="n"/>
    </row>
    <row r="386">
      <c r="D386" s="9" t="n"/>
      <c r="L386" s="8" t="n"/>
      <c r="P386" s="8" t="n"/>
    </row>
    <row r="387">
      <c r="D387" s="9" t="n"/>
      <c r="L387" s="8" t="n"/>
      <c r="P387" s="8" t="n"/>
    </row>
    <row r="388">
      <c r="D388" s="9" t="n"/>
      <c r="L388" s="8" t="n"/>
      <c r="P388" s="8" t="n"/>
    </row>
    <row r="389">
      <c r="D389" s="9" t="n"/>
      <c r="L389" s="8" t="n"/>
      <c r="P389" s="8" t="n"/>
    </row>
    <row r="390">
      <c r="D390" s="9" t="n"/>
      <c r="L390" s="8" t="n"/>
      <c r="P390" s="8" t="n"/>
    </row>
    <row r="391">
      <c r="D391" s="9" t="n"/>
      <c r="L391" s="8" t="n"/>
      <c r="P391" s="8" t="n"/>
    </row>
    <row r="392">
      <c r="D392" s="9" t="n"/>
      <c r="L392" s="8" t="n"/>
      <c r="P392" s="8" t="n"/>
    </row>
    <row r="393">
      <c r="D393" s="9" t="n"/>
      <c r="L393" s="8" t="n"/>
      <c r="P393" s="8" t="n"/>
    </row>
    <row r="394">
      <c r="D394" s="9" t="n"/>
      <c r="L394" s="8" t="n"/>
      <c r="P394" s="8" t="n"/>
    </row>
    <row r="395">
      <c r="D395" s="9" t="n"/>
      <c r="L395" s="8" t="n"/>
      <c r="P395" s="8" t="n"/>
    </row>
    <row r="396">
      <c r="D396" s="9" t="n"/>
      <c r="L396" s="8" t="n"/>
      <c r="P396" s="8" t="n"/>
    </row>
    <row r="397">
      <c r="D397" s="9" t="n"/>
      <c r="L397" s="8" t="n"/>
      <c r="P397" s="8" t="n"/>
    </row>
    <row r="398">
      <c r="D398" s="9" t="n"/>
      <c r="L398" s="8" t="n"/>
      <c r="P398" s="8" t="n"/>
    </row>
    <row r="399">
      <c r="D399" s="9" t="n"/>
      <c r="L399" s="8" t="n"/>
      <c r="P399" s="8" t="n"/>
    </row>
    <row r="400">
      <c r="D400" s="9" t="n"/>
      <c r="L400" s="8" t="n"/>
      <c r="P400" s="8" t="n"/>
    </row>
    <row r="401">
      <c r="D401" s="9" t="n"/>
      <c r="L401" s="8" t="n"/>
      <c r="P401" s="8" t="n"/>
    </row>
    <row r="402">
      <c r="D402" s="9" t="n"/>
      <c r="L402" s="8" t="n"/>
      <c r="P402" s="8" t="n"/>
    </row>
    <row r="403">
      <c r="D403" s="9" t="n"/>
      <c r="L403" s="8" t="n"/>
      <c r="P403" s="8" t="n"/>
    </row>
    <row r="404">
      <c r="D404" s="9" t="n"/>
      <c r="L404" s="8" t="n"/>
      <c r="P404" s="8" t="n"/>
    </row>
    <row r="405">
      <c r="D405" s="9" t="n"/>
      <c r="L405" s="8" t="n"/>
      <c r="P405" s="8" t="n"/>
    </row>
    <row r="406">
      <c r="D406" s="9" t="n"/>
      <c r="L406" s="8" t="n"/>
      <c r="P406" s="8" t="n"/>
    </row>
    <row r="407">
      <c r="D407" s="9" t="n"/>
      <c r="L407" s="8" t="n"/>
      <c r="P407" s="8" t="n"/>
    </row>
    <row r="408">
      <c r="D408" s="9" t="n"/>
      <c r="L408" s="8" t="n"/>
      <c r="P408" s="8" t="n"/>
    </row>
    <row r="409">
      <c r="D409" s="9" t="n"/>
      <c r="L409" s="8" t="n"/>
      <c r="P409" s="8" t="n"/>
    </row>
    <row r="410">
      <c r="D410" s="9" t="n"/>
      <c r="L410" s="8" t="n"/>
      <c r="P410" s="8" t="n"/>
    </row>
    <row r="411">
      <c r="D411" s="9" t="n"/>
      <c r="L411" s="8" t="n"/>
      <c r="P411" s="8" t="n"/>
    </row>
    <row r="412">
      <c r="D412" s="9" t="n"/>
      <c r="L412" s="8" t="n"/>
      <c r="P412" s="8" t="n"/>
    </row>
    <row r="413">
      <c r="D413" s="9" t="n"/>
      <c r="L413" s="8" t="n"/>
      <c r="P413" s="8" t="n"/>
    </row>
    <row r="414">
      <c r="D414" s="9" t="n"/>
      <c r="L414" s="8" t="n"/>
      <c r="P414" s="8" t="n"/>
    </row>
    <row r="415">
      <c r="D415" s="9" t="n"/>
      <c r="L415" s="8" t="n"/>
      <c r="P415" s="8" t="n"/>
    </row>
    <row r="416">
      <c r="D416" s="9" t="n"/>
      <c r="L416" s="8" t="n"/>
      <c r="P416" s="8" t="n"/>
    </row>
    <row r="417">
      <c r="D417" s="9" t="n"/>
      <c r="L417" s="8" t="n"/>
      <c r="P417" s="8" t="n"/>
    </row>
    <row r="418">
      <c r="D418" s="9" t="n"/>
      <c r="L418" s="8" t="n"/>
      <c r="P418" s="8" t="n"/>
    </row>
    <row r="419">
      <c r="D419" s="9" t="n"/>
      <c r="L419" s="8" t="n"/>
      <c r="P419" s="8" t="n"/>
    </row>
    <row r="420">
      <c r="D420" s="9" t="n"/>
      <c r="L420" s="8" t="n"/>
      <c r="P420" s="8" t="n"/>
    </row>
    <row r="421">
      <c r="D421" s="9" t="n"/>
      <c r="L421" s="8" t="n"/>
      <c r="P421" s="8" t="n"/>
    </row>
    <row r="422">
      <c r="D422" s="9" t="n"/>
      <c r="L422" s="8" t="n"/>
      <c r="P422" s="8" t="n"/>
    </row>
    <row r="423">
      <c r="D423" s="9" t="n"/>
      <c r="L423" s="8" t="n"/>
      <c r="P423" s="8" t="n"/>
    </row>
    <row r="424">
      <c r="D424" s="9" t="n"/>
      <c r="L424" s="8" t="n"/>
      <c r="P424" s="8" t="n"/>
    </row>
    <row r="425">
      <c r="D425" s="9" t="n"/>
      <c r="L425" s="8" t="n"/>
      <c r="P425" s="8" t="n"/>
    </row>
    <row r="426">
      <c r="D426" s="9" t="n"/>
      <c r="L426" s="8" t="n"/>
      <c r="P426" s="8" t="n"/>
    </row>
    <row r="427">
      <c r="D427" s="9" t="n"/>
      <c r="L427" s="8" t="n"/>
      <c r="P427" s="8" t="n"/>
    </row>
    <row r="428">
      <c r="D428" s="9" t="n"/>
      <c r="L428" s="8" t="n"/>
      <c r="P428" s="8" t="n"/>
    </row>
    <row r="429">
      <c r="D429" s="9" t="n"/>
      <c r="L429" s="8" t="n"/>
      <c r="P429" s="8" t="n"/>
    </row>
    <row r="430">
      <c r="D430" s="9" t="n"/>
      <c r="L430" s="8" t="n"/>
      <c r="P430" s="8" t="n"/>
    </row>
    <row r="431">
      <c r="D431" s="9" t="n"/>
      <c r="L431" s="8" t="n"/>
      <c r="P431" s="8" t="n"/>
    </row>
    <row r="432">
      <c r="D432" s="9" t="n"/>
      <c r="L432" s="8" t="n"/>
      <c r="P432" s="8" t="n"/>
    </row>
    <row r="433">
      <c r="D433" s="9" t="n"/>
      <c r="L433" s="8" t="n"/>
      <c r="P433" s="8" t="n"/>
    </row>
    <row r="434">
      <c r="D434" s="9" t="n"/>
      <c r="L434" s="8" t="n"/>
      <c r="P434" s="8" t="n"/>
    </row>
    <row r="435">
      <c r="D435" s="9" t="n"/>
      <c r="L435" s="8" t="n"/>
      <c r="P435" s="8" t="n"/>
    </row>
    <row r="436">
      <c r="D436" s="9" t="n"/>
      <c r="L436" s="8" t="n"/>
      <c r="P436" s="8" t="n"/>
    </row>
    <row r="437">
      <c r="D437" s="9" t="n"/>
      <c r="L437" s="8" t="n"/>
      <c r="P437" s="8" t="n"/>
    </row>
    <row r="438">
      <c r="D438" s="9" t="n"/>
      <c r="L438" s="8" t="n"/>
      <c r="P438" s="8" t="n"/>
    </row>
    <row r="439">
      <c r="D439" s="9" t="n"/>
      <c r="L439" s="8" t="n"/>
      <c r="P439" s="8" t="n"/>
    </row>
    <row r="440">
      <c r="D440" s="9" t="n"/>
      <c r="L440" s="8" t="n"/>
      <c r="P440" s="8" t="n"/>
    </row>
    <row r="441">
      <c r="D441" s="9" t="n"/>
      <c r="L441" s="8" t="n"/>
      <c r="P441" s="8" t="n"/>
    </row>
    <row r="442">
      <c r="D442" s="9" t="n"/>
      <c r="L442" s="8" t="n"/>
      <c r="P442" s="8" t="n"/>
    </row>
    <row r="443">
      <c r="D443" s="9" t="n"/>
      <c r="L443" s="8" t="n"/>
      <c r="P443" s="8" t="n"/>
    </row>
    <row r="444">
      <c r="D444" s="9" t="n"/>
      <c r="L444" s="8" t="n"/>
      <c r="P444" s="8" t="n"/>
    </row>
    <row r="445">
      <c r="D445" s="9" t="n"/>
      <c r="L445" s="8" t="n"/>
      <c r="P445" s="8" t="n"/>
    </row>
    <row r="446">
      <c r="D446" s="9" t="n"/>
      <c r="L446" s="8" t="n"/>
      <c r="P446" s="8" t="n"/>
    </row>
    <row r="447">
      <c r="D447" s="9" t="n"/>
      <c r="L447" s="8" t="n"/>
      <c r="P447" s="8" t="n"/>
    </row>
    <row r="448">
      <c r="D448" s="9" t="n"/>
      <c r="L448" s="8" t="n"/>
      <c r="P448" s="8" t="n"/>
    </row>
    <row r="449">
      <c r="D449" s="9" t="n"/>
      <c r="L449" s="8" t="n"/>
      <c r="P449" s="8" t="n"/>
    </row>
    <row r="450">
      <c r="D450" s="9" t="n"/>
      <c r="L450" s="8" t="n"/>
      <c r="P450" s="8" t="n"/>
    </row>
    <row r="451">
      <c r="D451" s="9" t="n"/>
      <c r="L451" s="8" t="n"/>
      <c r="P451" s="8" t="n"/>
    </row>
    <row r="452">
      <c r="D452" s="9" t="n"/>
      <c r="L452" s="8" t="n"/>
      <c r="P452" s="8" t="n"/>
    </row>
    <row r="453">
      <c r="D453" s="9" t="n"/>
      <c r="L453" s="8" t="n"/>
      <c r="P453" s="8" t="n"/>
    </row>
    <row r="454">
      <c r="D454" s="9" t="n"/>
      <c r="L454" s="8" t="n"/>
      <c r="P454" s="8" t="n"/>
    </row>
    <row r="455">
      <c r="D455" s="9" t="n"/>
      <c r="L455" s="8" t="n"/>
      <c r="P455" s="8" t="n"/>
    </row>
    <row r="456">
      <c r="D456" s="9" t="n"/>
      <c r="L456" s="8" t="n"/>
      <c r="P456" s="8" t="n"/>
    </row>
    <row r="457">
      <c r="D457" s="9" t="n"/>
      <c r="L457" s="8" t="n"/>
      <c r="P457" s="8" t="n"/>
    </row>
    <row r="458">
      <c r="D458" s="9" t="n"/>
      <c r="L458" s="8" t="n"/>
      <c r="P458" s="8" t="n"/>
    </row>
    <row r="459">
      <c r="D459" s="9" t="n"/>
      <c r="L459" s="8" t="n"/>
      <c r="P459" s="8" t="n"/>
    </row>
    <row r="460">
      <c r="D460" s="9" t="n"/>
      <c r="L460" s="8" t="n"/>
      <c r="P460" s="8" t="n"/>
    </row>
    <row r="461">
      <c r="D461" s="9" t="n"/>
      <c r="L461" s="8" t="n"/>
      <c r="P461" s="8" t="n"/>
    </row>
    <row r="462">
      <c r="D462" s="9" t="n"/>
      <c r="L462" s="8" t="n"/>
      <c r="P462" s="8" t="n"/>
    </row>
    <row r="463">
      <c r="D463" s="9" t="n"/>
      <c r="L463" s="8" t="n"/>
      <c r="P463" s="8" t="n"/>
    </row>
    <row r="464">
      <c r="D464" s="9" t="n"/>
      <c r="L464" s="8" t="n"/>
      <c r="P464" s="8" t="n"/>
    </row>
    <row r="465">
      <c r="D465" s="9" t="n"/>
      <c r="L465" s="8" t="n"/>
      <c r="P465" s="8" t="n"/>
    </row>
    <row r="466">
      <c r="D466" s="9" t="n"/>
      <c r="L466" s="8" t="n"/>
      <c r="P466" s="8" t="n"/>
    </row>
    <row r="467">
      <c r="D467" s="9" t="n"/>
      <c r="L467" s="8" t="n"/>
      <c r="P467" s="8" t="n"/>
    </row>
    <row r="468">
      <c r="D468" s="9" t="n"/>
      <c r="L468" s="8" t="n"/>
      <c r="P468" s="8" t="n"/>
    </row>
    <row r="469">
      <c r="D469" s="9" t="n"/>
      <c r="L469" s="8" t="n"/>
      <c r="P469" s="8" t="n"/>
    </row>
    <row r="470">
      <c r="D470" s="9" t="n"/>
      <c r="L470" s="8" t="n"/>
      <c r="P470" s="8" t="n"/>
    </row>
    <row r="471">
      <c r="D471" s="9" t="n"/>
      <c r="L471" s="8" t="n"/>
      <c r="P471" s="8" t="n"/>
    </row>
    <row r="472">
      <c r="D472" s="9" t="n"/>
      <c r="L472" s="8" t="n"/>
      <c r="P472" s="8" t="n"/>
    </row>
    <row r="473">
      <c r="D473" s="9" t="n"/>
      <c r="L473" s="8" t="n"/>
      <c r="P473" s="8" t="n"/>
    </row>
    <row r="474">
      <c r="D474" s="9" t="n"/>
      <c r="L474" s="8" t="n"/>
      <c r="P474" s="8" t="n"/>
    </row>
    <row r="475">
      <c r="D475" s="9" t="n"/>
      <c r="L475" s="8" t="n"/>
      <c r="P475" s="8" t="n"/>
    </row>
    <row r="476">
      <c r="D476" s="9" t="n"/>
      <c r="L476" s="8" t="n"/>
      <c r="P476" s="8" t="n"/>
    </row>
    <row r="477">
      <c r="D477" s="9" t="n"/>
      <c r="L477" s="8" t="n"/>
      <c r="P477" s="8" t="n"/>
    </row>
    <row r="478">
      <c r="D478" s="9" t="n"/>
      <c r="L478" s="8" t="n"/>
      <c r="P478" s="8" t="n"/>
    </row>
    <row r="479">
      <c r="D479" s="9" t="n"/>
      <c r="L479" s="8" t="n"/>
      <c r="P479" s="8" t="n"/>
    </row>
    <row r="480">
      <c r="D480" s="9" t="n"/>
      <c r="L480" s="8" t="n"/>
      <c r="P480" s="8" t="n"/>
    </row>
    <row r="481">
      <c r="D481" s="9" t="n"/>
      <c r="L481" s="8" t="n"/>
      <c r="P481" s="8" t="n"/>
    </row>
    <row r="482">
      <c r="D482" s="9" t="n"/>
      <c r="L482" s="8" t="n"/>
      <c r="P482" s="8" t="n"/>
    </row>
    <row r="483">
      <c r="D483" s="9" t="n"/>
      <c r="L483" s="8" t="n"/>
      <c r="P483" s="8" t="n"/>
    </row>
    <row r="484">
      <c r="D484" s="9" t="n"/>
      <c r="L484" s="8" t="n"/>
      <c r="P484" s="8" t="n"/>
    </row>
    <row r="485">
      <c r="D485" s="9" t="n"/>
      <c r="L485" s="8" t="n"/>
      <c r="P485" s="8" t="n"/>
    </row>
    <row r="486">
      <c r="D486" s="9" t="n"/>
      <c r="L486" s="8" t="n"/>
      <c r="P486" s="8" t="n"/>
    </row>
    <row r="487">
      <c r="D487" s="9" t="n"/>
      <c r="L487" s="8" t="n"/>
      <c r="P487" s="8" t="n"/>
    </row>
    <row r="488">
      <c r="D488" s="9" t="n"/>
      <c r="L488" s="8" t="n"/>
      <c r="P488" s="8" t="n"/>
    </row>
    <row r="489">
      <c r="D489" s="9" t="n"/>
      <c r="L489" s="8" t="n"/>
      <c r="P489" s="8" t="n"/>
    </row>
    <row r="490">
      <c r="D490" s="9" t="n"/>
      <c r="L490" s="8" t="n"/>
      <c r="P490" s="8" t="n"/>
    </row>
    <row r="491">
      <c r="D491" s="9" t="n"/>
      <c r="L491" s="8" t="n"/>
      <c r="P491" s="8" t="n"/>
    </row>
    <row r="492">
      <c r="D492" s="9" t="n"/>
      <c r="L492" s="8" t="n"/>
      <c r="P492" s="8" t="n"/>
    </row>
    <row r="493">
      <c r="D493" s="9" t="n"/>
      <c r="L493" s="8" t="n"/>
      <c r="P493" s="8" t="n"/>
    </row>
    <row r="494">
      <c r="D494" s="9" t="n"/>
      <c r="L494" s="8" t="n"/>
      <c r="P494" s="8" t="n"/>
    </row>
    <row r="495">
      <c r="D495" s="9" t="n"/>
      <c r="L495" s="8" t="n"/>
      <c r="P495" s="8" t="n"/>
    </row>
    <row r="496">
      <c r="D496" s="9" t="n"/>
      <c r="L496" s="8" t="n"/>
      <c r="P496" s="8" t="n"/>
    </row>
    <row r="497">
      <c r="D497" s="9" t="n"/>
      <c r="L497" s="8" t="n"/>
      <c r="P497" s="8" t="n"/>
    </row>
    <row r="498">
      <c r="D498" s="9" t="n"/>
      <c r="L498" s="8" t="n"/>
      <c r="P498" s="8" t="n"/>
    </row>
    <row r="499">
      <c r="D499" s="9" t="n"/>
      <c r="L499" s="8" t="n"/>
      <c r="P499" s="8" t="n"/>
    </row>
    <row r="500">
      <c r="D500" s="9" t="n"/>
      <c r="L500" s="8" t="n"/>
      <c r="P500" s="8" t="n"/>
    </row>
    <row r="501">
      <c r="D501" s="9" t="n"/>
      <c r="L501" s="8" t="n"/>
      <c r="P501" s="8" t="n"/>
    </row>
    <row r="502">
      <c r="D502" s="9" t="n"/>
      <c r="L502" s="8" t="n"/>
      <c r="P502" s="8" t="n"/>
    </row>
    <row r="503">
      <c r="D503" s="9" t="n"/>
      <c r="L503" s="8" t="n"/>
      <c r="P503" s="8" t="n"/>
    </row>
    <row r="504">
      <c r="D504" s="9" t="n"/>
      <c r="L504" s="8" t="n"/>
      <c r="P504" s="8" t="n"/>
    </row>
    <row r="505">
      <c r="D505" s="9" t="n"/>
      <c r="L505" s="8" t="n"/>
      <c r="P505" s="8" t="n"/>
    </row>
    <row r="506">
      <c r="D506" s="9" t="n"/>
      <c r="L506" s="8" t="n"/>
      <c r="P506" s="8" t="n"/>
    </row>
    <row r="507">
      <c r="D507" s="9" t="n"/>
      <c r="L507" s="8" t="n"/>
      <c r="P507" s="8" t="n"/>
    </row>
    <row r="508">
      <c r="D508" s="9" t="n"/>
      <c r="L508" s="8" t="n"/>
      <c r="P508" s="8" t="n"/>
    </row>
    <row r="509">
      <c r="D509" s="9" t="n"/>
      <c r="L509" s="8" t="n"/>
      <c r="P509" s="8" t="n"/>
    </row>
    <row r="510">
      <c r="D510" s="9" t="n"/>
      <c r="L510" s="8" t="n"/>
      <c r="P510" s="8" t="n"/>
    </row>
    <row r="511">
      <c r="D511" s="9" t="n"/>
      <c r="L511" s="8" t="n"/>
      <c r="P511" s="8" t="n"/>
    </row>
    <row r="512">
      <c r="D512" s="9" t="n"/>
      <c r="L512" s="8" t="n"/>
      <c r="P512" s="8" t="n"/>
    </row>
    <row r="513">
      <c r="D513" s="9" t="n"/>
      <c r="L513" s="8" t="n"/>
      <c r="P513" s="8" t="n"/>
    </row>
    <row r="514">
      <c r="D514" s="9" t="n"/>
      <c r="L514" s="8" t="n"/>
      <c r="P514" s="8" t="n"/>
    </row>
    <row r="515">
      <c r="D515" s="9" t="n"/>
      <c r="L515" s="8" t="n"/>
      <c r="P515" s="8" t="n"/>
    </row>
    <row r="516">
      <c r="D516" s="9" t="n"/>
      <c r="L516" s="8" t="n"/>
      <c r="P516" s="8" t="n"/>
    </row>
    <row r="517">
      <c r="D517" s="9" t="n"/>
      <c r="L517" s="8" t="n"/>
      <c r="P517" s="8" t="n"/>
    </row>
    <row r="518">
      <c r="D518" s="9" t="n"/>
      <c r="L518" s="8" t="n"/>
      <c r="P518" s="8" t="n"/>
    </row>
    <row r="519">
      <c r="D519" s="9" t="n"/>
      <c r="L519" s="8" t="n"/>
      <c r="P519" s="8" t="n"/>
    </row>
    <row r="520">
      <c r="D520" s="9" t="n"/>
      <c r="L520" s="8" t="n"/>
      <c r="P520" s="8" t="n"/>
    </row>
    <row r="521">
      <c r="D521" s="9" t="n"/>
      <c r="L521" s="8" t="n"/>
      <c r="P521" s="8" t="n"/>
    </row>
    <row r="522">
      <c r="D522" s="9" t="n"/>
      <c r="L522" s="8" t="n"/>
      <c r="P522" s="8" t="n"/>
    </row>
    <row r="523">
      <c r="D523" s="9" t="n"/>
      <c r="L523" s="8" t="n"/>
      <c r="P523" s="8" t="n"/>
    </row>
    <row r="524">
      <c r="D524" s="9" t="n"/>
      <c r="L524" s="8" t="n"/>
      <c r="P524" s="8" t="n"/>
    </row>
    <row r="525">
      <c r="D525" s="9" t="n"/>
      <c r="L525" s="8" t="n"/>
      <c r="P525" s="8" t="n"/>
    </row>
    <row r="526">
      <c r="D526" s="9" t="n"/>
      <c r="L526" s="8" t="n"/>
      <c r="P526" s="8" t="n"/>
    </row>
    <row r="527">
      <c r="D527" s="9" t="n"/>
      <c r="L527" s="8" t="n"/>
      <c r="P527" s="8" t="n"/>
    </row>
    <row r="528">
      <c r="D528" s="9" t="n"/>
      <c r="L528" s="8" t="n"/>
      <c r="P528" s="8" t="n"/>
    </row>
    <row r="529">
      <c r="D529" s="9" t="n"/>
      <c r="L529" s="8" t="n"/>
      <c r="P529" s="8" t="n"/>
    </row>
    <row r="530">
      <c r="D530" s="9" t="n"/>
      <c r="L530" s="8" t="n"/>
      <c r="P530" s="8" t="n"/>
    </row>
    <row r="531">
      <c r="D531" s="9" t="n"/>
      <c r="L531" s="8" t="n"/>
      <c r="P531" s="8" t="n"/>
    </row>
    <row r="532">
      <c r="D532" s="9" t="n"/>
      <c r="L532" s="8" t="n"/>
      <c r="P532" s="8" t="n"/>
    </row>
    <row r="533">
      <c r="D533" s="9" t="n"/>
      <c r="L533" s="8" t="n"/>
      <c r="P533" s="8" t="n"/>
    </row>
    <row r="534">
      <c r="D534" s="9" t="n"/>
      <c r="L534" s="8" t="n"/>
      <c r="P534" s="8" t="n"/>
    </row>
    <row r="535">
      <c r="D535" s="9" t="n"/>
      <c r="L535" s="8" t="n"/>
      <c r="P535" s="8" t="n"/>
    </row>
    <row r="536">
      <c r="D536" s="9" t="n"/>
      <c r="L536" s="8" t="n"/>
      <c r="P536" s="8" t="n"/>
    </row>
    <row r="537">
      <c r="D537" s="9" t="n"/>
      <c r="L537" s="8" t="n"/>
      <c r="P537" s="8" t="n"/>
    </row>
    <row r="538">
      <c r="D538" s="9" t="n"/>
      <c r="L538" s="8" t="n"/>
      <c r="P538" s="8" t="n"/>
    </row>
    <row r="539">
      <c r="D539" s="9" t="n"/>
      <c r="L539" s="8" t="n"/>
      <c r="P539" s="8" t="n"/>
    </row>
    <row r="540">
      <c r="D540" s="9" t="n"/>
      <c r="L540" s="8" t="n"/>
      <c r="P540" s="8" t="n"/>
    </row>
    <row r="541">
      <c r="D541" s="9" t="n"/>
      <c r="L541" s="8" t="n"/>
      <c r="P541" s="8" t="n"/>
    </row>
    <row r="542">
      <c r="D542" s="9" t="n"/>
      <c r="L542" s="8" t="n"/>
      <c r="P542" s="8" t="n"/>
    </row>
    <row r="543">
      <c r="D543" s="9" t="n"/>
      <c r="L543" s="8" t="n"/>
      <c r="P543" s="8" t="n"/>
    </row>
    <row r="544">
      <c r="D544" s="9" t="n"/>
      <c r="L544" s="8" t="n"/>
      <c r="P544" s="8" t="n"/>
    </row>
    <row r="545">
      <c r="D545" s="9" t="n"/>
      <c r="L545" s="8" t="n"/>
      <c r="P545" s="8" t="n"/>
    </row>
    <row r="546">
      <c r="D546" s="9" t="n"/>
      <c r="L546" s="8" t="n"/>
      <c r="P546" s="8" t="n"/>
    </row>
    <row r="547">
      <c r="D547" s="9" t="n"/>
      <c r="L547" s="8" t="n"/>
      <c r="P547" s="8" t="n"/>
    </row>
    <row r="548">
      <c r="D548" s="9" t="n"/>
      <c r="L548" s="8" t="n"/>
      <c r="P548" s="8" t="n"/>
    </row>
    <row r="549">
      <c r="D549" s="9" t="n"/>
      <c r="L549" s="8" t="n"/>
      <c r="P549" s="8" t="n"/>
    </row>
    <row r="550">
      <c r="D550" s="9" t="n"/>
      <c r="L550" s="8" t="n"/>
      <c r="P550" s="8" t="n"/>
    </row>
    <row r="551">
      <c r="D551" s="9" t="n"/>
      <c r="L551" s="8" t="n"/>
      <c r="P551" s="8" t="n"/>
    </row>
    <row r="552">
      <c r="D552" s="9" t="n"/>
      <c r="L552" s="8" t="n"/>
      <c r="P552" s="8" t="n"/>
    </row>
    <row r="553">
      <c r="D553" s="9" t="n"/>
      <c r="L553" s="8" t="n"/>
      <c r="P553" s="8" t="n"/>
    </row>
    <row r="554">
      <c r="D554" s="9" t="n"/>
      <c r="L554" s="8" t="n"/>
      <c r="P554" s="8" t="n"/>
    </row>
    <row r="555">
      <c r="D555" s="9" t="n"/>
      <c r="L555" s="8" t="n"/>
      <c r="P555" s="8" t="n"/>
    </row>
    <row r="556">
      <c r="D556" s="9" t="n"/>
      <c r="L556" s="8" t="n"/>
      <c r="P556" s="8" t="n"/>
    </row>
    <row r="557">
      <c r="D557" s="9" t="n"/>
      <c r="L557" s="8" t="n"/>
      <c r="P557" s="8" t="n"/>
    </row>
    <row r="558">
      <c r="D558" s="9" t="n"/>
      <c r="L558" s="8" t="n"/>
      <c r="P558" s="8" t="n"/>
    </row>
    <row r="559">
      <c r="D559" s="9" t="n"/>
      <c r="L559" s="8" t="n"/>
      <c r="P559" s="8" t="n"/>
    </row>
    <row r="560">
      <c r="D560" s="9" t="n"/>
      <c r="L560" s="8" t="n"/>
      <c r="P560" s="8" t="n"/>
    </row>
    <row r="561">
      <c r="D561" s="9" t="n"/>
      <c r="L561" s="8" t="n"/>
      <c r="P561" s="8" t="n"/>
    </row>
    <row r="562">
      <c r="D562" s="9" t="n"/>
      <c r="L562" s="8" t="n"/>
      <c r="P562" s="8" t="n"/>
    </row>
    <row r="563">
      <c r="D563" s="9" t="n"/>
      <c r="L563" s="8" t="n"/>
      <c r="P563" s="8" t="n"/>
    </row>
    <row r="564">
      <c r="D564" s="9" t="n"/>
      <c r="L564" s="8" t="n"/>
      <c r="P564" s="8" t="n"/>
    </row>
    <row r="565">
      <c r="D565" s="9" t="n"/>
      <c r="L565" s="8" t="n"/>
      <c r="P565" s="8" t="n"/>
    </row>
    <row r="566">
      <c r="D566" s="9" t="n"/>
      <c r="L566" s="8" t="n"/>
      <c r="P566" s="8" t="n"/>
    </row>
    <row r="567">
      <c r="D567" s="9" t="n"/>
      <c r="L567" s="8" t="n"/>
      <c r="P567" s="8" t="n"/>
    </row>
    <row r="568">
      <c r="D568" s="9" t="n"/>
      <c r="L568" s="8" t="n"/>
      <c r="P568" s="8" t="n"/>
    </row>
    <row r="569">
      <c r="D569" s="9" t="n"/>
      <c r="L569" s="8" t="n"/>
      <c r="P569" s="8" t="n"/>
    </row>
    <row r="570">
      <c r="D570" s="9" t="n"/>
      <c r="L570" s="8" t="n"/>
      <c r="P570" s="8" t="n"/>
    </row>
    <row r="571">
      <c r="D571" s="9" t="n"/>
      <c r="L571" s="8" t="n"/>
      <c r="P571" s="8" t="n"/>
    </row>
    <row r="572">
      <c r="D572" s="9" t="n"/>
      <c r="L572" s="8" t="n"/>
      <c r="P572" s="8" t="n"/>
    </row>
    <row r="573">
      <c r="D573" s="9" t="n"/>
      <c r="L573" s="8" t="n"/>
      <c r="P573" s="8" t="n"/>
    </row>
    <row r="574">
      <c r="D574" s="9" t="n"/>
      <c r="L574" s="8" t="n"/>
      <c r="P574" s="8" t="n"/>
    </row>
    <row r="575">
      <c r="D575" s="9" t="n"/>
      <c r="L575" s="8" t="n"/>
      <c r="P575" s="8" t="n"/>
    </row>
    <row r="576">
      <c r="D576" s="9" t="n"/>
      <c r="L576" s="8" t="n"/>
      <c r="P576" s="8" t="n"/>
    </row>
    <row r="577">
      <c r="D577" s="9" t="n"/>
      <c r="L577" s="8" t="n"/>
      <c r="P577" s="8" t="n"/>
    </row>
    <row r="578">
      <c r="D578" s="9" t="n"/>
      <c r="L578" s="8" t="n"/>
      <c r="P578" s="8" t="n"/>
    </row>
    <row r="579">
      <c r="D579" s="9" t="n"/>
      <c r="L579" s="8" t="n"/>
      <c r="P579" s="8" t="n"/>
    </row>
    <row r="580">
      <c r="D580" s="9" t="n"/>
      <c r="L580" s="8" t="n"/>
      <c r="P580" s="8" t="n"/>
    </row>
    <row r="581">
      <c r="D581" s="9" t="n"/>
      <c r="L581" s="8" t="n"/>
      <c r="P581" s="8" t="n"/>
    </row>
    <row r="582">
      <c r="D582" s="9" t="n"/>
      <c r="L582" s="8" t="n"/>
      <c r="P582" s="8" t="n"/>
    </row>
    <row r="583">
      <c r="D583" s="9" t="n"/>
      <c r="L583" s="8" t="n"/>
      <c r="P583" s="8" t="n"/>
    </row>
    <row r="584">
      <c r="D584" s="9" t="n"/>
      <c r="L584" s="8" t="n"/>
      <c r="P584" s="8" t="n"/>
    </row>
    <row r="585">
      <c r="D585" s="9" t="n"/>
      <c r="L585" s="8" t="n"/>
      <c r="P585" s="8" t="n"/>
    </row>
    <row r="586">
      <c r="D586" s="9" t="n"/>
      <c r="L586" s="8" t="n"/>
      <c r="P586" s="8" t="n"/>
    </row>
    <row r="587">
      <c r="D587" s="9" t="n"/>
      <c r="L587" s="8" t="n"/>
      <c r="P587" s="8" t="n"/>
    </row>
    <row r="588">
      <c r="D588" s="9" t="n"/>
      <c r="L588" s="8" t="n"/>
      <c r="P588" s="8" t="n"/>
    </row>
    <row r="589">
      <c r="D589" s="9" t="n"/>
      <c r="L589" s="8" t="n"/>
      <c r="P589" s="8" t="n"/>
    </row>
    <row r="590">
      <c r="D590" s="9" t="n"/>
      <c r="L590" s="8" t="n"/>
      <c r="P590" s="8" t="n"/>
    </row>
    <row r="591">
      <c r="D591" s="9" t="n"/>
      <c r="L591" s="8" t="n"/>
      <c r="P591" s="8" t="n"/>
    </row>
    <row r="592">
      <c r="D592" s="9" t="n"/>
      <c r="L592" s="8" t="n"/>
      <c r="P592" s="8" t="n"/>
    </row>
    <row r="593">
      <c r="D593" s="9" t="n"/>
      <c r="L593" s="8" t="n"/>
      <c r="P593" s="8" t="n"/>
    </row>
    <row r="594">
      <c r="D594" s="9" t="n"/>
      <c r="L594" s="8" t="n"/>
      <c r="P594" s="8" t="n"/>
    </row>
    <row r="595">
      <c r="D595" s="9" t="n"/>
      <c r="L595" s="8" t="n"/>
      <c r="P595" s="8" t="n"/>
    </row>
    <row r="596">
      <c r="D596" s="9" t="n"/>
      <c r="L596" s="8" t="n"/>
      <c r="P596" s="8" t="n"/>
    </row>
    <row r="597">
      <c r="D597" s="9" t="n"/>
      <c r="L597" s="8" t="n"/>
      <c r="P597" s="8" t="n"/>
    </row>
    <row r="598">
      <c r="D598" s="9" t="n"/>
      <c r="L598" s="8" t="n"/>
      <c r="P598" s="8" t="n"/>
    </row>
    <row r="599">
      <c r="D599" s="9" t="n"/>
      <c r="L599" s="8" t="n"/>
      <c r="P599" s="8" t="n"/>
    </row>
    <row r="600">
      <c r="D600" s="9" t="n"/>
      <c r="L600" s="8" t="n"/>
      <c r="P600" s="8" t="n"/>
    </row>
    <row r="601">
      <c r="D601" s="9" t="n"/>
      <c r="L601" s="8" t="n"/>
      <c r="P601" s="8" t="n"/>
    </row>
    <row r="602">
      <c r="D602" s="9" t="n"/>
      <c r="L602" s="8" t="n"/>
      <c r="P602" s="8" t="n"/>
    </row>
    <row r="603">
      <c r="D603" s="9" t="n"/>
      <c r="L603" s="8" t="n"/>
      <c r="P603" s="8" t="n"/>
    </row>
    <row r="604">
      <c r="D604" s="9" t="n"/>
      <c r="L604" s="8" t="n"/>
      <c r="P604" s="8" t="n"/>
    </row>
    <row r="605">
      <c r="D605" s="9" t="n"/>
      <c r="L605" s="8" t="n"/>
      <c r="P605" s="8" t="n"/>
    </row>
    <row r="606">
      <c r="D606" s="9" t="n"/>
      <c r="L606" s="8" t="n"/>
      <c r="P606" s="8" t="n"/>
    </row>
    <row r="607">
      <c r="D607" s="9" t="n"/>
      <c r="L607" s="8" t="n"/>
      <c r="P607" s="8" t="n"/>
    </row>
    <row r="608">
      <c r="D608" s="9" t="n"/>
      <c r="L608" s="8" t="n"/>
      <c r="P608" s="8" t="n"/>
    </row>
    <row r="609">
      <c r="D609" s="9" t="n"/>
      <c r="L609" s="8" t="n"/>
      <c r="P609" s="8" t="n"/>
    </row>
    <row r="610">
      <c r="D610" s="9" t="n"/>
      <c r="L610" s="8" t="n"/>
      <c r="P610" s="8" t="n"/>
    </row>
    <row r="611">
      <c r="D611" s="9" t="n"/>
      <c r="L611" s="8" t="n"/>
      <c r="P611" s="8" t="n"/>
    </row>
    <row r="612">
      <c r="D612" s="9" t="n"/>
      <c r="L612" s="8" t="n"/>
      <c r="P612" s="8" t="n"/>
    </row>
    <row r="613">
      <c r="D613" s="9" t="n"/>
      <c r="L613" s="8" t="n"/>
      <c r="P613" s="8" t="n"/>
    </row>
    <row r="614">
      <c r="D614" s="9" t="n"/>
      <c r="L614" s="8" t="n"/>
      <c r="P614" s="8" t="n"/>
    </row>
    <row r="615">
      <c r="D615" s="9" t="n"/>
      <c r="L615" s="8" t="n"/>
      <c r="P615" s="8" t="n"/>
    </row>
    <row r="616">
      <c r="D616" s="9" t="n"/>
      <c r="L616" s="8" t="n"/>
      <c r="P616" s="8" t="n"/>
    </row>
    <row r="617">
      <c r="D617" s="9" t="n"/>
      <c r="L617" s="8" t="n"/>
      <c r="P617" s="8" t="n"/>
    </row>
    <row r="618">
      <c r="D618" s="9" t="n"/>
      <c r="L618" s="8" t="n"/>
      <c r="P618" s="8" t="n"/>
    </row>
    <row r="619">
      <c r="D619" s="9" t="n"/>
      <c r="L619" s="8" t="n"/>
      <c r="P619" s="8" t="n"/>
    </row>
    <row r="620">
      <c r="D620" s="9" t="n"/>
      <c r="L620" s="8" t="n"/>
      <c r="P620" s="8" t="n"/>
    </row>
    <row r="621">
      <c r="D621" s="9" t="n"/>
      <c r="L621" s="8" t="n"/>
      <c r="P621" s="8" t="n"/>
    </row>
    <row r="622">
      <c r="D622" s="9" t="n"/>
      <c r="L622" s="8" t="n"/>
      <c r="P622" s="8" t="n"/>
    </row>
    <row r="623">
      <c r="D623" s="9" t="n"/>
      <c r="L623" s="8" t="n"/>
      <c r="P623" s="8" t="n"/>
    </row>
    <row r="624">
      <c r="D624" s="9" t="n"/>
      <c r="L624" s="8" t="n"/>
      <c r="P624" s="8" t="n"/>
    </row>
    <row r="625">
      <c r="D625" s="9" t="n"/>
      <c r="L625" s="8" t="n"/>
      <c r="P625" s="8" t="n"/>
    </row>
    <row r="626">
      <c r="D626" s="9" t="n"/>
      <c r="L626" s="8" t="n"/>
      <c r="P626" s="8" t="n"/>
    </row>
    <row r="627">
      <c r="D627" s="9" t="n"/>
      <c r="L627" s="8" t="n"/>
      <c r="P627" s="8" t="n"/>
    </row>
    <row r="628">
      <c r="D628" s="9" t="n"/>
      <c r="L628" s="8" t="n"/>
      <c r="P628" s="8" t="n"/>
    </row>
    <row r="629">
      <c r="D629" s="9" t="n"/>
      <c r="L629" s="8" t="n"/>
      <c r="P629" s="8" t="n"/>
    </row>
    <row r="630">
      <c r="D630" s="9" t="n"/>
      <c r="L630" s="8" t="n"/>
      <c r="P630" s="8" t="n"/>
    </row>
    <row r="631">
      <c r="D631" s="9" t="n"/>
      <c r="L631" s="8" t="n"/>
      <c r="P631" s="8" t="n"/>
    </row>
    <row r="632">
      <c r="D632" s="9" t="n"/>
      <c r="L632" s="8" t="n"/>
      <c r="P632" s="8" t="n"/>
    </row>
    <row r="633">
      <c r="D633" s="9" t="n"/>
      <c r="L633" s="8" t="n"/>
      <c r="P633" s="8" t="n"/>
    </row>
    <row r="634">
      <c r="D634" s="9" t="n"/>
      <c r="L634" s="8" t="n"/>
      <c r="P634" s="8" t="n"/>
    </row>
    <row r="635">
      <c r="D635" s="9" t="n"/>
      <c r="L635" s="8" t="n"/>
      <c r="P635" s="8" t="n"/>
    </row>
    <row r="636">
      <c r="D636" s="9" t="n"/>
      <c r="L636" s="8" t="n"/>
      <c r="P636" s="8" t="n"/>
    </row>
    <row r="637">
      <c r="D637" s="9" t="n"/>
      <c r="L637" s="8" t="n"/>
      <c r="P637" s="8" t="n"/>
    </row>
    <row r="638">
      <c r="D638" s="9" t="n"/>
      <c r="L638" s="8" t="n"/>
      <c r="P638" s="8" t="n"/>
    </row>
    <row r="639">
      <c r="D639" s="9" t="n"/>
      <c r="L639" s="8" t="n"/>
      <c r="P639" s="8" t="n"/>
    </row>
    <row r="640">
      <c r="D640" s="9" t="n"/>
      <c r="L640" s="8" t="n"/>
      <c r="P640" s="8" t="n"/>
    </row>
    <row r="641">
      <c r="D641" s="9" t="n"/>
      <c r="L641" s="8" t="n"/>
      <c r="P641" s="8" t="n"/>
    </row>
    <row r="642">
      <c r="D642" s="9" t="n"/>
      <c r="L642" s="8" t="n"/>
      <c r="P642" s="8" t="n"/>
    </row>
    <row r="643">
      <c r="D643" s="9" t="n"/>
      <c r="L643" s="8" t="n"/>
      <c r="P643" s="8" t="n"/>
    </row>
    <row r="644">
      <c r="D644" s="9" t="n"/>
      <c r="L644" s="8" t="n"/>
      <c r="P644" s="8" t="n"/>
    </row>
    <row r="645">
      <c r="D645" s="9" t="n"/>
      <c r="L645" s="8" t="n"/>
      <c r="P645" s="8" t="n"/>
    </row>
    <row r="646">
      <c r="D646" s="9" t="n"/>
      <c r="L646" s="8" t="n"/>
      <c r="P646" s="8" t="n"/>
    </row>
    <row r="647">
      <c r="D647" s="9" t="n"/>
      <c r="L647" s="8" t="n"/>
      <c r="P647" s="8" t="n"/>
    </row>
    <row r="648">
      <c r="D648" s="9" t="n"/>
      <c r="L648" s="8" t="n"/>
      <c r="P648" s="8" t="n"/>
    </row>
    <row r="649">
      <c r="D649" s="9" t="n"/>
      <c r="L649" s="8" t="n"/>
      <c r="P649" s="8" t="n"/>
    </row>
    <row r="650">
      <c r="D650" s="9" t="n"/>
      <c r="L650" s="8" t="n"/>
      <c r="P650" s="8" t="n"/>
    </row>
    <row r="651">
      <c r="D651" s="9" t="n"/>
      <c r="L651" s="8" t="n"/>
      <c r="P651" s="8" t="n"/>
    </row>
    <row r="652">
      <c r="D652" s="9" t="n"/>
      <c r="L652" s="8" t="n"/>
      <c r="P652" s="8" t="n"/>
    </row>
    <row r="653">
      <c r="D653" s="9" t="n"/>
      <c r="L653" s="8" t="n"/>
      <c r="P653" s="8" t="n"/>
    </row>
    <row r="654">
      <c r="D654" s="9" t="n"/>
      <c r="L654" s="8" t="n"/>
      <c r="P654" s="8" t="n"/>
    </row>
    <row r="655">
      <c r="D655" s="9" t="n"/>
      <c r="L655" s="8" t="n"/>
      <c r="P655" s="8" t="n"/>
    </row>
    <row r="656">
      <c r="D656" s="9" t="n"/>
      <c r="L656" s="8" t="n"/>
      <c r="P656" s="8" t="n"/>
    </row>
    <row r="657">
      <c r="D657" s="9" t="n"/>
      <c r="L657" s="8" t="n"/>
      <c r="P657" s="8" t="n"/>
    </row>
    <row r="658">
      <c r="D658" s="9" t="n"/>
      <c r="L658" s="8" t="n"/>
      <c r="P658" s="8" t="n"/>
    </row>
    <row r="659">
      <c r="D659" s="9" t="n"/>
      <c r="L659" s="8" t="n"/>
      <c r="P659" s="8" t="n"/>
    </row>
    <row r="660">
      <c r="D660" s="9" t="n"/>
      <c r="L660" s="8" t="n"/>
      <c r="P660" s="8" t="n"/>
    </row>
    <row r="661">
      <c r="D661" s="9" t="n"/>
      <c r="L661" s="8" t="n"/>
      <c r="P661" s="8" t="n"/>
    </row>
    <row r="662">
      <c r="D662" s="9" t="n"/>
      <c r="L662" s="8" t="n"/>
      <c r="P662" s="8" t="n"/>
    </row>
    <row r="663">
      <c r="D663" s="9" t="n"/>
      <c r="L663" s="8" t="n"/>
      <c r="P663" s="8" t="n"/>
    </row>
    <row r="664">
      <c r="D664" s="9" t="n"/>
      <c r="L664" s="8" t="n"/>
      <c r="P664" s="8" t="n"/>
    </row>
    <row r="665">
      <c r="D665" s="9" t="n"/>
      <c r="L665" s="8" t="n"/>
      <c r="P665" s="8" t="n"/>
    </row>
    <row r="666">
      <c r="D666" s="9" t="n"/>
      <c r="L666" s="8" t="n"/>
      <c r="P666" s="8" t="n"/>
    </row>
    <row r="667">
      <c r="D667" s="9" t="n"/>
      <c r="L667" s="8" t="n"/>
      <c r="P667" s="8" t="n"/>
    </row>
    <row r="668">
      <c r="D668" s="9" t="n"/>
      <c r="L668" s="8" t="n"/>
      <c r="P668" s="8" t="n"/>
    </row>
    <row r="669">
      <c r="D669" s="9" t="n"/>
      <c r="L669" s="8" t="n"/>
      <c r="P669" s="8" t="n"/>
    </row>
    <row r="670">
      <c r="D670" s="9" t="n"/>
      <c r="L670" s="8" t="n"/>
      <c r="P670" s="8" t="n"/>
    </row>
    <row r="671">
      <c r="D671" s="9" t="n"/>
      <c r="L671" s="8" t="n"/>
      <c r="P671" s="8" t="n"/>
    </row>
    <row r="672">
      <c r="D672" s="9" t="n"/>
      <c r="L672" s="8" t="n"/>
      <c r="P672" s="8" t="n"/>
    </row>
    <row r="673">
      <c r="D673" s="9" t="n"/>
      <c r="L673" s="8" t="n"/>
      <c r="P673" s="8" t="n"/>
    </row>
    <row r="674">
      <c r="D674" s="9" t="n"/>
      <c r="L674" s="8" t="n"/>
      <c r="P674" s="8" t="n"/>
    </row>
    <row r="675">
      <c r="D675" s="9" t="n"/>
      <c r="L675" s="8" t="n"/>
      <c r="P675" s="8" t="n"/>
    </row>
    <row r="676">
      <c r="D676" s="9" t="n"/>
      <c r="L676" s="8" t="n"/>
      <c r="P676" s="8" t="n"/>
    </row>
    <row r="677">
      <c r="D677" s="9" t="n"/>
      <c r="L677" s="8" t="n"/>
      <c r="P677" s="8" t="n"/>
    </row>
    <row r="678">
      <c r="D678" s="9" t="n"/>
      <c r="L678" s="8" t="n"/>
      <c r="P678" s="8" t="n"/>
    </row>
    <row r="679">
      <c r="D679" s="9" t="n"/>
      <c r="L679" s="8" t="n"/>
      <c r="P679" s="8" t="n"/>
    </row>
    <row r="680">
      <c r="D680" s="9" t="n"/>
      <c r="L680" s="8" t="n"/>
      <c r="P680" s="8" t="n"/>
    </row>
    <row r="681">
      <c r="D681" s="9" t="n"/>
      <c r="L681" s="8" t="n"/>
      <c r="P681" s="8" t="n"/>
    </row>
    <row r="682">
      <c r="D682" s="9" t="n"/>
      <c r="L682" s="8" t="n"/>
      <c r="P682" s="8" t="n"/>
    </row>
    <row r="683">
      <c r="D683" s="9" t="n"/>
      <c r="L683" s="8" t="n"/>
      <c r="P683" s="8" t="n"/>
    </row>
    <row r="684">
      <c r="D684" s="9" t="n"/>
      <c r="L684" s="8" t="n"/>
      <c r="P684" s="8" t="n"/>
    </row>
    <row r="685">
      <c r="D685" s="9" t="n"/>
      <c r="L685" s="8" t="n"/>
      <c r="P685" s="8" t="n"/>
    </row>
    <row r="686">
      <c r="D686" s="9" t="n"/>
      <c r="L686" s="8" t="n"/>
      <c r="P686" s="8" t="n"/>
    </row>
    <row r="687">
      <c r="D687" s="9" t="n"/>
      <c r="L687" s="8" t="n"/>
      <c r="P687" s="8" t="n"/>
    </row>
    <row r="688">
      <c r="D688" s="9" t="n"/>
      <c r="L688" s="8" t="n"/>
      <c r="P688" s="8" t="n"/>
    </row>
    <row r="689">
      <c r="D689" s="9" t="n"/>
      <c r="L689" s="8" t="n"/>
      <c r="P689" s="8" t="n"/>
    </row>
    <row r="690">
      <c r="D690" s="9" t="n"/>
      <c r="L690" s="8" t="n"/>
      <c r="P690" s="8" t="n"/>
    </row>
    <row r="691">
      <c r="D691" s="9" t="n"/>
      <c r="L691" s="8" t="n"/>
      <c r="P691" s="8" t="n"/>
    </row>
    <row r="692">
      <c r="D692" s="9" t="n"/>
      <c r="L692" s="8" t="n"/>
      <c r="P692" s="8" t="n"/>
    </row>
    <row r="693">
      <c r="D693" s="9" t="n"/>
      <c r="L693" s="8" t="n"/>
      <c r="P693" s="8" t="n"/>
    </row>
    <row r="694">
      <c r="D694" s="9" t="n"/>
      <c r="L694" s="8" t="n"/>
      <c r="P694" s="8" t="n"/>
    </row>
    <row r="695">
      <c r="D695" s="9" t="n"/>
      <c r="L695" s="8" t="n"/>
      <c r="P695" s="8" t="n"/>
    </row>
    <row r="696">
      <c r="D696" s="9" t="n"/>
      <c r="L696" s="8" t="n"/>
      <c r="P696" s="8" t="n"/>
    </row>
    <row r="697">
      <c r="D697" s="9" t="n"/>
      <c r="L697" s="8" t="n"/>
      <c r="P697" s="8" t="n"/>
    </row>
    <row r="698">
      <c r="D698" s="9" t="n"/>
      <c r="L698" s="8" t="n"/>
      <c r="P698" s="8" t="n"/>
    </row>
    <row r="699">
      <c r="D699" s="9" t="n"/>
      <c r="L699" s="8" t="n"/>
      <c r="P699" s="8" t="n"/>
    </row>
    <row r="700">
      <c r="D700" s="9" t="n"/>
      <c r="L700" s="8" t="n"/>
      <c r="P700" s="8" t="n"/>
    </row>
    <row r="701">
      <c r="D701" s="9" t="n"/>
      <c r="L701" s="8" t="n"/>
      <c r="P701" s="8" t="n"/>
    </row>
    <row r="702">
      <c r="D702" s="9" t="n"/>
      <c r="L702" s="8" t="n"/>
      <c r="P702" s="8" t="n"/>
    </row>
    <row r="703">
      <c r="D703" s="9" t="n"/>
      <c r="L703" s="8" t="n"/>
      <c r="P703" s="8" t="n"/>
    </row>
    <row r="704">
      <c r="D704" s="9" t="n"/>
      <c r="L704" s="8" t="n"/>
      <c r="P704" s="8" t="n"/>
    </row>
    <row r="705">
      <c r="D705" s="9" t="n"/>
      <c r="L705" s="8" t="n"/>
      <c r="P705" s="8" t="n"/>
    </row>
    <row r="706">
      <c r="D706" s="9" t="n"/>
      <c r="L706" s="8" t="n"/>
      <c r="P706" s="8" t="n"/>
    </row>
    <row r="707">
      <c r="D707" s="9" t="n"/>
      <c r="L707" s="8" t="n"/>
      <c r="P707" s="8" t="n"/>
    </row>
    <row r="708">
      <c r="D708" s="9" t="n"/>
      <c r="L708" s="8" t="n"/>
      <c r="P708" s="8" t="n"/>
    </row>
    <row r="709">
      <c r="D709" s="9" t="n"/>
      <c r="L709" s="8" t="n"/>
      <c r="P709" s="8" t="n"/>
    </row>
    <row r="710">
      <c r="D710" s="9" t="n"/>
      <c r="L710" s="8" t="n"/>
      <c r="P710" s="8" t="n"/>
    </row>
    <row r="711">
      <c r="D711" s="9" t="n"/>
      <c r="L711" s="8" t="n"/>
      <c r="P711" s="8" t="n"/>
    </row>
    <row r="712">
      <c r="D712" s="9" t="n"/>
      <c r="L712" s="8" t="n"/>
      <c r="P712" s="8" t="n"/>
    </row>
    <row r="713">
      <c r="D713" s="9" t="n"/>
      <c r="L713" s="8" t="n"/>
      <c r="P713" s="8" t="n"/>
    </row>
    <row r="714">
      <c r="D714" s="9" t="n"/>
      <c r="L714" s="8" t="n"/>
      <c r="P714" s="8" t="n"/>
    </row>
    <row r="715">
      <c r="D715" s="9" t="n"/>
      <c r="L715" s="8" t="n"/>
      <c r="P715" s="8" t="n"/>
    </row>
    <row r="716">
      <c r="D716" s="9" t="n"/>
      <c r="L716" s="8" t="n"/>
      <c r="P716" s="8" t="n"/>
    </row>
    <row r="717">
      <c r="D717" s="9" t="n"/>
      <c r="L717" s="8" t="n"/>
      <c r="P717" s="8" t="n"/>
    </row>
    <row r="718">
      <c r="D718" s="9" t="n"/>
      <c r="L718" s="8" t="n"/>
      <c r="P718" s="8" t="n"/>
    </row>
    <row r="719">
      <c r="D719" s="9" t="n"/>
      <c r="L719" s="8" t="n"/>
      <c r="P719" s="8" t="n"/>
    </row>
    <row r="720">
      <c r="D720" s="9" t="n"/>
      <c r="L720" s="8" t="n"/>
      <c r="P720" s="8" t="n"/>
    </row>
    <row r="721">
      <c r="D721" s="9" t="n"/>
      <c r="L721" s="8" t="n"/>
      <c r="P721" s="8" t="n"/>
    </row>
    <row r="722">
      <c r="D722" s="9" t="n"/>
      <c r="L722" s="8" t="n"/>
      <c r="P722" s="8" t="n"/>
    </row>
    <row r="723">
      <c r="D723" s="9" t="n"/>
      <c r="L723" s="8" t="n"/>
      <c r="P723" s="8" t="n"/>
    </row>
    <row r="724">
      <c r="D724" s="9" t="n"/>
      <c r="L724" s="8" t="n"/>
      <c r="P724" s="8" t="n"/>
    </row>
    <row r="725">
      <c r="D725" s="9" t="n"/>
      <c r="L725" s="8" t="n"/>
      <c r="P725" s="8" t="n"/>
    </row>
    <row r="726">
      <c r="D726" s="9" t="n"/>
      <c r="L726" s="8" t="n"/>
      <c r="P726" s="8" t="n"/>
    </row>
    <row r="727">
      <c r="D727" s="9" t="n"/>
      <c r="L727" s="8" t="n"/>
      <c r="P727" s="8" t="n"/>
    </row>
    <row r="728">
      <c r="D728" s="9" t="n"/>
      <c r="L728" s="8" t="n"/>
      <c r="P728" s="8" t="n"/>
    </row>
    <row r="729">
      <c r="D729" s="9" t="n"/>
      <c r="L729" s="8" t="n"/>
      <c r="P729" s="8" t="n"/>
    </row>
    <row r="730">
      <c r="D730" s="9" t="n"/>
      <c r="L730" s="8" t="n"/>
      <c r="P730" s="8" t="n"/>
    </row>
    <row r="731">
      <c r="D731" s="9" t="n"/>
      <c r="L731" s="8" t="n"/>
      <c r="P731" s="8" t="n"/>
    </row>
    <row r="732">
      <c r="D732" s="9" t="n"/>
      <c r="L732" s="8" t="n"/>
      <c r="P732" s="8" t="n"/>
    </row>
    <row r="733">
      <c r="D733" s="9" t="n"/>
      <c r="L733" s="8" t="n"/>
      <c r="P733" s="8" t="n"/>
    </row>
    <row r="734">
      <c r="D734" s="9" t="n"/>
      <c r="L734" s="8" t="n"/>
      <c r="P734" s="8" t="n"/>
    </row>
    <row r="735">
      <c r="D735" s="9" t="n"/>
      <c r="L735" s="8" t="n"/>
      <c r="P735" s="8" t="n"/>
    </row>
    <row r="736">
      <c r="D736" s="9" t="n"/>
      <c r="L736" s="8" t="n"/>
      <c r="P736" s="8" t="n"/>
    </row>
    <row r="737">
      <c r="D737" s="9" t="n"/>
      <c r="L737" s="8" t="n"/>
      <c r="P737" s="8" t="n"/>
    </row>
    <row r="738">
      <c r="D738" s="9" t="n"/>
      <c r="L738" s="8" t="n"/>
      <c r="P738" s="8" t="n"/>
    </row>
    <row r="739">
      <c r="D739" s="9" t="n"/>
      <c r="L739" s="8" t="n"/>
      <c r="P739" s="8" t="n"/>
    </row>
    <row r="740">
      <c r="D740" s="9" t="n"/>
      <c r="L740" s="8" t="n"/>
      <c r="P740" s="8" t="n"/>
    </row>
    <row r="741">
      <c r="D741" s="9" t="n"/>
      <c r="L741" s="8" t="n"/>
      <c r="P741" s="8" t="n"/>
    </row>
    <row r="742">
      <c r="D742" s="9" t="n"/>
      <c r="L742" s="8" t="n"/>
      <c r="P742" s="8" t="n"/>
    </row>
    <row r="743">
      <c r="D743" s="9" t="n"/>
      <c r="L743" s="8" t="n"/>
      <c r="P743" s="8" t="n"/>
    </row>
    <row r="744">
      <c r="D744" s="9" t="n"/>
      <c r="L744" s="8" t="n"/>
      <c r="P744" s="8" t="n"/>
    </row>
    <row r="745">
      <c r="D745" s="9" t="n"/>
      <c r="L745" s="8" t="n"/>
      <c r="P745" s="8" t="n"/>
    </row>
    <row r="746">
      <c r="D746" s="9" t="n"/>
      <c r="L746" s="8" t="n"/>
      <c r="P746" s="8" t="n"/>
    </row>
    <row r="747">
      <c r="D747" s="9" t="n"/>
      <c r="L747" s="8" t="n"/>
      <c r="P747" s="8" t="n"/>
    </row>
    <row r="748">
      <c r="D748" s="9" t="n"/>
      <c r="L748" s="8" t="n"/>
      <c r="P748" s="8" t="n"/>
    </row>
    <row r="749">
      <c r="D749" s="9" t="n"/>
      <c r="L749" s="8" t="n"/>
      <c r="P749" s="8" t="n"/>
    </row>
    <row r="750">
      <c r="D750" s="9" t="n"/>
      <c r="L750" s="8" t="n"/>
      <c r="P750" s="8" t="n"/>
    </row>
    <row r="751">
      <c r="D751" s="9" t="n"/>
      <c r="L751" s="8" t="n"/>
      <c r="P751" s="8" t="n"/>
    </row>
    <row r="752">
      <c r="D752" s="9" t="n"/>
      <c r="L752" s="8" t="n"/>
      <c r="P752" s="8" t="n"/>
    </row>
    <row r="753">
      <c r="D753" s="9" t="n"/>
      <c r="L753" s="8" t="n"/>
      <c r="P753" s="8" t="n"/>
    </row>
    <row r="754">
      <c r="D754" s="9" t="n"/>
      <c r="L754" s="8" t="n"/>
      <c r="P754" s="8" t="n"/>
    </row>
    <row r="755">
      <c r="D755" s="9" t="n"/>
      <c r="L755" s="8" t="n"/>
      <c r="P755" s="8" t="n"/>
    </row>
    <row r="756">
      <c r="D756" s="9" t="n"/>
      <c r="L756" s="8" t="n"/>
      <c r="P756" s="8" t="n"/>
    </row>
    <row r="757">
      <c r="D757" s="9" t="n"/>
      <c r="L757" s="8" t="n"/>
      <c r="P757" s="8" t="n"/>
    </row>
    <row r="758">
      <c r="D758" s="9" t="n"/>
      <c r="L758" s="8" t="n"/>
      <c r="P758" s="8" t="n"/>
    </row>
    <row r="759">
      <c r="D759" s="9" t="n"/>
      <c r="L759" s="8" t="n"/>
      <c r="P759" s="8" t="n"/>
    </row>
    <row r="760">
      <c r="D760" s="9" t="n"/>
      <c r="L760" s="8" t="n"/>
      <c r="P760" s="8" t="n"/>
    </row>
    <row r="761">
      <c r="D761" s="9" t="n"/>
      <c r="L761" s="8" t="n"/>
      <c r="P761" s="8" t="n"/>
    </row>
    <row r="762">
      <c r="D762" s="9" t="n"/>
      <c r="L762" s="8" t="n"/>
      <c r="P762" s="8" t="n"/>
    </row>
    <row r="763">
      <c r="D763" s="9" t="n"/>
      <c r="L763" s="8" t="n"/>
      <c r="P763" s="8" t="n"/>
    </row>
    <row r="764">
      <c r="D764" s="9" t="n"/>
      <c r="L764" s="8" t="n"/>
      <c r="P764" s="8" t="n"/>
    </row>
    <row r="765">
      <c r="D765" s="9" t="n"/>
      <c r="L765" s="8" t="n"/>
      <c r="P765" s="8" t="n"/>
    </row>
    <row r="766">
      <c r="D766" s="9" t="n"/>
      <c r="L766" s="8" t="n"/>
      <c r="P766" s="8" t="n"/>
    </row>
    <row r="767">
      <c r="D767" s="9" t="n"/>
      <c r="L767" s="8" t="n"/>
      <c r="P767" s="8" t="n"/>
    </row>
    <row r="768">
      <c r="D768" s="9" t="n"/>
      <c r="L768" s="8" t="n"/>
      <c r="P768" s="8" t="n"/>
    </row>
    <row r="769">
      <c r="D769" s="9" t="n"/>
      <c r="L769" s="8" t="n"/>
      <c r="P769" s="8" t="n"/>
    </row>
    <row r="770">
      <c r="D770" s="9" t="n"/>
      <c r="L770" s="8" t="n"/>
      <c r="P770" s="8" t="n"/>
    </row>
    <row r="771">
      <c r="D771" s="9" t="n"/>
      <c r="L771" s="8" t="n"/>
      <c r="P771" s="8" t="n"/>
    </row>
    <row r="772">
      <c r="D772" s="9" t="n"/>
      <c r="L772" s="8" t="n"/>
      <c r="P772" s="8" t="n"/>
    </row>
    <row r="773">
      <c r="D773" s="9" t="n"/>
      <c r="L773" s="8" t="n"/>
      <c r="P773" s="8" t="n"/>
    </row>
    <row r="774">
      <c r="D774" s="9" t="n"/>
      <c r="L774" s="8" t="n"/>
      <c r="P774" s="8" t="n"/>
    </row>
    <row r="775">
      <c r="D775" s="9" t="n"/>
      <c r="L775" s="8" t="n"/>
      <c r="P775" s="8" t="n"/>
    </row>
    <row r="776">
      <c r="D776" s="9" t="n"/>
      <c r="L776" s="8" t="n"/>
      <c r="P776" s="8" t="n"/>
    </row>
    <row r="777">
      <c r="D777" s="9" t="n"/>
      <c r="L777" s="8" t="n"/>
      <c r="P777" s="8" t="n"/>
    </row>
    <row r="778">
      <c r="D778" s="9" t="n"/>
      <c r="L778" s="8" t="n"/>
      <c r="P778" s="8" t="n"/>
    </row>
    <row r="779">
      <c r="D779" s="9" t="n"/>
      <c r="L779" s="8" t="n"/>
      <c r="P779" s="8" t="n"/>
    </row>
    <row r="780">
      <c r="D780" s="9" t="n"/>
      <c r="L780" s="8" t="n"/>
      <c r="P780" s="8" t="n"/>
    </row>
    <row r="781">
      <c r="D781" s="9" t="n"/>
      <c r="L781" s="8" t="n"/>
      <c r="P781" s="8" t="n"/>
    </row>
    <row r="782">
      <c r="D782" s="9" t="n"/>
      <c r="L782" s="8" t="n"/>
      <c r="P782" s="8" t="n"/>
    </row>
    <row r="783">
      <c r="D783" s="9" t="n"/>
      <c r="L783" s="8" t="n"/>
      <c r="P783" s="8" t="n"/>
    </row>
    <row r="784">
      <c r="D784" s="9" t="n"/>
      <c r="L784" s="8" t="n"/>
      <c r="P784" s="8" t="n"/>
    </row>
    <row r="785">
      <c r="D785" s="9" t="n"/>
      <c r="L785" s="8" t="n"/>
      <c r="P785" s="8" t="n"/>
    </row>
    <row r="786">
      <c r="D786" s="9" t="n"/>
      <c r="L786" s="8" t="n"/>
      <c r="P786" s="8" t="n"/>
    </row>
    <row r="787">
      <c r="D787" s="9" t="n"/>
      <c r="L787" s="8" t="n"/>
      <c r="P787" s="8" t="n"/>
    </row>
    <row r="788">
      <c r="D788" s="9" t="n"/>
      <c r="L788" s="8" t="n"/>
      <c r="P788" s="8" t="n"/>
    </row>
    <row r="789">
      <c r="D789" s="9" t="n"/>
      <c r="L789" s="8" t="n"/>
      <c r="P789" s="8" t="n"/>
    </row>
    <row r="790">
      <c r="D790" s="9" t="n"/>
      <c r="L790" s="8" t="n"/>
      <c r="P790" s="8" t="n"/>
    </row>
    <row r="791">
      <c r="D791" s="9" t="n"/>
      <c r="L791" s="8" t="n"/>
      <c r="P791" s="8" t="n"/>
    </row>
    <row r="792">
      <c r="D792" s="9" t="n"/>
      <c r="L792" s="8" t="n"/>
      <c r="P792" s="8" t="n"/>
    </row>
    <row r="793">
      <c r="D793" s="9" t="n"/>
      <c r="L793" s="8" t="n"/>
      <c r="P793" s="8" t="n"/>
    </row>
    <row r="794">
      <c r="D794" s="9" t="n"/>
      <c r="L794" s="8" t="n"/>
      <c r="P794" s="8" t="n"/>
    </row>
    <row r="795">
      <c r="D795" s="9" t="n"/>
      <c r="L795" s="8" t="n"/>
      <c r="P795" s="8" t="n"/>
    </row>
    <row r="796">
      <c r="D796" s="9" t="n"/>
      <c r="L796" s="8" t="n"/>
      <c r="P796" s="8" t="n"/>
    </row>
    <row r="797">
      <c r="D797" s="9" t="n"/>
      <c r="L797" s="8" t="n"/>
      <c r="P797" s="8" t="n"/>
    </row>
    <row r="798">
      <c r="D798" s="9" t="n"/>
      <c r="L798" s="8" t="n"/>
      <c r="P798" s="8" t="n"/>
    </row>
    <row r="799">
      <c r="D799" s="9" t="n"/>
      <c r="L799" s="8" t="n"/>
      <c r="P799" s="8" t="n"/>
    </row>
    <row r="800">
      <c r="D800" s="9" t="n"/>
      <c r="L800" s="8" t="n"/>
      <c r="P800" s="8" t="n"/>
    </row>
    <row r="801">
      <c r="D801" s="9" t="n"/>
      <c r="L801" s="8" t="n"/>
      <c r="P801" s="8" t="n"/>
    </row>
    <row r="802">
      <c r="D802" s="9" t="n"/>
      <c r="L802" s="8" t="n"/>
      <c r="P802" s="8" t="n"/>
    </row>
    <row r="803">
      <c r="D803" s="9" t="n"/>
      <c r="L803" s="8" t="n"/>
      <c r="P803" s="8" t="n"/>
    </row>
    <row r="804">
      <c r="D804" s="9" t="n"/>
      <c r="L804" s="8" t="n"/>
      <c r="P804" s="8" t="n"/>
    </row>
    <row r="805">
      <c r="D805" s="9" t="n"/>
      <c r="L805" s="8" t="n"/>
      <c r="P805" s="8" t="n"/>
    </row>
    <row r="806">
      <c r="D806" s="9" t="n"/>
      <c r="L806" s="8" t="n"/>
      <c r="P806" s="8" t="n"/>
    </row>
    <row r="807">
      <c r="D807" s="9" t="n"/>
      <c r="L807" s="8" t="n"/>
      <c r="P807" s="8" t="n"/>
    </row>
    <row r="808">
      <c r="D808" s="9" t="n"/>
      <c r="L808" s="8" t="n"/>
      <c r="P808" s="8" t="n"/>
    </row>
    <row r="809">
      <c r="D809" s="9" t="n"/>
      <c r="L809" s="8" t="n"/>
      <c r="P809" s="8" t="n"/>
    </row>
    <row r="810">
      <c r="D810" s="9" t="n"/>
      <c r="L810" s="8" t="n"/>
      <c r="P810" s="8" t="n"/>
    </row>
    <row r="811">
      <c r="D811" s="9" t="n"/>
      <c r="L811" s="8" t="n"/>
      <c r="P811" s="8" t="n"/>
    </row>
    <row r="812">
      <c r="D812" s="9" t="n"/>
      <c r="L812" s="8" t="n"/>
      <c r="P812" s="8" t="n"/>
    </row>
    <row r="813">
      <c r="D813" s="9" t="n"/>
      <c r="L813" s="8" t="n"/>
      <c r="P813" s="8" t="n"/>
    </row>
    <row r="814">
      <c r="D814" s="9" t="n"/>
      <c r="L814" s="8" t="n"/>
      <c r="P814" s="8" t="n"/>
    </row>
    <row r="815">
      <c r="D815" s="9" t="n"/>
      <c r="L815" s="8" t="n"/>
      <c r="P815" s="8" t="n"/>
    </row>
    <row r="816">
      <c r="D816" s="9" t="n"/>
      <c r="L816" s="8" t="n"/>
      <c r="P816" s="8" t="n"/>
    </row>
    <row r="817">
      <c r="D817" s="9" t="n"/>
      <c r="L817" s="8" t="n"/>
      <c r="P817" s="8" t="n"/>
    </row>
    <row r="818">
      <c r="D818" s="9" t="n"/>
      <c r="L818" s="8" t="n"/>
      <c r="P818" s="8" t="n"/>
    </row>
    <row r="819">
      <c r="D819" s="9" t="n"/>
      <c r="L819" s="8" t="n"/>
      <c r="P819" s="8" t="n"/>
    </row>
    <row r="820">
      <c r="D820" s="9" t="n"/>
      <c r="L820" s="8" t="n"/>
      <c r="P820" s="8" t="n"/>
    </row>
    <row r="821">
      <c r="D821" s="9" t="n"/>
      <c r="L821" s="8" t="n"/>
      <c r="P821" s="8" t="n"/>
    </row>
    <row r="822">
      <c r="D822" s="9" t="n"/>
      <c r="L822" s="8" t="n"/>
      <c r="P822" s="8" t="n"/>
    </row>
    <row r="823">
      <c r="D823" s="9" t="n"/>
      <c r="L823" s="8" t="n"/>
      <c r="P823" s="8" t="n"/>
    </row>
    <row r="824">
      <c r="D824" s="9" t="n"/>
      <c r="L824" s="8" t="n"/>
      <c r="P824" s="8" t="n"/>
    </row>
    <row r="825">
      <c r="D825" s="9" t="n"/>
      <c r="L825" s="8" t="n"/>
      <c r="P825" s="8" t="n"/>
    </row>
    <row r="826">
      <c r="D826" s="9" t="n"/>
      <c r="L826" s="8" t="n"/>
      <c r="P826" s="8" t="n"/>
    </row>
    <row r="827">
      <c r="D827" s="9" t="n"/>
      <c r="L827" s="8" t="n"/>
      <c r="P827" s="8" t="n"/>
    </row>
    <row r="828">
      <c r="D828" s="9" t="n"/>
      <c r="L828" s="8" t="n"/>
      <c r="P828" s="8" t="n"/>
    </row>
    <row r="829">
      <c r="D829" s="9" t="n"/>
      <c r="L829" s="8" t="n"/>
      <c r="P829" s="8" t="n"/>
    </row>
    <row r="830">
      <c r="D830" s="9" t="n"/>
      <c r="L830" s="8" t="n"/>
      <c r="P830" s="8" t="n"/>
    </row>
    <row r="831">
      <c r="D831" s="9" t="n"/>
      <c r="L831" s="8" t="n"/>
      <c r="P831" s="8" t="n"/>
    </row>
    <row r="832">
      <c r="D832" s="9" t="n"/>
      <c r="L832" s="8" t="n"/>
      <c r="P832" s="8" t="n"/>
    </row>
    <row r="833">
      <c r="D833" s="9" t="n"/>
      <c r="L833" s="8" t="n"/>
      <c r="P833" s="8" t="n"/>
    </row>
    <row r="834">
      <c r="D834" s="9" t="n"/>
      <c r="L834" s="8" t="n"/>
      <c r="P834" s="8" t="n"/>
    </row>
    <row r="835">
      <c r="D835" s="9" t="n"/>
      <c r="L835" s="8" t="n"/>
      <c r="P835" s="8" t="n"/>
    </row>
    <row r="836">
      <c r="D836" s="9" t="n"/>
      <c r="L836" s="8" t="n"/>
      <c r="P836" s="8" t="n"/>
    </row>
    <row r="837">
      <c r="D837" s="9" t="n"/>
      <c r="L837" s="8" t="n"/>
      <c r="P837" s="8" t="n"/>
    </row>
    <row r="838">
      <c r="D838" s="9" t="n"/>
      <c r="L838" s="8" t="n"/>
      <c r="P838" s="8" t="n"/>
    </row>
    <row r="839">
      <c r="D839" s="9" t="n"/>
      <c r="L839" s="8" t="n"/>
      <c r="P839" s="8" t="n"/>
    </row>
    <row r="840">
      <c r="D840" s="9" t="n"/>
      <c r="L840" s="8" t="n"/>
      <c r="P840" s="8" t="n"/>
    </row>
    <row r="841">
      <c r="D841" s="9" t="n"/>
      <c r="L841" s="8" t="n"/>
      <c r="P841" s="8" t="n"/>
    </row>
    <row r="842">
      <c r="D842" s="9" t="n"/>
      <c r="L842" s="8" t="n"/>
      <c r="P842" s="8" t="n"/>
    </row>
    <row r="843">
      <c r="D843" s="9" t="n"/>
      <c r="L843" s="8" t="n"/>
      <c r="P843" s="8" t="n"/>
    </row>
    <row r="844">
      <c r="D844" s="9" t="n"/>
      <c r="L844" s="8" t="n"/>
      <c r="P844" s="8" t="n"/>
    </row>
    <row r="845">
      <c r="D845" s="9" t="n"/>
      <c r="L845" s="8" t="n"/>
      <c r="P845" s="8" t="n"/>
    </row>
    <row r="846">
      <c r="D846" s="9" t="n"/>
      <c r="L846" s="8" t="n"/>
      <c r="P846" s="8" t="n"/>
    </row>
    <row r="847">
      <c r="D847" s="9" t="n"/>
      <c r="L847" s="8" t="n"/>
      <c r="P847" s="8" t="n"/>
    </row>
    <row r="848">
      <c r="D848" s="9" t="n"/>
      <c r="L848" s="8" t="n"/>
      <c r="P848" s="8" t="n"/>
    </row>
    <row r="849">
      <c r="D849" s="9" t="n"/>
      <c r="L849" s="8" t="n"/>
      <c r="P849" s="8" t="n"/>
    </row>
    <row r="850">
      <c r="D850" s="9" t="n"/>
      <c r="L850" s="8" t="n"/>
      <c r="P850" s="8" t="n"/>
    </row>
    <row r="851">
      <c r="D851" s="9" t="n"/>
      <c r="L851" s="8" t="n"/>
      <c r="P851" s="8" t="n"/>
    </row>
    <row r="852">
      <c r="D852" s="9" t="n"/>
      <c r="L852" s="8" t="n"/>
      <c r="P852" s="8" t="n"/>
    </row>
    <row r="853">
      <c r="D853" s="9" t="n"/>
      <c r="L853" s="8" t="n"/>
      <c r="P853" s="8" t="n"/>
    </row>
    <row r="854">
      <c r="D854" s="9" t="n"/>
      <c r="L854" s="8" t="n"/>
      <c r="P854" s="8" t="n"/>
    </row>
    <row r="855">
      <c r="D855" s="9" t="n"/>
      <c r="L855" s="8" t="n"/>
      <c r="P855" s="8" t="n"/>
    </row>
    <row r="856">
      <c r="D856" s="9" t="n"/>
      <c r="L856" s="8" t="n"/>
      <c r="P856" s="8" t="n"/>
    </row>
    <row r="857">
      <c r="D857" s="9" t="n"/>
      <c r="L857" s="8" t="n"/>
      <c r="P857" s="8" t="n"/>
    </row>
    <row r="858">
      <c r="D858" s="9" t="n"/>
      <c r="L858" s="8" t="n"/>
      <c r="P858" s="8" t="n"/>
    </row>
    <row r="859">
      <c r="D859" s="9" t="n"/>
      <c r="L859" s="8" t="n"/>
      <c r="P859" s="8" t="n"/>
    </row>
    <row r="860">
      <c r="D860" s="9" t="n"/>
      <c r="L860" s="8" t="n"/>
      <c r="P860" s="8" t="n"/>
    </row>
    <row r="861">
      <c r="D861" s="9" t="n"/>
      <c r="L861" s="8" t="n"/>
      <c r="P861" s="8" t="n"/>
    </row>
    <row r="862">
      <c r="D862" s="9" t="n"/>
      <c r="L862" s="8" t="n"/>
      <c r="P862" s="8" t="n"/>
    </row>
    <row r="863">
      <c r="D863" s="9" t="n"/>
      <c r="L863" s="8" t="n"/>
      <c r="P863" s="8" t="n"/>
    </row>
    <row r="864">
      <c r="D864" s="9" t="n"/>
      <c r="L864" s="8" t="n"/>
      <c r="P864" s="8" t="n"/>
    </row>
    <row r="865">
      <c r="D865" s="9" t="n"/>
      <c r="L865" s="8" t="n"/>
      <c r="P865" s="8" t="n"/>
    </row>
    <row r="866">
      <c r="D866" s="9" t="n"/>
      <c r="L866" s="8" t="n"/>
      <c r="P866" s="8" t="n"/>
    </row>
    <row r="867">
      <c r="D867" s="9" t="n"/>
      <c r="L867" s="8" t="n"/>
      <c r="P867" s="8" t="n"/>
    </row>
    <row r="868">
      <c r="D868" s="9" t="n"/>
      <c r="L868" s="8" t="n"/>
      <c r="P868" s="8" t="n"/>
    </row>
    <row r="869">
      <c r="D869" s="9" t="n"/>
      <c r="L869" s="8" t="n"/>
      <c r="P869" s="8" t="n"/>
    </row>
    <row r="870">
      <c r="D870" s="9" t="n"/>
      <c r="L870" s="8" t="n"/>
      <c r="P870" s="8" t="n"/>
    </row>
    <row r="871">
      <c r="D871" s="9" t="n"/>
      <c r="L871" s="8" t="n"/>
      <c r="P871" s="8" t="n"/>
    </row>
    <row r="872">
      <c r="D872" s="9" t="n"/>
      <c r="L872" s="8" t="n"/>
      <c r="P872" s="8" t="n"/>
    </row>
    <row r="873">
      <c r="D873" s="9" t="n"/>
      <c r="L873" s="8" t="n"/>
      <c r="P873" s="8" t="n"/>
    </row>
    <row r="874">
      <c r="D874" s="9" t="n"/>
      <c r="L874" s="8" t="n"/>
      <c r="P874" s="8" t="n"/>
    </row>
    <row r="875">
      <c r="D875" s="9" t="n"/>
      <c r="L875" s="8" t="n"/>
      <c r="P875" s="8" t="n"/>
    </row>
    <row r="876">
      <c r="D876" s="9" t="n"/>
      <c r="L876" s="8" t="n"/>
      <c r="P876" s="8" t="n"/>
    </row>
    <row r="877">
      <c r="D877" s="9" t="n"/>
      <c r="L877" s="8" t="n"/>
      <c r="P877" s="8" t="n"/>
    </row>
    <row r="878">
      <c r="D878" s="9" t="n"/>
      <c r="L878" s="8" t="n"/>
      <c r="P878" s="8" t="n"/>
    </row>
    <row r="879">
      <c r="D879" s="9" t="n"/>
      <c r="L879" s="8" t="n"/>
      <c r="P879" s="8" t="n"/>
    </row>
    <row r="880">
      <c r="D880" s="9" t="n"/>
      <c r="L880" s="8" t="n"/>
      <c r="P880" s="8" t="n"/>
    </row>
    <row r="881">
      <c r="D881" s="9" t="n"/>
      <c r="L881" s="8" t="n"/>
      <c r="P881" s="8" t="n"/>
    </row>
    <row r="882">
      <c r="D882" s="9" t="n"/>
      <c r="L882" s="8" t="n"/>
      <c r="P882" s="8" t="n"/>
    </row>
    <row r="883">
      <c r="D883" s="9" t="n"/>
      <c r="L883" s="8" t="n"/>
      <c r="P883" s="8" t="n"/>
    </row>
    <row r="884">
      <c r="D884" s="9" t="n"/>
      <c r="L884" s="8" t="n"/>
      <c r="P884" s="8" t="n"/>
    </row>
    <row r="885">
      <c r="D885" s="9" t="n"/>
      <c r="L885" s="8" t="n"/>
      <c r="P885" s="8" t="n"/>
    </row>
    <row r="886">
      <c r="D886" s="9" t="n"/>
      <c r="L886" s="8" t="n"/>
      <c r="P886" s="8" t="n"/>
    </row>
    <row r="887">
      <c r="D887" s="9" t="n"/>
      <c r="L887" s="8" t="n"/>
      <c r="P887" s="8" t="n"/>
    </row>
    <row r="888">
      <c r="D888" s="9" t="n"/>
      <c r="L888" s="8" t="n"/>
      <c r="P888" s="8" t="n"/>
    </row>
    <row r="889">
      <c r="D889" s="9" t="n"/>
      <c r="L889" s="8" t="n"/>
      <c r="P889" s="8" t="n"/>
    </row>
    <row r="890">
      <c r="D890" s="9" t="n"/>
      <c r="L890" s="8" t="n"/>
      <c r="P890" s="8" t="n"/>
    </row>
    <row r="891">
      <c r="D891" s="9" t="n"/>
      <c r="L891" s="8" t="n"/>
      <c r="P891" s="8" t="n"/>
    </row>
    <row r="892">
      <c r="D892" s="9" t="n"/>
      <c r="L892" s="8" t="n"/>
      <c r="P892" s="8" t="n"/>
    </row>
    <row r="893">
      <c r="D893" s="9" t="n"/>
      <c r="L893" s="8" t="n"/>
      <c r="P893" s="8" t="n"/>
    </row>
    <row r="894">
      <c r="D894" s="9" t="n"/>
      <c r="L894" s="8" t="n"/>
      <c r="P894" s="8" t="n"/>
    </row>
    <row r="895">
      <c r="D895" s="9" t="n"/>
      <c r="L895" s="8" t="n"/>
      <c r="P895" s="8" t="n"/>
    </row>
    <row r="896">
      <c r="D896" s="9" t="n"/>
      <c r="L896" s="8" t="n"/>
      <c r="P896" s="8" t="n"/>
    </row>
    <row r="897">
      <c r="D897" s="9" t="n"/>
      <c r="L897" s="8" t="n"/>
      <c r="P897" s="8" t="n"/>
    </row>
    <row r="898">
      <c r="D898" s="9" t="n"/>
      <c r="L898" s="8" t="n"/>
      <c r="P898" s="8" t="n"/>
    </row>
    <row r="899">
      <c r="D899" s="9" t="n"/>
      <c r="L899" s="8" t="n"/>
      <c r="P899" s="8" t="n"/>
    </row>
    <row r="900">
      <c r="D900" s="9" t="n"/>
      <c r="L900" s="8" t="n"/>
      <c r="P900" s="8" t="n"/>
    </row>
    <row r="901">
      <c r="D901" s="9" t="n"/>
      <c r="L901" s="8" t="n"/>
      <c r="P901" s="8" t="n"/>
    </row>
    <row r="902">
      <c r="D902" s="9" t="n"/>
      <c r="L902" s="8" t="n"/>
      <c r="P902" s="8" t="n"/>
    </row>
    <row r="903">
      <c r="D903" s="9" t="n"/>
      <c r="L903" s="8" t="n"/>
      <c r="P903" s="8" t="n"/>
    </row>
    <row r="904">
      <c r="D904" s="9" t="n"/>
      <c r="L904" s="8" t="n"/>
      <c r="P904" s="8" t="n"/>
    </row>
    <row r="905">
      <c r="D905" s="9" t="n"/>
      <c r="L905" s="8" t="n"/>
      <c r="P905" s="8" t="n"/>
    </row>
    <row r="906">
      <c r="D906" s="9" t="n"/>
      <c r="L906" s="8" t="n"/>
      <c r="P906" s="8" t="n"/>
    </row>
    <row r="907">
      <c r="D907" s="9" t="n"/>
      <c r="L907" s="8" t="n"/>
      <c r="P907" s="8" t="n"/>
    </row>
    <row r="908">
      <c r="D908" s="9" t="n"/>
      <c r="L908" s="8" t="n"/>
      <c r="P908" s="8" t="n"/>
    </row>
    <row r="909">
      <c r="D909" s="9" t="n"/>
      <c r="L909" s="8" t="n"/>
      <c r="P909" s="8" t="n"/>
    </row>
    <row r="910">
      <c r="D910" s="9" t="n"/>
      <c r="L910" s="8" t="n"/>
      <c r="P910" s="8" t="n"/>
    </row>
    <row r="911">
      <c r="D911" s="9" t="n"/>
      <c r="L911" s="8" t="n"/>
      <c r="P911" s="8" t="n"/>
    </row>
    <row r="912">
      <c r="D912" s="9" t="n"/>
      <c r="L912" s="8" t="n"/>
      <c r="P912" s="8" t="n"/>
    </row>
    <row r="913">
      <c r="D913" s="9" t="n"/>
      <c r="L913" s="8" t="n"/>
      <c r="P913" s="8" t="n"/>
    </row>
    <row r="914">
      <c r="D914" s="9" t="n"/>
      <c r="L914" s="8" t="n"/>
      <c r="P914" s="8" t="n"/>
    </row>
    <row r="915">
      <c r="D915" s="9" t="n"/>
      <c r="L915" s="8" t="n"/>
      <c r="P915" s="8" t="n"/>
    </row>
    <row r="916">
      <c r="D916" s="9" t="n"/>
      <c r="L916" s="8" t="n"/>
      <c r="P916" s="8" t="n"/>
    </row>
    <row r="917">
      <c r="D917" s="9" t="n"/>
      <c r="L917" s="8" t="n"/>
      <c r="P917" s="8" t="n"/>
    </row>
    <row r="918">
      <c r="D918" s="9" t="n"/>
      <c r="L918" s="8" t="n"/>
      <c r="P918" s="8" t="n"/>
    </row>
    <row r="919">
      <c r="D919" s="9" t="n"/>
      <c r="L919" s="8" t="n"/>
      <c r="P919" s="8" t="n"/>
    </row>
    <row r="920">
      <c r="D920" s="9" t="n"/>
      <c r="L920" s="8" t="n"/>
      <c r="P920" s="8" t="n"/>
    </row>
    <row r="921">
      <c r="D921" s="9" t="n"/>
      <c r="L921" s="8" t="n"/>
      <c r="P921" s="8" t="n"/>
    </row>
    <row r="922">
      <c r="D922" s="9" t="n"/>
      <c r="L922" s="8" t="n"/>
      <c r="P922" s="8" t="n"/>
    </row>
    <row r="923">
      <c r="D923" s="9" t="n"/>
      <c r="L923" s="8" t="n"/>
      <c r="P923" s="8" t="n"/>
    </row>
    <row r="924">
      <c r="D924" s="9" t="n"/>
      <c r="L924" s="8" t="n"/>
      <c r="P924" s="8" t="n"/>
    </row>
    <row r="925">
      <c r="D925" s="9" t="n"/>
      <c r="L925" s="8" t="n"/>
      <c r="P925" s="8" t="n"/>
    </row>
    <row r="926">
      <c r="D926" s="9" t="n"/>
      <c r="L926" s="8" t="n"/>
      <c r="P926" s="8" t="n"/>
    </row>
    <row r="927">
      <c r="D927" s="9" t="n"/>
      <c r="L927" s="8" t="n"/>
      <c r="P927" s="8" t="n"/>
    </row>
    <row r="928">
      <c r="D928" s="9" t="n"/>
      <c r="L928" s="8" t="n"/>
      <c r="P928" s="8" t="n"/>
    </row>
    <row r="929">
      <c r="D929" s="9" t="n"/>
      <c r="L929" s="8" t="n"/>
      <c r="P929" s="8" t="n"/>
    </row>
    <row r="930">
      <c r="D930" s="9" t="n"/>
      <c r="L930" s="8" t="n"/>
      <c r="P930" s="8" t="n"/>
    </row>
    <row r="931">
      <c r="D931" s="9" t="n"/>
      <c r="L931" s="8" t="n"/>
      <c r="P931" s="8" t="n"/>
    </row>
    <row r="932">
      <c r="D932" s="9" t="n"/>
      <c r="L932" s="8" t="n"/>
      <c r="P932" s="8" t="n"/>
    </row>
    <row r="933">
      <c r="D933" s="9" t="n"/>
      <c r="L933" s="8" t="n"/>
      <c r="P933" s="8" t="n"/>
    </row>
    <row r="934">
      <c r="D934" s="9" t="n"/>
      <c r="L934" s="8" t="n"/>
      <c r="P934" s="8" t="n"/>
    </row>
    <row r="935">
      <c r="D935" s="9" t="n"/>
      <c r="L935" s="8" t="n"/>
      <c r="P935" s="8" t="n"/>
    </row>
    <row r="936">
      <c r="D936" s="9" t="n"/>
      <c r="L936" s="8" t="n"/>
      <c r="P936" s="8" t="n"/>
    </row>
    <row r="937">
      <c r="D937" s="9" t="n"/>
      <c r="L937" s="8" t="n"/>
      <c r="P937" s="8" t="n"/>
    </row>
    <row r="938">
      <c r="D938" s="9" t="n"/>
      <c r="L938" s="8" t="n"/>
      <c r="P938" s="8" t="n"/>
    </row>
    <row r="939">
      <c r="D939" s="9" t="n"/>
      <c r="L939" s="8" t="n"/>
      <c r="P939" s="8" t="n"/>
    </row>
    <row r="940">
      <c r="D940" s="9" t="n"/>
      <c r="L940" s="8" t="n"/>
      <c r="P940" s="8" t="n"/>
    </row>
    <row r="941">
      <c r="D941" s="9" t="n"/>
      <c r="L941" s="8" t="n"/>
      <c r="P941" s="8" t="n"/>
    </row>
    <row r="942">
      <c r="D942" s="9" t="n"/>
      <c r="L942" s="8" t="n"/>
      <c r="P942" s="8" t="n"/>
    </row>
    <row r="943">
      <c r="D943" s="9" t="n"/>
      <c r="L943" s="8" t="n"/>
      <c r="P943" s="8" t="n"/>
    </row>
    <row r="944">
      <c r="D944" s="9" t="n"/>
      <c r="L944" s="8" t="n"/>
      <c r="P944" s="8" t="n"/>
    </row>
    <row r="945">
      <c r="D945" s="9" t="n"/>
      <c r="L945" s="8" t="n"/>
      <c r="P945" s="8" t="n"/>
    </row>
    <row r="946">
      <c r="D946" s="9" t="n"/>
      <c r="L946" s="8" t="n"/>
      <c r="P946" s="8" t="n"/>
    </row>
    <row r="947">
      <c r="D947" s="9" t="n"/>
      <c r="L947" s="8" t="n"/>
      <c r="P947" s="8" t="n"/>
    </row>
    <row r="948">
      <c r="D948" s="9" t="n"/>
      <c r="L948" s="8" t="n"/>
      <c r="P948" s="8" t="n"/>
    </row>
    <row r="949">
      <c r="D949" s="9" t="n"/>
      <c r="L949" s="8" t="n"/>
      <c r="P949" s="8" t="n"/>
    </row>
    <row r="950">
      <c r="D950" s="9" t="n"/>
      <c r="L950" s="8" t="n"/>
      <c r="P950" s="8" t="n"/>
    </row>
    <row r="951">
      <c r="D951" s="9" t="n"/>
      <c r="L951" s="8" t="n"/>
      <c r="P951" s="8" t="n"/>
    </row>
    <row r="952">
      <c r="D952" s="9" t="n"/>
      <c r="L952" s="8" t="n"/>
      <c r="P952" s="8" t="n"/>
    </row>
    <row r="953">
      <c r="D953" s="9" t="n"/>
      <c r="L953" s="8" t="n"/>
      <c r="P953" s="8" t="n"/>
    </row>
    <row r="954">
      <c r="D954" s="9" t="n"/>
      <c r="L954" s="8" t="n"/>
      <c r="P954" s="8" t="n"/>
    </row>
    <row r="955">
      <c r="D955" s="9" t="n"/>
      <c r="L955" s="8" t="n"/>
      <c r="P955" s="8" t="n"/>
    </row>
    <row r="956">
      <c r="D956" s="9" t="n"/>
      <c r="L956" s="8" t="n"/>
      <c r="P956" s="8" t="n"/>
    </row>
    <row r="957">
      <c r="D957" s="9" t="n"/>
      <c r="L957" s="8" t="n"/>
      <c r="P957" s="8" t="n"/>
    </row>
    <row r="958">
      <c r="D958" s="9" t="n"/>
      <c r="L958" s="8" t="n"/>
      <c r="P958" s="8" t="n"/>
    </row>
    <row r="959">
      <c r="D959" s="9" t="n"/>
      <c r="L959" s="8" t="n"/>
      <c r="P959" s="8" t="n"/>
    </row>
    <row r="960">
      <c r="D960" s="9" t="n"/>
      <c r="L960" s="8" t="n"/>
      <c r="P960" s="8" t="n"/>
    </row>
    <row r="961">
      <c r="D961" s="9" t="n"/>
      <c r="L961" s="8" t="n"/>
      <c r="P961" s="8" t="n"/>
    </row>
    <row r="962">
      <c r="D962" s="9" t="n"/>
      <c r="L962" s="8" t="n"/>
      <c r="P962" s="8" t="n"/>
    </row>
    <row r="963">
      <c r="D963" s="9" t="n"/>
      <c r="L963" s="8" t="n"/>
      <c r="P963" s="8" t="n"/>
    </row>
    <row r="964">
      <c r="D964" s="9" t="n"/>
      <c r="L964" s="8" t="n"/>
      <c r="P964" s="8" t="n"/>
    </row>
    <row r="965">
      <c r="D965" s="9" t="n"/>
      <c r="L965" s="8" t="n"/>
      <c r="P965" s="8" t="n"/>
    </row>
    <row r="966">
      <c r="D966" s="9" t="n"/>
      <c r="L966" s="8" t="n"/>
      <c r="P966" s="8" t="n"/>
    </row>
    <row r="967">
      <c r="D967" s="9" t="n"/>
      <c r="L967" s="8" t="n"/>
      <c r="P967" s="8" t="n"/>
    </row>
    <row r="968">
      <c r="D968" s="9" t="n"/>
      <c r="L968" s="8" t="n"/>
      <c r="P968" s="8" t="n"/>
    </row>
    <row r="969">
      <c r="D969" s="9" t="n"/>
      <c r="L969" s="8" t="n"/>
      <c r="P969" s="8" t="n"/>
    </row>
    <row r="970">
      <c r="D970" s="9" t="n"/>
      <c r="L970" s="8" t="n"/>
      <c r="P970" s="8" t="n"/>
    </row>
    <row r="971">
      <c r="D971" s="9" t="n"/>
      <c r="L971" s="8" t="n"/>
      <c r="P971" s="8" t="n"/>
    </row>
    <row r="972">
      <c r="D972" s="9" t="n"/>
      <c r="L972" s="8" t="n"/>
      <c r="P972" s="8" t="n"/>
    </row>
    <row r="973">
      <c r="D973" s="9" t="n"/>
      <c r="L973" s="8" t="n"/>
      <c r="P973" s="8" t="n"/>
    </row>
    <row r="974">
      <c r="D974" s="9" t="n"/>
      <c r="L974" s="8" t="n"/>
      <c r="P974" s="8" t="n"/>
    </row>
    <row r="975">
      <c r="D975" s="9" t="n"/>
      <c r="L975" s="8" t="n"/>
      <c r="P975" s="8" t="n"/>
    </row>
    <row r="976">
      <c r="D976" s="9" t="n"/>
      <c r="L976" s="8" t="n"/>
      <c r="P976" s="8" t="n"/>
    </row>
    <row r="977">
      <c r="D977" s="9" t="n"/>
      <c r="L977" s="8" t="n"/>
      <c r="P977" s="8" t="n"/>
    </row>
    <row r="978">
      <c r="D978" s="9" t="n"/>
      <c r="L978" s="8" t="n"/>
      <c r="P978" s="8" t="n"/>
    </row>
    <row r="979">
      <c r="D979" s="9" t="n"/>
      <c r="L979" s="8" t="n"/>
      <c r="P979" s="8" t="n"/>
    </row>
    <row r="980">
      <c r="D980" s="9" t="n"/>
      <c r="L980" s="8" t="n"/>
      <c r="P980" s="8" t="n"/>
    </row>
    <row r="981">
      <c r="D981" s="9" t="n"/>
      <c r="L981" s="8" t="n"/>
      <c r="P981" s="8" t="n"/>
    </row>
    <row r="982">
      <c r="D982" s="9" t="n"/>
      <c r="L982" s="8" t="n"/>
      <c r="P982" s="8" t="n"/>
    </row>
    <row r="983">
      <c r="D983" s="9" t="n"/>
      <c r="L983" s="8" t="n"/>
      <c r="P983" s="8" t="n"/>
    </row>
    <row r="984">
      <c r="D984" s="9" t="n"/>
      <c r="L984" s="8" t="n"/>
      <c r="P984" s="8" t="n"/>
    </row>
    <row r="985">
      <c r="D985" s="9" t="n"/>
      <c r="L985" s="8" t="n"/>
      <c r="P985" s="8" t="n"/>
    </row>
    <row r="986">
      <c r="D986" s="9" t="n"/>
      <c r="L986" s="8" t="n"/>
      <c r="P986" s="8" t="n"/>
    </row>
    <row r="987">
      <c r="D987" s="9" t="n"/>
      <c r="L987" s="8" t="n"/>
      <c r="P987" s="8" t="n"/>
    </row>
    <row r="988">
      <c r="D988" s="9" t="n"/>
      <c r="L988" s="8" t="n"/>
      <c r="P988" s="8" t="n"/>
    </row>
    <row r="989">
      <c r="D989" s="9" t="n"/>
      <c r="L989" s="8" t="n"/>
      <c r="P989" s="8" t="n"/>
    </row>
    <row r="990">
      <c r="D990" s="9" t="n"/>
      <c r="L990" s="8" t="n"/>
      <c r="P990" s="8" t="n"/>
    </row>
    <row r="991">
      <c r="D991" s="9" t="n"/>
      <c r="L991" s="8" t="n"/>
      <c r="P991" s="8" t="n"/>
    </row>
    <row r="992">
      <c r="D992" s="9" t="n"/>
      <c r="L992" s="8" t="n"/>
      <c r="P992" s="8" t="n"/>
    </row>
    <row r="993">
      <c r="D993" s="9" t="n"/>
      <c r="L993" s="8" t="n"/>
      <c r="P993" s="8" t="n"/>
    </row>
    <row r="994">
      <c r="D994" s="9" t="n"/>
      <c r="L994" s="8" t="n"/>
      <c r="P994" s="8" t="n"/>
    </row>
    <row r="995">
      <c r="D995" s="9" t="n"/>
      <c r="L995" s="8" t="n"/>
      <c r="P995" s="8" t="n"/>
    </row>
    <row r="996">
      <c r="D996" s="9" t="n"/>
      <c r="L996" s="8" t="n"/>
      <c r="P996" s="8" t="n"/>
    </row>
    <row r="997">
      <c r="D997" s="9" t="n"/>
      <c r="L997" s="8" t="n"/>
      <c r="P997" s="8" t="n"/>
    </row>
    <row r="998">
      <c r="D998" s="9" t="n"/>
      <c r="L998" s="8" t="n"/>
      <c r="P998" s="8" t="n"/>
    </row>
    <row r="999">
      <c r="D999" s="9" t="n"/>
      <c r="L999" s="8" t="n"/>
      <c r="P999" s="8" t="n"/>
    </row>
    <row r="1000">
      <c r="D1000" s="9" t="n"/>
      <c r="L1000" s="8" t="n"/>
      <c r="P1000" s="8" t="n"/>
    </row>
    <row r="1001">
      <c r="D1001" s="9" t="n"/>
      <c r="L1001" s="8" t="n"/>
      <c r="P1001" s="8" t="n"/>
    </row>
    <row r="1002">
      <c r="D1002" s="9" t="n"/>
      <c r="L1002" s="8" t="n"/>
      <c r="P1002" s="8" t="n"/>
    </row>
    <row r="1003">
      <c r="D1003" s="9" t="n"/>
      <c r="L1003" s="8" t="n"/>
      <c r="P1003" s="8" t="n"/>
    </row>
    <row r="1004">
      <c r="D1004" s="9" t="n"/>
      <c r="L1004" s="8" t="n"/>
      <c r="P1004" s="8" t="n"/>
    </row>
    <row r="1005">
      <c r="D1005" s="9" t="n"/>
      <c r="L1005" s="8" t="n"/>
      <c r="P1005" s="8" t="n"/>
    </row>
    <row r="1006">
      <c r="D1006" s="9" t="n"/>
      <c r="L1006" s="8" t="n"/>
      <c r="P1006" s="8" t="n"/>
    </row>
    <row r="1007">
      <c r="D1007" s="9" t="n"/>
      <c r="L1007" s="8" t="n"/>
      <c r="P1007" s="8" t="n"/>
    </row>
    <row r="1008">
      <c r="D1008" s="9" t="n"/>
      <c r="L1008" s="8" t="n"/>
      <c r="P1008" s="8" t="n"/>
    </row>
    <row r="1009">
      <c r="D1009" s="9" t="n"/>
      <c r="L1009" s="8" t="n"/>
      <c r="P1009" s="8" t="n"/>
    </row>
    <row r="1010">
      <c r="D1010" s="9" t="n"/>
      <c r="L1010" s="8" t="n"/>
      <c r="P1010" s="8" t="n"/>
    </row>
    <row r="1011">
      <c r="D1011" s="9" t="n"/>
      <c r="L1011" s="8" t="n"/>
      <c r="P1011" s="8" t="n"/>
    </row>
    <row r="1012">
      <c r="D1012" s="9" t="n"/>
      <c r="L1012" s="8" t="n"/>
      <c r="P1012" s="8" t="n"/>
    </row>
    <row r="1013">
      <c r="D1013" s="9" t="n"/>
      <c r="L1013" s="8" t="n"/>
      <c r="P1013" s="8" t="n"/>
    </row>
    <row r="1014">
      <c r="D1014" s="9" t="n"/>
      <c r="L1014" s="8" t="n"/>
      <c r="P1014" s="8" t="n"/>
    </row>
    <row r="1015">
      <c r="D1015" s="9" t="n"/>
      <c r="L1015" s="8" t="n"/>
      <c r="P1015" s="8" t="n"/>
    </row>
    <row r="1016">
      <c r="D1016" s="9" t="n"/>
      <c r="L1016" s="8" t="n"/>
      <c r="P1016" s="8" t="n"/>
    </row>
    <row r="1017">
      <c r="D1017" s="9" t="n"/>
      <c r="L1017" s="8" t="n"/>
      <c r="P1017" s="8" t="n"/>
    </row>
    <row r="1018">
      <c r="D1018" s="9" t="n"/>
      <c r="L1018" s="8" t="n"/>
      <c r="P1018" s="8" t="n"/>
    </row>
    <row r="1019">
      <c r="D1019" s="9" t="n"/>
      <c r="L1019" s="8" t="n"/>
      <c r="P1019" s="8" t="n"/>
    </row>
    <row r="1020">
      <c r="D1020" s="9" t="n"/>
      <c r="L1020" s="8" t="n"/>
      <c r="P1020" s="8" t="n"/>
    </row>
    <row r="1021">
      <c r="D1021" s="9" t="n"/>
      <c r="L1021" s="8" t="n"/>
      <c r="P1021" s="8" t="n"/>
    </row>
    <row r="1022">
      <c r="D1022" s="9" t="n"/>
      <c r="L1022" s="8" t="n"/>
      <c r="P1022" s="8" t="n"/>
    </row>
    <row r="1023">
      <c r="D1023" s="9" t="n"/>
      <c r="L1023" s="8" t="n"/>
      <c r="P1023" s="8" t="n"/>
    </row>
    <row r="1024">
      <c r="D1024" s="9" t="n"/>
      <c r="L1024" s="8" t="n"/>
      <c r="P1024" s="8" t="n"/>
    </row>
    <row r="1025">
      <c r="D1025" s="9" t="n"/>
      <c r="L1025" s="8" t="n"/>
      <c r="P1025" s="8" t="n"/>
    </row>
    <row r="1026">
      <c r="D1026" s="9" t="n"/>
      <c r="L1026" s="8" t="n"/>
      <c r="P1026" s="8" t="n"/>
    </row>
    <row r="1027">
      <c r="D1027" s="9" t="n"/>
      <c r="L1027" s="8" t="n"/>
      <c r="P1027" s="8" t="n"/>
    </row>
    <row r="1028">
      <c r="D1028" s="9" t="n"/>
      <c r="L1028" s="8" t="n"/>
      <c r="P1028" s="8" t="n"/>
    </row>
    <row r="1029">
      <c r="D1029" s="9" t="n"/>
      <c r="L1029" s="8" t="n"/>
      <c r="P1029" s="8" t="n"/>
    </row>
    <row r="1030">
      <c r="D1030" s="9" t="n"/>
      <c r="L1030" s="8" t="n"/>
      <c r="P1030" s="8" t="n"/>
    </row>
    <row r="1031">
      <c r="D1031" s="9" t="n"/>
      <c r="L1031" s="8" t="n"/>
      <c r="P1031" s="8" t="n"/>
    </row>
    <row r="1032">
      <c r="D1032" s="9" t="n"/>
      <c r="L1032" s="8" t="n"/>
      <c r="P1032" s="8" t="n"/>
    </row>
    <row r="1033">
      <c r="D1033" s="9" t="n"/>
      <c r="L1033" s="8" t="n"/>
      <c r="P1033" s="8" t="n"/>
    </row>
    <row r="1034">
      <c r="D1034" s="9" t="n"/>
      <c r="L1034" s="8" t="n"/>
      <c r="P1034" s="8" t="n"/>
    </row>
    <row r="1035">
      <c r="D1035" s="9" t="n"/>
      <c r="L1035" s="8" t="n"/>
      <c r="P1035" s="8" t="n"/>
    </row>
    <row r="1036">
      <c r="D1036" s="9" t="n"/>
      <c r="L1036" s="8" t="n"/>
      <c r="P1036" s="8" t="n"/>
    </row>
    <row r="1037">
      <c r="D1037" s="9" t="n"/>
      <c r="L1037" s="8" t="n"/>
      <c r="P1037" s="8" t="n"/>
    </row>
    <row r="1038">
      <c r="D1038" s="9" t="n"/>
      <c r="L1038" s="8" t="n"/>
      <c r="P1038" s="8" t="n"/>
    </row>
    <row r="1039">
      <c r="D1039" s="9" t="n"/>
      <c r="L1039" s="8" t="n"/>
      <c r="P1039" s="8" t="n"/>
    </row>
    <row r="1040">
      <c r="D1040" s="9" t="n"/>
      <c r="L1040" s="8" t="n"/>
      <c r="P1040" s="8" t="n"/>
    </row>
    <row r="1041">
      <c r="D1041" s="9" t="n"/>
      <c r="L1041" s="8" t="n"/>
      <c r="P1041" s="8" t="n"/>
    </row>
    <row r="1042">
      <c r="D1042" s="9" t="n"/>
      <c r="L1042" s="8" t="n"/>
      <c r="P1042" s="8" t="n"/>
    </row>
    <row r="1043">
      <c r="D1043" s="9" t="n"/>
      <c r="L1043" s="8" t="n"/>
      <c r="P1043" s="8" t="n"/>
    </row>
    <row r="1044">
      <c r="D1044" s="9" t="n"/>
      <c r="L1044" s="8" t="n"/>
      <c r="P1044" s="8" t="n"/>
    </row>
    <row r="1045">
      <c r="D1045" s="9" t="n"/>
      <c r="L1045" s="8" t="n"/>
      <c r="P1045" s="8" t="n"/>
    </row>
    <row r="1046">
      <c r="D1046" s="9" t="n"/>
      <c r="L1046" s="8" t="n"/>
      <c r="P1046" s="8" t="n"/>
    </row>
    <row r="1047">
      <c r="D1047" s="9" t="n"/>
      <c r="L1047" s="8" t="n"/>
      <c r="P1047" s="8" t="n"/>
    </row>
    <row r="1048">
      <c r="D1048" s="9" t="n"/>
      <c r="L1048" s="8" t="n"/>
      <c r="P1048" s="8" t="n"/>
    </row>
    <row r="1049">
      <c r="D1049" s="9" t="n"/>
      <c r="L1049" s="8" t="n"/>
      <c r="P1049" s="8" t="n"/>
    </row>
    <row r="1050">
      <c r="D1050" s="9" t="n"/>
      <c r="L1050" s="8" t="n"/>
      <c r="P1050" s="8" t="n"/>
    </row>
    <row r="1051">
      <c r="D1051" s="9" t="n"/>
      <c r="L1051" s="8" t="n"/>
      <c r="P1051" s="8" t="n"/>
    </row>
    <row r="1052">
      <c r="D1052" s="9" t="n"/>
      <c r="L1052" s="8" t="n"/>
      <c r="P1052" s="8" t="n"/>
    </row>
    <row r="1053">
      <c r="D1053" s="9" t="n"/>
      <c r="L1053" s="8" t="n"/>
      <c r="P1053" s="8" t="n"/>
    </row>
    <row r="1054">
      <c r="D1054" s="9" t="n"/>
      <c r="L1054" s="8" t="n"/>
      <c r="P1054" s="8" t="n"/>
    </row>
    <row r="1055">
      <c r="D1055" s="9" t="n"/>
      <c r="L1055" s="8" t="n"/>
      <c r="P1055" s="8" t="n"/>
    </row>
    <row r="1056">
      <c r="D1056" s="9" t="n"/>
      <c r="L1056" s="8" t="n"/>
      <c r="P1056" s="8" t="n"/>
    </row>
    <row r="1057">
      <c r="D1057" s="9" t="n"/>
      <c r="L1057" s="8" t="n"/>
      <c r="P1057" s="8" t="n"/>
    </row>
    <row r="1058">
      <c r="D1058" s="9" t="n"/>
      <c r="L1058" s="8" t="n"/>
      <c r="P1058" s="8" t="n"/>
    </row>
    <row r="1059">
      <c r="D1059" s="9" t="n"/>
      <c r="L1059" s="8" t="n"/>
      <c r="P1059" s="8" t="n"/>
    </row>
    <row r="1060">
      <c r="D1060" s="9" t="n"/>
      <c r="L1060" s="8" t="n"/>
      <c r="P1060" s="8" t="n"/>
    </row>
    <row r="1061">
      <c r="D1061" s="9" t="n"/>
      <c r="L1061" s="8" t="n"/>
      <c r="P1061" s="8" t="n"/>
    </row>
    <row r="1062">
      <c r="D1062" s="9" t="n"/>
      <c r="L1062" s="8" t="n"/>
      <c r="P1062" s="8" t="n"/>
    </row>
    <row r="1063">
      <c r="D1063" s="9" t="n"/>
      <c r="L1063" s="8" t="n"/>
      <c r="P1063" s="8" t="n"/>
    </row>
    <row r="1064">
      <c r="D1064" s="9" t="n"/>
      <c r="L1064" s="8" t="n"/>
      <c r="P1064" s="8" t="n"/>
    </row>
    <row r="1065">
      <c r="D1065" s="9" t="n"/>
      <c r="L1065" s="8" t="n"/>
      <c r="P1065" s="8" t="n"/>
    </row>
    <row r="1066">
      <c r="D1066" s="9" t="n"/>
      <c r="L1066" s="8" t="n"/>
      <c r="P1066" s="8" t="n"/>
    </row>
    <row r="1067">
      <c r="D1067" s="9" t="n"/>
      <c r="L1067" s="8" t="n"/>
      <c r="P1067" s="8" t="n"/>
    </row>
    <row r="1068">
      <c r="D1068" s="9" t="n"/>
      <c r="L1068" s="8" t="n"/>
      <c r="P1068" s="8" t="n"/>
    </row>
    <row r="1069">
      <c r="D1069" s="9" t="n"/>
      <c r="L1069" s="8" t="n"/>
      <c r="P1069" s="8" t="n"/>
    </row>
    <row r="1070">
      <c r="D1070" s="9" t="n"/>
      <c r="L1070" s="8" t="n"/>
      <c r="P1070" s="8" t="n"/>
    </row>
    <row r="1071">
      <c r="D1071" s="9" t="n"/>
      <c r="L1071" s="8" t="n"/>
      <c r="P1071" s="8" t="n"/>
    </row>
    <row r="1072">
      <c r="D1072" s="9" t="n"/>
      <c r="L1072" s="8" t="n"/>
      <c r="P1072" s="8" t="n"/>
    </row>
    <row r="1073">
      <c r="D1073" s="9" t="n"/>
      <c r="L1073" s="8" t="n"/>
      <c r="P1073" s="8" t="n"/>
    </row>
    <row r="1074">
      <c r="D1074" s="9" t="n"/>
      <c r="L1074" s="8" t="n"/>
      <c r="P1074" s="8" t="n"/>
    </row>
    <row r="1075">
      <c r="D1075" s="9" t="n"/>
      <c r="L1075" s="8" t="n"/>
      <c r="P1075" s="8" t="n"/>
    </row>
    <row r="1076">
      <c r="D1076" s="9" t="n"/>
      <c r="L1076" s="8" t="n"/>
      <c r="P1076" s="8" t="n"/>
    </row>
    <row r="1077">
      <c r="D1077" s="9" t="n"/>
      <c r="L1077" s="8" t="n"/>
      <c r="P1077" s="8" t="n"/>
    </row>
    <row r="1078">
      <c r="D1078" s="9" t="n"/>
      <c r="L1078" s="8" t="n"/>
      <c r="P1078" s="8" t="n"/>
    </row>
    <row r="1079">
      <c r="D1079" s="9" t="n"/>
      <c r="L1079" s="8" t="n"/>
      <c r="P1079" s="8" t="n"/>
    </row>
    <row r="1080">
      <c r="D1080" s="9" t="n"/>
      <c r="L1080" s="8" t="n"/>
      <c r="P1080" s="8" t="n"/>
    </row>
    <row r="1081">
      <c r="D1081" s="9" t="n"/>
      <c r="L1081" s="8" t="n"/>
      <c r="P1081" s="8" t="n"/>
    </row>
    <row r="1082">
      <c r="D1082" s="9" t="n"/>
      <c r="L1082" s="8" t="n"/>
      <c r="P1082" s="8" t="n"/>
    </row>
    <row r="1083">
      <c r="D1083" s="9" t="n"/>
      <c r="L1083" s="8" t="n"/>
      <c r="P1083" s="8" t="n"/>
    </row>
    <row r="1084">
      <c r="D1084" s="9" t="n"/>
      <c r="L1084" s="8" t="n"/>
      <c r="P1084" s="8" t="n"/>
    </row>
    <row r="1085">
      <c r="D1085" s="9" t="n"/>
      <c r="L1085" s="8" t="n"/>
      <c r="P1085" s="8" t="n"/>
    </row>
    <row r="1086">
      <c r="D1086" s="9" t="n"/>
      <c r="L1086" s="8" t="n"/>
      <c r="P1086" s="8" t="n"/>
    </row>
    <row r="1087">
      <c r="D1087" s="9" t="n"/>
      <c r="L1087" s="8" t="n"/>
      <c r="P1087" s="8" t="n"/>
    </row>
    <row r="1088">
      <c r="D1088" s="9" t="n"/>
      <c r="L1088" s="8" t="n"/>
      <c r="P1088" s="8" t="n"/>
    </row>
    <row r="1089">
      <c r="D1089" s="9" t="n"/>
      <c r="L1089" s="8" t="n"/>
      <c r="P1089" s="8" t="n"/>
    </row>
    <row r="1090">
      <c r="D1090" s="9" t="n"/>
      <c r="L1090" s="8" t="n"/>
      <c r="P1090" s="8" t="n"/>
    </row>
    <row r="1091">
      <c r="D1091" s="9" t="n"/>
      <c r="L1091" s="8" t="n"/>
      <c r="P1091" s="8" t="n"/>
    </row>
    <row r="1092">
      <c r="D1092" s="9" t="n"/>
      <c r="L1092" s="8" t="n"/>
      <c r="P1092" s="8" t="n"/>
    </row>
    <row r="1093">
      <c r="D1093" s="9" t="n"/>
      <c r="L1093" s="8" t="n"/>
      <c r="P1093" s="8" t="n"/>
    </row>
    <row r="1094">
      <c r="D1094" s="9" t="n"/>
      <c r="L1094" s="8" t="n"/>
      <c r="P1094" s="8" t="n"/>
    </row>
    <row r="1095">
      <c r="D1095" s="9" t="n"/>
      <c r="L1095" s="8" t="n"/>
      <c r="P1095" s="8" t="n"/>
    </row>
    <row r="1096">
      <c r="D1096" s="9" t="n"/>
      <c r="L1096" s="8" t="n"/>
      <c r="P1096" s="8" t="n"/>
    </row>
    <row r="1097">
      <c r="D1097" s="9" t="n"/>
      <c r="L1097" s="8" t="n"/>
      <c r="P1097" s="8" t="n"/>
    </row>
    <row r="1098">
      <c r="D1098" s="9" t="n"/>
      <c r="L1098" s="8" t="n"/>
      <c r="P1098" s="8" t="n"/>
    </row>
    <row r="1099">
      <c r="D1099" s="9" t="n"/>
      <c r="L1099" s="8" t="n"/>
      <c r="P1099" s="8" t="n"/>
    </row>
    <row r="1100">
      <c r="D1100" s="9" t="n"/>
      <c r="L1100" s="8" t="n"/>
      <c r="P1100" s="8" t="n"/>
    </row>
    <row r="1101">
      <c r="D1101" s="9" t="n"/>
      <c r="L1101" s="8" t="n"/>
      <c r="P1101" s="8" t="n"/>
    </row>
    <row r="1102">
      <c r="D1102" s="9" t="n"/>
      <c r="L1102" s="8" t="n"/>
      <c r="P1102" s="8" t="n"/>
    </row>
    <row r="1103">
      <c r="D1103" s="9" t="n"/>
      <c r="L1103" s="8" t="n"/>
      <c r="P1103" s="8" t="n"/>
    </row>
    <row r="1104">
      <c r="D1104" s="9" t="n"/>
      <c r="L1104" s="8" t="n"/>
      <c r="P1104" s="8" t="n"/>
    </row>
    <row r="1105">
      <c r="D1105" s="9" t="n"/>
      <c r="L1105" s="8" t="n"/>
      <c r="P1105" s="8" t="n"/>
    </row>
    <row r="1106">
      <c r="D1106" s="9" t="n"/>
      <c r="L1106" s="8" t="n"/>
      <c r="P1106" s="8" t="n"/>
    </row>
    <row r="1107">
      <c r="D1107" s="9" t="n"/>
      <c r="L1107" s="8" t="n"/>
      <c r="P1107" s="8" t="n"/>
    </row>
    <row r="1108">
      <c r="D1108" s="9" t="n"/>
      <c r="L1108" s="8" t="n"/>
      <c r="P1108" s="8" t="n"/>
    </row>
    <row r="1109">
      <c r="D1109" s="9" t="n"/>
      <c r="L1109" s="8" t="n"/>
      <c r="P1109" s="8" t="n"/>
    </row>
    <row r="1110">
      <c r="D1110" s="9" t="n"/>
      <c r="L1110" s="8" t="n"/>
      <c r="P1110" s="8" t="n"/>
    </row>
    <row r="1111">
      <c r="D1111" s="9" t="n"/>
      <c r="L1111" s="8" t="n"/>
      <c r="P1111" s="8" t="n"/>
    </row>
    <row r="1112">
      <c r="D1112" s="9" t="n"/>
      <c r="L1112" s="8" t="n"/>
      <c r="P1112" s="8" t="n"/>
    </row>
    <row r="1113">
      <c r="D1113" s="9" t="n"/>
      <c r="L1113" s="8" t="n"/>
      <c r="P1113" s="8" t="n"/>
    </row>
    <row r="1114">
      <c r="D1114" s="9" t="n"/>
      <c r="L1114" s="8" t="n"/>
      <c r="P1114" s="8" t="n"/>
    </row>
    <row r="1115">
      <c r="D1115" s="9" t="n"/>
      <c r="L1115" s="8" t="n"/>
      <c r="P1115" s="8" t="n"/>
    </row>
    <row r="1116">
      <c r="D1116" s="9" t="n"/>
      <c r="L1116" s="8" t="n"/>
      <c r="P1116" s="8" t="n"/>
    </row>
    <row r="1117">
      <c r="D1117" s="9" t="n"/>
      <c r="L1117" s="8" t="n"/>
      <c r="P1117" s="8" t="n"/>
    </row>
    <row r="1118">
      <c r="D1118" s="9" t="n"/>
      <c r="L1118" s="8" t="n"/>
      <c r="P1118" s="8" t="n"/>
    </row>
    <row r="1119">
      <c r="D1119" s="9" t="n"/>
      <c r="L1119" s="8" t="n"/>
      <c r="P1119" s="8" t="n"/>
    </row>
    <row r="1120">
      <c r="D1120" s="9" t="n"/>
      <c r="L1120" s="8" t="n"/>
      <c r="P1120" s="8" t="n"/>
    </row>
    <row r="1121">
      <c r="D1121" s="9" t="n"/>
      <c r="L1121" s="8" t="n"/>
      <c r="P1121" s="8" t="n"/>
    </row>
    <row r="1122">
      <c r="D1122" s="9" t="n"/>
      <c r="L1122" s="8" t="n"/>
      <c r="P1122" s="8" t="n"/>
    </row>
    <row r="1123">
      <c r="D1123" s="9" t="n"/>
      <c r="L1123" s="8" t="n"/>
      <c r="P1123" s="8" t="n"/>
    </row>
    <row r="1124">
      <c r="D1124" s="9" t="n"/>
      <c r="L1124" s="8" t="n"/>
      <c r="P1124" s="8" t="n"/>
    </row>
    <row r="1125">
      <c r="D1125" s="9" t="n"/>
      <c r="L1125" s="8" t="n"/>
      <c r="P1125" s="8" t="n"/>
    </row>
    <row r="1126">
      <c r="D1126" s="9" t="n"/>
      <c r="L1126" s="8" t="n"/>
      <c r="P1126" s="8" t="n"/>
    </row>
    <row r="1127">
      <c r="D1127" s="9" t="n"/>
      <c r="L1127" s="8" t="n"/>
      <c r="P1127" s="8" t="n"/>
    </row>
    <row r="1128">
      <c r="D1128" s="9" t="n"/>
      <c r="L1128" s="8" t="n"/>
      <c r="P1128" s="8" t="n"/>
    </row>
    <row r="1129">
      <c r="D1129" s="9" t="n"/>
      <c r="L1129" s="8" t="n"/>
      <c r="P1129" s="8" t="n"/>
    </row>
    <row r="1130">
      <c r="D1130" s="9" t="n"/>
      <c r="L1130" s="8" t="n"/>
      <c r="P1130" s="8" t="n"/>
    </row>
    <row r="1131">
      <c r="D1131" s="9" t="n"/>
      <c r="L1131" s="8" t="n"/>
      <c r="P1131" s="8" t="n"/>
    </row>
    <row r="1132">
      <c r="D1132" s="9" t="n"/>
      <c r="L1132" s="8" t="n"/>
      <c r="P1132" s="8" t="n"/>
    </row>
    <row r="1133">
      <c r="D1133" s="9" t="n"/>
      <c r="L1133" s="8" t="n"/>
      <c r="P1133" s="8" t="n"/>
    </row>
    <row r="1134">
      <c r="D1134" s="9" t="n"/>
      <c r="L1134" s="8" t="n"/>
      <c r="P1134" s="8" t="n"/>
    </row>
    <row r="1135">
      <c r="D1135" s="9" t="n"/>
      <c r="L1135" s="8" t="n"/>
      <c r="P1135" s="8" t="n"/>
    </row>
    <row r="1136">
      <c r="D1136" s="9" t="n"/>
      <c r="L1136" s="8" t="n"/>
      <c r="P1136" s="8" t="n"/>
    </row>
    <row r="1137">
      <c r="D1137" s="9" t="n"/>
      <c r="L1137" s="8" t="n"/>
      <c r="P1137" s="8" t="n"/>
    </row>
    <row r="1138">
      <c r="D1138" s="9" t="n"/>
      <c r="L1138" s="8" t="n"/>
      <c r="P1138" s="8" t="n"/>
    </row>
    <row r="1139">
      <c r="D1139" s="9" t="n"/>
      <c r="L1139" s="8" t="n"/>
      <c r="P1139" s="8" t="n"/>
    </row>
    <row r="1140">
      <c r="D1140" s="9" t="n"/>
      <c r="L1140" s="8" t="n"/>
      <c r="P1140" s="8" t="n"/>
    </row>
    <row r="1141">
      <c r="D1141" s="9" t="n"/>
      <c r="L1141" s="8" t="n"/>
      <c r="P1141" s="8" t="n"/>
    </row>
    <row r="1142">
      <c r="D1142" s="9" t="n"/>
      <c r="L1142" s="8" t="n"/>
      <c r="P1142" s="8" t="n"/>
    </row>
    <row r="1143">
      <c r="D1143" s="9" t="n"/>
      <c r="L1143" s="8" t="n"/>
      <c r="P1143" s="8" t="n"/>
    </row>
    <row r="1144">
      <c r="D1144" s="9" t="n"/>
      <c r="L1144" s="8" t="n"/>
      <c r="P1144" s="8" t="n"/>
    </row>
    <row r="1145">
      <c r="D1145" s="9" t="n"/>
      <c r="L1145" s="8" t="n"/>
      <c r="P1145" s="8" t="n"/>
    </row>
    <row r="1146">
      <c r="D1146" s="9" t="n"/>
      <c r="L1146" s="8" t="n"/>
      <c r="P1146" s="8" t="n"/>
    </row>
    <row r="1147">
      <c r="D1147" s="9" t="n"/>
      <c r="L1147" s="8" t="n"/>
      <c r="P1147" s="8" t="n"/>
    </row>
    <row r="1148">
      <c r="D1148" s="9" t="n"/>
      <c r="L1148" s="8" t="n"/>
      <c r="P1148" s="8" t="n"/>
    </row>
    <row r="1149">
      <c r="D1149" s="9" t="n"/>
      <c r="L1149" s="8" t="n"/>
      <c r="P1149" s="8" t="n"/>
    </row>
    <row r="1150">
      <c r="D1150" s="9" t="n"/>
      <c r="L1150" s="8" t="n"/>
      <c r="P1150" s="8" t="n"/>
    </row>
    <row r="1151">
      <c r="D1151" s="9" t="n"/>
      <c r="L1151" s="8" t="n"/>
      <c r="P1151" s="8" t="n"/>
    </row>
    <row r="1152">
      <c r="D1152" s="9" t="n"/>
      <c r="L1152" s="8" t="n"/>
      <c r="P1152" s="8" t="n"/>
    </row>
    <row r="1153">
      <c r="D1153" s="9" t="n"/>
      <c r="L1153" s="8" t="n"/>
      <c r="P1153" s="8" t="n"/>
    </row>
    <row r="1154">
      <c r="D1154" s="9" t="n"/>
      <c r="L1154" s="8" t="n"/>
      <c r="P1154" s="8" t="n"/>
    </row>
    <row r="1155">
      <c r="D1155" s="9" t="n"/>
      <c r="L1155" s="8" t="n"/>
      <c r="P1155" s="8" t="n"/>
    </row>
    <row r="1156">
      <c r="D1156" s="9" t="n"/>
      <c r="L1156" s="8" t="n"/>
      <c r="P1156" s="8" t="n"/>
    </row>
    <row r="1157">
      <c r="D1157" s="9" t="n"/>
      <c r="L1157" s="8" t="n"/>
      <c r="P1157" s="8" t="n"/>
    </row>
    <row r="1158">
      <c r="D1158" s="9" t="n"/>
      <c r="L1158" s="8" t="n"/>
      <c r="P1158" s="8" t="n"/>
    </row>
    <row r="1159">
      <c r="D1159" s="9" t="n"/>
      <c r="L1159" s="8" t="n"/>
      <c r="P1159" s="8" t="n"/>
    </row>
    <row r="1160">
      <c r="D1160" s="9" t="n"/>
      <c r="L1160" s="8" t="n"/>
      <c r="P1160" s="8" t="n"/>
    </row>
    <row r="1161">
      <c r="D1161" s="9" t="n"/>
      <c r="L1161" s="8" t="n"/>
      <c r="P1161" s="8" t="n"/>
    </row>
    <row r="1162">
      <c r="D1162" s="9" t="n"/>
      <c r="L1162" s="8" t="n"/>
      <c r="P1162" s="8" t="n"/>
    </row>
    <row r="1163">
      <c r="D1163" s="9" t="n"/>
      <c r="L1163" s="8" t="n"/>
      <c r="P1163" s="8" t="n"/>
    </row>
    <row r="1164">
      <c r="D1164" s="9" t="n"/>
      <c r="L1164" s="8" t="n"/>
      <c r="P1164" s="8" t="n"/>
    </row>
    <row r="1165">
      <c r="D1165" s="9" t="n"/>
      <c r="L1165" s="8" t="n"/>
      <c r="P1165" s="8" t="n"/>
    </row>
    <row r="1166">
      <c r="D1166" s="9" t="n"/>
      <c r="L1166" s="8" t="n"/>
      <c r="P1166" s="8" t="n"/>
    </row>
    <row r="1167">
      <c r="D1167" s="9" t="n"/>
      <c r="L1167" s="8" t="n"/>
      <c r="P1167" s="8" t="n"/>
    </row>
    <row r="1168">
      <c r="D1168" s="9" t="n"/>
      <c r="L1168" s="8" t="n"/>
      <c r="P1168" s="8" t="n"/>
    </row>
    <row r="1169">
      <c r="D1169" s="9" t="n"/>
      <c r="L1169" s="8" t="n"/>
      <c r="P1169" s="8" t="n"/>
    </row>
    <row r="1170">
      <c r="D1170" s="9" t="n"/>
      <c r="L1170" s="8" t="n"/>
      <c r="P1170" s="8" t="n"/>
    </row>
    <row r="1171">
      <c r="D1171" s="9" t="n"/>
      <c r="L1171" s="8" t="n"/>
      <c r="P1171" s="8" t="n"/>
    </row>
    <row r="1172">
      <c r="D1172" s="9" t="n"/>
      <c r="L1172" s="8" t="n"/>
      <c r="P1172" s="8" t="n"/>
    </row>
    <row r="1173">
      <c r="D1173" s="9" t="n"/>
      <c r="L1173" s="8" t="n"/>
      <c r="P1173" s="8" t="n"/>
    </row>
    <row r="1174">
      <c r="D1174" s="9" t="n"/>
      <c r="L1174" s="8" t="n"/>
      <c r="P1174" s="8" t="n"/>
    </row>
    <row r="1175">
      <c r="D1175" s="9" t="n"/>
      <c r="L1175" s="8" t="n"/>
      <c r="P1175" s="8" t="n"/>
    </row>
    <row r="1176">
      <c r="D1176" s="9" t="n"/>
      <c r="L1176" s="8" t="n"/>
      <c r="P1176" s="8" t="n"/>
    </row>
    <row r="1177">
      <c r="D1177" s="9" t="n"/>
      <c r="L1177" s="8" t="n"/>
      <c r="P1177" s="8" t="n"/>
    </row>
    <row r="1178">
      <c r="D1178" s="9" t="n"/>
      <c r="L1178" s="8" t="n"/>
      <c r="P1178" s="8" t="n"/>
    </row>
    <row r="1179">
      <c r="D1179" s="9" t="n"/>
      <c r="L1179" s="8" t="n"/>
      <c r="P1179" s="8" t="n"/>
    </row>
    <row r="1180">
      <c r="D1180" s="9" t="n"/>
      <c r="L1180" s="8" t="n"/>
      <c r="P1180" s="8" t="n"/>
    </row>
    <row r="1181">
      <c r="D1181" s="9" t="n"/>
      <c r="L1181" s="8" t="n"/>
      <c r="P1181" s="8" t="n"/>
    </row>
    <row r="1182">
      <c r="D1182" s="9" t="n"/>
      <c r="L1182" s="8" t="n"/>
      <c r="P1182" s="8" t="n"/>
    </row>
    <row r="1183">
      <c r="D1183" s="9" t="n"/>
      <c r="L1183" s="8" t="n"/>
      <c r="P1183" s="8" t="n"/>
    </row>
    <row r="1184">
      <c r="D1184" s="9" t="n"/>
      <c r="L1184" s="8" t="n"/>
      <c r="P1184" s="8" t="n"/>
    </row>
    <row r="1185">
      <c r="D1185" s="9" t="n"/>
      <c r="L1185" s="8" t="n"/>
      <c r="P1185" s="8" t="n"/>
    </row>
    <row r="1186">
      <c r="D1186" s="9" t="n"/>
      <c r="L1186" s="8" t="n"/>
      <c r="P1186" s="8" t="n"/>
    </row>
    <row r="1187">
      <c r="D1187" s="9" t="n"/>
      <c r="L1187" s="8" t="n"/>
      <c r="P1187" s="8" t="n"/>
    </row>
    <row r="1188">
      <c r="D1188" s="9" t="n"/>
      <c r="L1188" s="8" t="n"/>
      <c r="P1188" s="8" t="n"/>
    </row>
    <row r="1189">
      <c r="D1189" s="9" t="n"/>
      <c r="L1189" s="8" t="n"/>
      <c r="P1189" s="8" t="n"/>
    </row>
    <row r="1190">
      <c r="D1190" s="9" t="n"/>
      <c r="L1190" s="8" t="n"/>
      <c r="P1190" s="8" t="n"/>
    </row>
    <row r="1191">
      <c r="D1191" s="9" t="n"/>
      <c r="L1191" s="8" t="n"/>
      <c r="P1191" s="8" t="n"/>
    </row>
    <row r="1192">
      <c r="D1192" s="9" t="n"/>
      <c r="L1192" s="8" t="n"/>
      <c r="P1192" s="8" t="n"/>
    </row>
    <row r="1193">
      <c r="D1193" s="9" t="n"/>
      <c r="L1193" s="8" t="n"/>
      <c r="P1193" s="8" t="n"/>
    </row>
    <row r="1194">
      <c r="D1194" s="9" t="n"/>
      <c r="L1194" s="8" t="n"/>
      <c r="P1194" s="8" t="n"/>
    </row>
    <row r="1195">
      <c r="D1195" s="9" t="n"/>
      <c r="L1195" s="8" t="n"/>
      <c r="P1195" s="8" t="n"/>
    </row>
    <row r="1196">
      <c r="D1196" s="9" t="n"/>
      <c r="L1196" s="8" t="n"/>
      <c r="P1196" s="8" t="n"/>
    </row>
    <row r="1197">
      <c r="D1197" s="9" t="n"/>
      <c r="L1197" s="8" t="n"/>
      <c r="P1197" s="8" t="n"/>
    </row>
    <row r="1198">
      <c r="D1198" s="9" t="n"/>
      <c r="L1198" s="8" t="n"/>
      <c r="P1198" s="8" t="n"/>
    </row>
    <row r="1199">
      <c r="D1199" s="9" t="n"/>
      <c r="L1199" s="8" t="n"/>
      <c r="P1199" s="8" t="n"/>
    </row>
    <row r="1200">
      <c r="D1200" s="9" t="n"/>
      <c r="L1200" s="8" t="n"/>
      <c r="P1200" s="8" t="n"/>
    </row>
    <row r="1201">
      <c r="D1201" s="9" t="n"/>
      <c r="L1201" s="8" t="n"/>
      <c r="P1201" s="8" t="n"/>
    </row>
    <row r="1202">
      <c r="D1202" s="9" t="n"/>
      <c r="L1202" s="8" t="n"/>
      <c r="P1202" s="8" t="n"/>
    </row>
    <row r="1203">
      <c r="D1203" s="9" t="n"/>
      <c r="L1203" s="8" t="n"/>
      <c r="P1203" s="8" t="n"/>
    </row>
    <row r="1204">
      <c r="D1204" s="9" t="n"/>
      <c r="L1204" s="8" t="n"/>
      <c r="P1204" s="8" t="n"/>
    </row>
    <row r="1205">
      <c r="D1205" s="9" t="n"/>
      <c r="L1205" s="8" t="n"/>
      <c r="P1205" s="8" t="n"/>
    </row>
    <row r="1206">
      <c r="D1206" s="9" t="n"/>
      <c r="L1206" s="8" t="n"/>
      <c r="P1206" s="8" t="n"/>
    </row>
    <row r="1207">
      <c r="D1207" s="9" t="n"/>
      <c r="L1207" s="8" t="n"/>
      <c r="P1207" s="8" t="n"/>
    </row>
    <row r="1208">
      <c r="D1208" s="9" t="n"/>
      <c r="L1208" s="8" t="n"/>
      <c r="P1208" s="8" t="n"/>
    </row>
    <row r="1209">
      <c r="D1209" s="9" t="n"/>
      <c r="L1209" s="8" t="n"/>
      <c r="P1209" s="8" t="n"/>
    </row>
    <row r="1210">
      <c r="D1210" s="9" t="n"/>
      <c r="L1210" s="8" t="n"/>
      <c r="P1210" s="8" t="n"/>
    </row>
    <row r="1211">
      <c r="D1211" s="9" t="n"/>
      <c r="L1211" s="8" t="n"/>
      <c r="P1211" s="8" t="n"/>
    </row>
    <row r="1212">
      <c r="D1212" s="9" t="n"/>
      <c r="L1212" s="8" t="n"/>
      <c r="P1212" s="8" t="n"/>
    </row>
    <row r="1213">
      <c r="D1213" s="9" t="n"/>
      <c r="L1213" s="8" t="n"/>
      <c r="P1213" s="8" t="n"/>
    </row>
    <row r="1214">
      <c r="D1214" s="9" t="n"/>
      <c r="L1214" s="8" t="n"/>
      <c r="P1214" s="8" t="n"/>
    </row>
    <row r="1215">
      <c r="D1215" s="9" t="n"/>
      <c r="L1215" s="8" t="n"/>
      <c r="P1215" s="8" t="n"/>
    </row>
    <row r="1216">
      <c r="D1216" s="9" t="n"/>
      <c r="L1216" s="8" t="n"/>
      <c r="P1216" s="8" t="n"/>
    </row>
    <row r="1217">
      <c r="D1217" s="9" t="n"/>
      <c r="L1217" s="8" t="n"/>
      <c r="P1217" s="8" t="n"/>
    </row>
    <row r="1218">
      <c r="D1218" s="9" t="n"/>
      <c r="L1218" s="8" t="n"/>
      <c r="P1218" s="8" t="n"/>
    </row>
    <row r="1219">
      <c r="D1219" s="9" t="n"/>
      <c r="L1219" s="8" t="n"/>
      <c r="P1219" s="8" t="n"/>
    </row>
    <row r="1220">
      <c r="D1220" s="9" t="n"/>
      <c r="L1220" s="8" t="n"/>
      <c r="P1220" s="8" t="n"/>
    </row>
    <row r="1221">
      <c r="D1221" s="9" t="n"/>
      <c r="L1221" s="8" t="n"/>
      <c r="P1221" s="8" t="n"/>
    </row>
    <row r="1222">
      <c r="D1222" s="9" t="n"/>
      <c r="L1222" s="8" t="n"/>
      <c r="P1222" s="8" t="n"/>
    </row>
    <row r="1223">
      <c r="D1223" s="9" t="n"/>
      <c r="L1223" s="8" t="n"/>
      <c r="P1223" s="8" t="n"/>
    </row>
    <row r="1224">
      <c r="D1224" s="9" t="n"/>
      <c r="L1224" s="8" t="n"/>
      <c r="P1224" s="8" t="n"/>
    </row>
    <row r="1225">
      <c r="D1225" s="9" t="n"/>
      <c r="L1225" s="8" t="n"/>
      <c r="P1225" s="8" t="n"/>
    </row>
    <row r="1226">
      <c r="D1226" s="9" t="n"/>
      <c r="L1226" s="8" t="n"/>
      <c r="P1226" s="8" t="n"/>
    </row>
    <row r="1227">
      <c r="D1227" s="9" t="n"/>
      <c r="L1227" s="8" t="n"/>
      <c r="P1227" s="8" t="n"/>
    </row>
    <row r="1228">
      <c r="D1228" s="9" t="n"/>
      <c r="L1228" s="8" t="n"/>
      <c r="P1228" s="8" t="n"/>
    </row>
    <row r="1229">
      <c r="D1229" s="9" t="n"/>
      <c r="L1229" s="8" t="n"/>
      <c r="P1229" s="8" t="n"/>
    </row>
    <row r="1230">
      <c r="D1230" s="9" t="n"/>
      <c r="L1230" s="8" t="n"/>
      <c r="P1230" s="8" t="n"/>
    </row>
    <row r="1231">
      <c r="D1231" s="9" t="n"/>
      <c r="L1231" s="8" t="n"/>
      <c r="P1231" s="8" t="n"/>
    </row>
    <row r="1232">
      <c r="D1232" s="9" t="n"/>
      <c r="L1232" s="8" t="n"/>
      <c r="P1232" s="8" t="n"/>
    </row>
    <row r="1233">
      <c r="D1233" s="9" t="n"/>
      <c r="L1233" s="8" t="n"/>
      <c r="P1233" s="8" t="n"/>
    </row>
    <row r="1234">
      <c r="D1234" s="9" t="n"/>
      <c r="L1234" s="8" t="n"/>
      <c r="P1234" s="8" t="n"/>
    </row>
    <row r="1235">
      <c r="D1235" s="9" t="n"/>
      <c r="L1235" s="8" t="n"/>
      <c r="P1235" s="8" t="n"/>
    </row>
    <row r="1236">
      <c r="D1236" s="9" t="n"/>
      <c r="L1236" s="8" t="n"/>
      <c r="P1236" s="8" t="n"/>
    </row>
    <row r="1237">
      <c r="D1237" s="9" t="n"/>
      <c r="L1237" s="8" t="n"/>
      <c r="P1237" s="8" t="n"/>
    </row>
    <row r="1238">
      <c r="D1238" s="9" t="n"/>
      <c r="L1238" s="8" t="n"/>
      <c r="P1238" s="8" t="n"/>
    </row>
    <row r="1239">
      <c r="D1239" s="9" t="n"/>
      <c r="L1239" s="8" t="n"/>
      <c r="P1239" s="8" t="n"/>
    </row>
    <row r="1240">
      <c r="D1240" s="9" t="n"/>
      <c r="L1240" s="8" t="n"/>
      <c r="P1240" s="8" t="n"/>
    </row>
    <row r="1241">
      <c r="D1241" s="9" t="n"/>
      <c r="L1241" s="8" t="n"/>
      <c r="P1241" s="8" t="n"/>
    </row>
    <row r="1242">
      <c r="D1242" s="9" t="n"/>
      <c r="L1242" s="8" t="n"/>
      <c r="P1242" s="8" t="n"/>
    </row>
    <row r="1243">
      <c r="D1243" s="9" t="n"/>
      <c r="L1243" s="8" t="n"/>
      <c r="P1243" s="8" t="n"/>
    </row>
    <row r="1244">
      <c r="D1244" s="9" t="n"/>
      <c r="L1244" s="8" t="n"/>
      <c r="P1244" s="8" t="n"/>
    </row>
    <row r="1245">
      <c r="D1245" s="9" t="n"/>
      <c r="L1245" s="8" t="n"/>
      <c r="P1245" s="8" t="n"/>
    </row>
    <row r="1246">
      <c r="D1246" s="9" t="n"/>
      <c r="L1246" s="8" t="n"/>
      <c r="P1246" s="8" t="n"/>
    </row>
    <row r="1247">
      <c r="D1247" s="9" t="n"/>
      <c r="L1247" s="8" t="n"/>
      <c r="P1247" s="8" t="n"/>
    </row>
    <row r="1248">
      <c r="D1248" s="9" t="n"/>
      <c r="L1248" s="8" t="n"/>
      <c r="P1248" s="8" t="n"/>
    </row>
    <row r="1249">
      <c r="D1249" s="9" t="n"/>
      <c r="L1249" s="8" t="n"/>
      <c r="P1249" s="8" t="n"/>
    </row>
    <row r="1250">
      <c r="D1250" s="9" t="n"/>
      <c r="L1250" s="8" t="n"/>
      <c r="P1250" s="8" t="n"/>
    </row>
    <row r="1251">
      <c r="D1251" s="9" t="n"/>
      <c r="L1251" s="8" t="n"/>
      <c r="P1251" s="8" t="n"/>
    </row>
    <row r="1252">
      <c r="D1252" s="9" t="n"/>
      <c r="L1252" s="8" t="n"/>
      <c r="P1252" s="8" t="n"/>
    </row>
    <row r="1253">
      <c r="D1253" s="9" t="n"/>
      <c r="L1253" s="8" t="n"/>
      <c r="P1253" s="8" t="n"/>
    </row>
    <row r="1254">
      <c r="D1254" s="9" t="n"/>
      <c r="L1254" s="8" t="n"/>
      <c r="P1254" s="8" t="n"/>
    </row>
    <row r="1255">
      <c r="D1255" s="9" t="n"/>
      <c r="L1255" s="8" t="n"/>
      <c r="P1255" s="8" t="n"/>
    </row>
    <row r="1256">
      <c r="D1256" s="9" t="n"/>
      <c r="L1256" s="8" t="n"/>
      <c r="P1256" s="8" t="n"/>
    </row>
    <row r="1257">
      <c r="D1257" s="9" t="n"/>
      <c r="L1257" s="8" t="n"/>
      <c r="P1257" s="8" t="n"/>
    </row>
    <row r="1258">
      <c r="D1258" s="9" t="n"/>
      <c r="L1258" s="8" t="n"/>
      <c r="P1258" s="8" t="n"/>
    </row>
    <row r="1259">
      <c r="D1259" s="9" t="n"/>
      <c r="L1259" s="8" t="n"/>
      <c r="P1259" s="8" t="n"/>
    </row>
    <row r="1260">
      <c r="D1260" s="9" t="n"/>
      <c r="L1260" s="8" t="n"/>
      <c r="P1260" s="8" t="n"/>
    </row>
    <row r="1261">
      <c r="D1261" s="9" t="n"/>
      <c r="L1261" s="8" t="n"/>
      <c r="P1261" s="8" t="n"/>
    </row>
    <row r="1262">
      <c r="D1262" s="9" t="n"/>
      <c r="L1262" s="8" t="n"/>
      <c r="P1262" s="8" t="n"/>
    </row>
    <row r="1263">
      <c r="D1263" s="9" t="n"/>
      <c r="L1263" s="8" t="n"/>
      <c r="P1263" s="8" t="n"/>
    </row>
    <row r="1264">
      <c r="D1264" s="9" t="n"/>
      <c r="L1264" s="8" t="n"/>
      <c r="P1264" s="8" t="n"/>
    </row>
    <row r="1265">
      <c r="D1265" s="9" t="n"/>
      <c r="L1265" s="8" t="n"/>
      <c r="P1265" s="8" t="n"/>
    </row>
    <row r="1266">
      <c r="D1266" s="9" t="n"/>
      <c r="L1266" s="8" t="n"/>
      <c r="P1266" s="8" t="n"/>
    </row>
    <row r="1267">
      <c r="D1267" s="9" t="n"/>
      <c r="L1267" s="8" t="n"/>
      <c r="P1267" s="8" t="n"/>
    </row>
    <row r="1268">
      <c r="D1268" s="9" t="n"/>
      <c r="L1268" s="8" t="n"/>
      <c r="P1268" s="8" t="n"/>
    </row>
    <row r="1269">
      <c r="D1269" s="9" t="n"/>
      <c r="L1269" s="8" t="n"/>
      <c r="P1269" s="8" t="n"/>
    </row>
    <row r="1270">
      <c r="D1270" s="9" t="n"/>
      <c r="L1270" s="8" t="n"/>
      <c r="P1270" s="8" t="n"/>
    </row>
    <row r="1271">
      <c r="D1271" s="9" t="n"/>
      <c r="L1271" s="8" t="n"/>
      <c r="P1271" s="8" t="n"/>
    </row>
    <row r="1272">
      <c r="D1272" s="9" t="n"/>
      <c r="L1272" s="8" t="n"/>
      <c r="P1272" s="8" t="n"/>
    </row>
    <row r="1273">
      <c r="D1273" s="9" t="n"/>
      <c r="L1273" s="8" t="n"/>
      <c r="P1273" s="8" t="n"/>
    </row>
    <row r="1274">
      <c r="D1274" s="9" t="n"/>
      <c r="L1274" s="8" t="n"/>
      <c r="P1274" s="8" t="n"/>
    </row>
    <row r="1275">
      <c r="D1275" s="9" t="n"/>
      <c r="L1275" s="8" t="n"/>
      <c r="P1275" s="8" t="n"/>
    </row>
    <row r="1276">
      <c r="D1276" s="9" t="n"/>
      <c r="L1276" s="8" t="n"/>
      <c r="P1276" s="8" t="n"/>
    </row>
    <row r="1277">
      <c r="D1277" s="9" t="n"/>
      <c r="L1277" s="8" t="n"/>
      <c r="P1277" s="8" t="n"/>
    </row>
    <row r="1278">
      <c r="D1278" s="9" t="n"/>
      <c r="L1278" s="8" t="n"/>
      <c r="P1278" s="8" t="n"/>
    </row>
    <row r="1279">
      <c r="D1279" s="9" t="n"/>
      <c r="L1279" s="8" t="n"/>
      <c r="P1279" s="8" t="n"/>
    </row>
    <row r="1280">
      <c r="D1280" s="9" t="n"/>
      <c r="L1280" s="8" t="n"/>
      <c r="P1280" s="8" t="n"/>
    </row>
    <row r="1281">
      <c r="D1281" s="9" t="n"/>
      <c r="L1281" s="8" t="n"/>
      <c r="P1281" s="8" t="n"/>
    </row>
    <row r="1282">
      <c r="D1282" s="9" t="n"/>
      <c r="L1282" s="8" t="n"/>
      <c r="P1282" s="8" t="n"/>
    </row>
    <row r="1283">
      <c r="D1283" s="9" t="n"/>
      <c r="L1283" s="8" t="n"/>
      <c r="P1283" s="8" t="n"/>
    </row>
    <row r="1284">
      <c r="D1284" s="9" t="n"/>
      <c r="L1284" s="8" t="n"/>
      <c r="P1284" s="8" t="n"/>
    </row>
    <row r="1285">
      <c r="D1285" s="9" t="n"/>
      <c r="L1285" s="8" t="n"/>
      <c r="P1285" s="8" t="n"/>
    </row>
    <row r="1286">
      <c r="D1286" s="9" t="n"/>
      <c r="L1286" s="8" t="n"/>
      <c r="P1286" s="8" t="n"/>
    </row>
    <row r="1287">
      <c r="D1287" s="9" t="n"/>
      <c r="L1287" s="8" t="n"/>
      <c r="P1287" s="8" t="n"/>
    </row>
    <row r="1288">
      <c r="D1288" s="9" t="n"/>
      <c r="L1288" s="8" t="n"/>
      <c r="P1288" s="8" t="n"/>
    </row>
    <row r="1289">
      <c r="D1289" s="9" t="n"/>
      <c r="L1289" s="8" t="n"/>
      <c r="P1289" s="8" t="n"/>
    </row>
    <row r="1290">
      <c r="D1290" s="9" t="n"/>
      <c r="L1290" s="8" t="n"/>
      <c r="P1290" s="8" t="n"/>
    </row>
    <row r="1291">
      <c r="D1291" s="9" t="n"/>
      <c r="L1291" s="8" t="n"/>
      <c r="P1291" s="8" t="n"/>
    </row>
    <row r="1292">
      <c r="D1292" s="9" t="n"/>
      <c r="L1292" s="8" t="n"/>
      <c r="P1292" s="8" t="n"/>
    </row>
    <row r="1293">
      <c r="D1293" s="9" t="n"/>
      <c r="L1293" s="8" t="n"/>
      <c r="P1293" s="8" t="n"/>
    </row>
    <row r="1294">
      <c r="D1294" s="9" t="n"/>
      <c r="L1294" s="8" t="n"/>
      <c r="P1294" s="8" t="n"/>
    </row>
    <row r="1295">
      <c r="D1295" s="9" t="n"/>
      <c r="L1295" s="8" t="n"/>
      <c r="P1295" s="8" t="n"/>
    </row>
    <row r="1296">
      <c r="D1296" s="9" t="n"/>
      <c r="L1296" s="8" t="n"/>
      <c r="P1296" s="8" t="n"/>
    </row>
    <row r="1297">
      <c r="D1297" s="9" t="n"/>
      <c r="L1297" s="8" t="n"/>
      <c r="P1297" s="8" t="n"/>
    </row>
    <row r="1298">
      <c r="D1298" s="9" t="n"/>
      <c r="L1298" s="8" t="n"/>
      <c r="P1298" s="8" t="n"/>
    </row>
    <row r="1299">
      <c r="D1299" s="9" t="n"/>
      <c r="L1299" s="8" t="n"/>
      <c r="P1299" s="8" t="n"/>
    </row>
    <row r="1300">
      <c r="D1300" s="9" t="n"/>
      <c r="L1300" s="8" t="n"/>
      <c r="P1300" s="8" t="n"/>
    </row>
    <row r="1301">
      <c r="D1301" s="9" t="n"/>
      <c r="L1301" s="8" t="n"/>
      <c r="P1301" s="8" t="n"/>
    </row>
    <row r="1302">
      <c r="D1302" s="9" t="n"/>
      <c r="L1302" s="8" t="n"/>
      <c r="P1302" s="8" t="n"/>
    </row>
    <row r="1303">
      <c r="D1303" s="9" t="n"/>
      <c r="L1303" s="8" t="n"/>
      <c r="P1303" s="8" t="n"/>
    </row>
    <row r="1304">
      <c r="D1304" s="9" t="n"/>
      <c r="L1304" s="8" t="n"/>
      <c r="P1304" s="8" t="n"/>
    </row>
    <row r="1305">
      <c r="D1305" s="9" t="n"/>
      <c r="L1305" s="8" t="n"/>
      <c r="P1305" s="8" t="n"/>
    </row>
    <row r="1306">
      <c r="D1306" s="9" t="n"/>
      <c r="L1306" s="8" t="n"/>
      <c r="P1306" s="8" t="n"/>
    </row>
    <row r="1307">
      <c r="D1307" s="9" t="n"/>
      <c r="L1307" s="8" t="n"/>
      <c r="P1307" s="8" t="n"/>
    </row>
    <row r="1308">
      <c r="D1308" s="9" t="n"/>
      <c r="L1308" s="8" t="n"/>
      <c r="P1308" s="8" t="n"/>
    </row>
    <row r="1309">
      <c r="D1309" s="9" t="n"/>
      <c r="L1309" s="8" t="n"/>
      <c r="P1309" s="8" t="n"/>
    </row>
    <row r="1310">
      <c r="D1310" s="9" t="n"/>
      <c r="L1310" s="8" t="n"/>
      <c r="P1310" s="8" t="n"/>
    </row>
    <row r="1311">
      <c r="D1311" s="9" t="n"/>
      <c r="L1311" s="8" t="n"/>
      <c r="P1311" s="8" t="n"/>
    </row>
    <row r="1312">
      <c r="D1312" s="9" t="n"/>
      <c r="L1312" s="8" t="n"/>
      <c r="P1312" s="8" t="n"/>
    </row>
    <row r="1313">
      <c r="D1313" s="9" t="n"/>
      <c r="L1313" s="8" t="n"/>
      <c r="P1313" s="8" t="n"/>
    </row>
    <row r="1314">
      <c r="D1314" s="9" t="n"/>
      <c r="L1314" s="8" t="n"/>
      <c r="P1314" s="8" t="n"/>
    </row>
    <row r="1315">
      <c r="D1315" s="9" t="n"/>
      <c r="L1315" s="8" t="n"/>
      <c r="P1315" s="8" t="n"/>
    </row>
    <row r="1316">
      <c r="D1316" s="9" t="n"/>
      <c r="L1316" s="8" t="n"/>
      <c r="P1316" s="8" t="n"/>
    </row>
    <row r="1317">
      <c r="D1317" s="9" t="n"/>
      <c r="L1317" s="8" t="n"/>
      <c r="P1317" s="8" t="n"/>
    </row>
    <row r="1318">
      <c r="D1318" s="9" t="n"/>
      <c r="L1318" s="8" t="n"/>
      <c r="P1318" s="8" t="n"/>
    </row>
    <row r="1319">
      <c r="D1319" s="9" t="n"/>
      <c r="L1319" s="8" t="n"/>
      <c r="P1319" s="8" t="n"/>
    </row>
    <row r="1320">
      <c r="D1320" s="9" t="n"/>
      <c r="L1320" s="8" t="n"/>
      <c r="P1320" s="8" t="n"/>
    </row>
    <row r="1321">
      <c r="D1321" s="9" t="n"/>
      <c r="L1321" s="8" t="n"/>
      <c r="P1321" s="8" t="n"/>
    </row>
    <row r="1322">
      <c r="D1322" s="9" t="n"/>
      <c r="L1322" s="8" t="n"/>
      <c r="P1322" s="8" t="n"/>
    </row>
    <row r="1323">
      <c r="D1323" s="9" t="n"/>
      <c r="L1323" s="8" t="n"/>
      <c r="P1323" s="8" t="n"/>
    </row>
    <row r="1324">
      <c r="D1324" s="9" t="n"/>
      <c r="L1324" s="8" t="n"/>
      <c r="P1324" s="8" t="n"/>
    </row>
    <row r="1325">
      <c r="D1325" s="9" t="n"/>
      <c r="L1325" s="8" t="n"/>
      <c r="P1325" s="8" t="n"/>
    </row>
    <row r="1326">
      <c r="D1326" s="9" t="n"/>
      <c r="L1326" s="8" t="n"/>
      <c r="P1326" s="8" t="n"/>
    </row>
    <row r="1327">
      <c r="D1327" s="9" t="n"/>
      <c r="L1327" s="8" t="n"/>
      <c r="P1327" s="8" t="n"/>
    </row>
    <row r="1328">
      <c r="D1328" s="9" t="n"/>
      <c r="L1328" s="8" t="n"/>
      <c r="P1328" s="8" t="n"/>
    </row>
    <row r="1329">
      <c r="D1329" s="9" t="n"/>
      <c r="L1329" s="8" t="n"/>
      <c r="P1329" s="8" t="n"/>
    </row>
    <row r="1330">
      <c r="D1330" s="9" t="n"/>
      <c r="L1330" s="8" t="n"/>
      <c r="P1330" s="8" t="n"/>
    </row>
    <row r="1331">
      <c r="D1331" s="9" t="n"/>
      <c r="L1331" s="8" t="n"/>
      <c r="P1331" s="8" t="n"/>
    </row>
    <row r="1332">
      <c r="D1332" s="9" t="n"/>
      <c r="L1332" s="8" t="n"/>
      <c r="P1332" s="8" t="n"/>
    </row>
    <row r="1333">
      <c r="D1333" s="9" t="n"/>
      <c r="L1333" s="8" t="n"/>
      <c r="P1333" s="8" t="n"/>
    </row>
    <row r="1334">
      <c r="D1334" s="9" t="n"/>
      <c r="L1334" s="8" t="n"/>
      <c r="P1334" s="8" t="n"/>
    </row>
    <row r="1335">
      <c r="D1335" s="9" t="n"/>
      <c r="L1335" s="8" t="n"/>
      <c r="P1335" s="8" t="n"/>
    </row>
    <row r="1336">
      <c r="D1336" s="9" t="n"/>
      <c r="L1336" s="8" t="n"/>
      <c r="P1336" s="8" t="n"/>
    </row>
    <row r="1337">
      <c r="D1337" s="9" t="n"/>
      <c r="L1337" s="8" t="n"/>
      <c r="P1337" s="8" t="n"/>
    </row>
    <row r="1338">
      <c r="D1338" s="9" t="n"/>
      <c r="L1338" s="8" t="n"/>
      <c r="P1338" s="8" t="n"/>
    </row>
    <row r="1339">
      <c r="D1339" s="9" t="n"/>
      <c r="L1339" s="8" t="n"/>
      <c r="P1339" s="8" t="n"/>
    </row>
    <row r="1340">
      <c r="D1340" s="9" t="n"/>
      <c r="L1340" s="8" t="n"/>
      <c r="P1340" s="8" t="n"/>
    </row>
    <row r="1341">
      <c r="D1341" s="9" t="n"/>
      <c r="L1341" s="8" t="n"/>
      <c r="P1341" s="8" t="n"/>
    </row>
    <row r="1342">
      <c r="D1342" s="9" t="n"/>
      <c r="L1342" s="8" t="n"/>
      <c r="P1342" s="8" t="n"/>
    </row>
    <row r="1343">
      <c r="D1343" s="9" t="n"/>
      <c r="L1343" s="8" t="n"/>
      <c r="P1343" s="8" t="n"/>
    </row>
    <row r="1344">
      <c r="D1344" s="9" t="n"/>
      <c r="L1344" s="8" t="n"/>
      <c r="P1344" s="8" t="n"/>
    </row>
    <row r="1345">
      <c r="D1345" s="9" t="n"/>
      <c r="L1345" s="8" t="n"/>
      <c r="P1345" s="8" t="n"/>
    </row>
    <row r="1346">
      <c r="D1346" s="9" t="n"/>
      <c r="L1346" s="8" t="n"/>
      <c r="P1346" s="8" t="n"/>
    </row>
    <row r="1347">
      <c r="D1347" s="9" t="n"/>
      <c r="L1347" s="8" t="n"/>
      <c r="P1347" s="8" t="n"/>
    </row>
    <row r="1348">
      <c r="D1348" s="9" t="n"/>
      <c r="L1348" s="8" t="n"/>
      <c r="P1348" s="8" t="n"/>
    </row>
    <row r="1349">
      <c r="D1349" s="9" t="n"/>
      <c r="L1349" s="8" t="n"/>
      <c r="P1349" s="8" t="n"/>
    </row>
    <row r="1350">
      <c r="D1350" s="9" t="n"/>
      <c r="L1350" s="8" t="n"/>
      <c r="P1350" s="8" t="n"/>
    </row>
    <row r="1351">
      <c r="D1351" s="9" t="n"/>
      <c r="L1351" s="8" t="n"/>
      <c r="P1351" s="8" t="n"/>
    </row>
    <row r="1352">
      <c r="D1352" s="9" t="n"/>
      <c r="L1352" s="8" t="n"/>
      <c r="P1352" s="8" t="n"/>
    </row>
    <row r="1353">
      <c r="D1353" s="9" t="n"/>
      <c r="L1353" s="8" t="n"/>
      <c r="P1353" s="8" t="n"/>
    </row>
    <row r="1354">
      <c r="D1354" s="9" t="n"/>
      <c r="L1354" s="8" t="n"/>
      <c r="P1354" s="8" t="n"/>
    </row>
    <row r="1355">
      <c r="D1355" s="9" t="n"/>
      <c r="L1355" s="8" t="n"/>
      <c r="P1355" s="8" t="n"/>
    </row>
    <row r="1356">
      <c r="D1356" s="9" t="n"/>
      <c r="L1356" s="8" t="n"/>
      <c r="P1356" s="8" t="n"/>
    </row>
    <row r="1357">
      <c r="D1357" s="9" t="n"/>
      <c r="L1357" s="8" t="n"/>
      <c r="P1357" s="8" t="n"/>
    </row>
    <row r="1358">
      <c r="D1358" s="9" t="n"/>
      <c r="L1358" s="8" t="n"/>
      <c r="P1358" s="8" t="n"/>
    </row>
    <row r="1359">
      <c r="D1359" s="9" t="n"/>
      <c r="L1359" s="8" t="n"/>
      <c r="P1359" s="8" t="n"/>
    </row>
    <row r="1360">
      <c r="D1360" s="9" t="n"/>
      <c r="L1360" s="8" t="n"/>
      <c r="P1360" s="8" t="n"/>
    </row>
    <row r="1361">
      <c r="D1361" s="9" t="n"/>
      <c r="L1361" s="8" t="n"/>
      <c r="P1361" s="8" t="n"/>
    </row>
    <row r="1362">
      <c r="D1362" s="9" t="n"/>
      <c r="L1362" s="8" t="n"/>
      <c r="P1362" s="8" t="n"/>
    </row>
    <row r="1363">
      <c r="D1363" s="9" t="n"/>
      <c r="L1363" s="8" t="n"/>
      <c r="P1363" s="8" t="n"/>
    </row>
    <row r="1364">
      <c r="D1364" s="9" t="n"/>
      <c r="L1364" s="8" t="n"/>
      <c r="P1364" s="8" t="n"/>
    </row>
    <row r="1365">
      <c r="D1365" s="9" t="n"/>
      <c r="L1365" s="8" t="n"/>
      <c r="P1365" s="8" t="n"/>
    </row>
    <row r="1366">
      <c r="D1366" s="9" t="n"/>
      <c r="L1366" s="8" t="n"/>
      <c r="P1366" s="8" t="n"/>
    </row>
    <row r="1367">
      <c r="D1367" s="9" t="n"/>
      <c r="L1367" s="8" t="n"/>
      <c r="P1367" s="8" t="n"/>
    </row>
    <row r="1368">
      <c r="D1368" s="9" t="n"/>
      <c r="L1368" s="8" t="n"/>
      <c r="P1368" s="8" t="n"/>
    </row>
    <row r="1369">
      <c r="D1369" s="9" t="n"/>
      <c r="L1369" s="8" t="n"/>
      <c r="P1369" s="8" t="n"/>
    </row>
    <row r="1370">
      <c r="D1370" s="9" t="n"/>
      <c r="L1370" s="8" t="n"/>
      <c r="P1370" s="8" t="n"/>
    </row>
    <row r="1371">
      <c r="D1371" s="9" t="n"/>
      <c r="L1371" s="8" t="n"/>
      <c r="P1371" s="8" t="n"/>
    </row>
    <row r="1372">
      <c r="D1372" s="9" t="n"/>
      <c r="L1372" s="8" t="n"/>
      <c r="P1372" s="8" t="n"/>
    </row>
    <row r="1373">
      <c r="D1373" s="9" t="n"/>
      <c r="L1373" s="8" t="n"/>
      <c r="P1373" s="8" t="n"/>
    </row>
    <row r="1374">
      <c r="D1374" s="9" t="n"/>
      <c r="L1374" s="8" t="n"/>
      <c r="P1374" s="8" t="n"/>
    </row>
    <row r="1375">
      <c r="D1375" s="9" t="n"/>
      <c r="L1375" s="8" t="n"/>
      <c r="P1375" s="8" t="n"/>
    </row>
    <row r="1376">
      <c r="D1376" s="9" t="n"/>
      <c r="L1376" s="8" t="n"/>
      <c r="P1376" s="8" t="n"/>
    </row>
    <row r="1377">
      <c r="D1377" s="9" t="n"/>
      <c r="L1377" s="8" t="n"/>
      <c r="P1377" s="8" t="n"/>
    </row>
    <row r="1378">
      <c r="D1378" s="9" t="n"/>
      <c r="L1378" s="8" t="n"/>
      <c r="P1378" s="8" t="n"/>
    </row>
    <row r="1379">
      <c r="D1379" s="9" t="n"/>
      <c r="L1379" s="8" t="n"/>
      <c r="P1379" s="8" t="n"/>
    </row>
    <row r="1380">
      <c r="D1380" s="9" t="n"/>
      <c r="L1380" s="8" t="n"/>
      <c r="P1380" s="8" t="n"/>
    </row>
    <row r="1381">
      <c r="D1381" s="9" t="n"/>
      <c r="L1381" s="8" t="n"/>
      <c r="P1381" s="8" t="n"/>
    </row>
    <row r="1382">
      <c r="D1382" s="9" t="n"/>
      <c r="L1382" s="8" t="n"/>
      <c r="P1382" s="8" t="n"/>
    </row>
    <row r="1383">
      <c r="D1383" s="9" t="n"/>
      <c r="L1383" s="8" t="n"/>
      <c r="P1383" s="8" t="n"/>
    </row>
    <row r="1384">
      <c r="D1384" s="9" t="n"/>
      <c r="L1384" s="8" t="n"/>
      <c r="P1384" s="8" t="n"/>
    </row>
    <row r="1385">
      <c r="D1385" s="9" t="n"/>
      <c r="L1385" s="8" t="n"/>
      <c r="P1385" s="8" t="n"/>
    </row>
    <row r="1386">
      <c r="D1386" s="9" t="n"/>
      <c r="L1386" s="8" t="n"/>
      <c r="P1386" s="8" t="n"/>
    </row>
    <row r="1387">
      <c r="D1387" s="9" t="n"/>
      <c r="L1387" s="8" t="n"/>
      <c r="P1387" s="8" t="n"/>
    </row>
    <row r="1388">
      <c r="D1388" s="9" t="n"/>
      <c r="L1388" s="8" t="n"/>
      <c r="P1388" s="8" t="n"/>
    </row>
    <row r="1389">
      <c r="D1389" s="9" t="n"/>
      <c r="L1389" s="8" t="n"/>
      <c r="P1389" s="8" t="n"/>
    </row>
    <row r="1390">
      <c r="D1390" s="9" t="n"/>
      <c r="L1390" s="8" t="n"/>
      <c r="P1390" s="8" t="n"/>
    </row>
    <row r="1391">
      <c r="D1391" s="9" t="n"/>
      <c r="L1391" s="8" t="n"/>
      <c r="P1391" s="8" t="n"/>
    </row>
    <row r="1392">
      <c r="D1392" s="9" t="n"/>
      <c r="L1392" s="8" t="n"/>
      <c r="P1392" s="8" t="n"/>
    </row>
    <row r="1393">
      <c r="D1393" s="9" t="n"/>
      <c r="L1393" s="8" t="n"/>
      <c r="P1393" s="8" t="n"/>
    </row>
    <row r="1394">
      <c r="D1394" s="9" t="n"/>
      <c r="L1394" s="8" t="n"/>
      <c r="P1394" s="8" t="n"/>
    </row>
    <row r="1395">
      <c r="D1395" s="9" t="n"/>
      <c r="L1395" s="8" t="n"/>
      <c r="P1395" s="8" t="n"/>
    </row>
    <row r="1396">
      <c r="D1396" s="9" t="n"/>
      <c r="L1396" s="8" t="n"/>
      <c r="P1396" s="8" t="n"/>
    </row>
    <row r="1397">
      <c r="D1397" s="9" t="n"/>
      <c r="L1397" s="8" t="n"/>
      <c r="P1397" s="8" t="n"/>
    </row>
    <row r="1398">
      <c r="D1398" s="9" t="n"/>
      <c r="L1398" s="8" t="n"/>
      <c r="P1398" s="8" t="n"/>
    </row>
    <row r="1399">
      <c r="D1399" s="9" t="n"/>
      <c r="L1399" s="8" t="n"/>
      <c r="P1399" s="8" t="n"/>
    </row>
    <row r="1400">
      <c r="D1400" s="9" t="n"/>
      <c r="L1400" s="8" t="n"/>
      <c r="P1400" s="8" t="n"/>
    </row>
    <row r="1401">
      <c r="D1401" s="9" t="n"/>
      <c r="L1401" s="8" t="n"/>
      <c r="P1401" s="8" t="n"/>
    </row>
    <row r="1402">
      <c r="D1402" s="9" t="n"/>
      <c r="L1402" s="8" t="n"/>
      <c r="P1402" s="8" t="n"/>
    </row>
    <row r="1403">
      <c r="D1403" s="9" t="n"/>
      <c r="L1403" s="8" t="n"/>
      <c r="P1403" s="8" t="n"/>
    </row>
    <row r="1404">
      <c r="D1404" s="9" t="n"/>
      <c r="L1404" s="8" t="n"/>
      <c r="P1404" s="8" t="n"/>
    </row>
    <row r="1405">
      <c r="D1405" s="9" t="n"/>
      <c r="L1405" s="8" t="n"/>
      <c r="P1405" s="8" t="n"/>
    </row>
    <row r="1406">
      <c r="D1406" s="9" t="n"/>
      <c r="L1406" s="8" t="n"/>
      <c r="P1406" s="8" t="n"/>
    </row>
    <row r="1407">
      <c r="D1407" s="9" t="n"/>
      <c r="L1407" s="8" t="n"/>
      <c r="P1407" s="8" t="n"/>
    </row>
    <row r="1408">
      <c r="D1408" s="9" t="n"/>
      <c r="L1408" s="8" t="n"/>
      <c r="P1408" s="8" t="n"/>
    </row>
    <row r="1409">
      <c r="D1409" s="9" t="n"/>
      <c r="L1409" s="8" t="n"/>
      <c r="P1409" s="8" t="n"/>
    </row>
    <row r="1410">
      <c r="D1410" s="9" t="n"/>
      <c r="L1410" s="8" t="n"/>
      <c r="P1410" s="8" t="n"/>
    </row>
    <row r="1411">
      <c r="D1411" s="9" t="n"/>
      <c r="L1411" s="8" t="n"/>
      <c r="P1411" s="8" t="n"/>
    </row>
    <row r="1412">
      <c r="D1412" s="9" t="n"/>
      <c r="L1412" s="8" t="n"/>
      <c r="P1412" s="8" t="n"/>
    </row>
    <row r="1413">
      <c r="D1413" s="9" t="n"/>
      <c r="L1413" s="8" t="n"/>
      <c r="P1413" s="8" t="n"/>
    </row>
    <row r="1414">
      <c r="D1414" s="9" t="n"/>
      <c r="L1414" s="8" t="n"/>
      <c r="P1414" s="8" t="n"/>
    </row>
    <row r="1415">
      <c r="D1415" s="9" t="n"/>
      <c r="L1415" s="8" t="n"/>
      <c r="P1415" s="8" t="n"/>
    </row>
    <row r="1416">
      <c r="D1416" s="9" t="n"/>
      <c r="L1416" s="8" t="n"/>
      <c r="P1416" s="8" t="n"/>
    </row>
    <row r="1417">
      <c r="D1417" s="9" t="n"/>
      <c r="L1417" s="8" t="n"/>
      <c r="P1417" s="8" t="n"/>
    </row>
    <row r="1418">
      <c r="D1418" s="9" t="n"/>
      <c r="L1418" s="8" t="n"/>
      <c r="P1418" s="8" t="n"/>
    </row>
    <row r="1419">
      <c r="D1419" s="9" t="n"/>
      <c r="L1419" s="8" t="n"/>
      <c r="P1419" s="8" t="n"/>
    </row>
    <row r="1420">
      <c r="D1420" s="9" t="n"/>
      <c r="L1420" s="8" t="n"/>
      <c r="P1420" s="8" t="n"/>
    </row>
    <row r="1421">
      <c r="D1421" s="9" t="n"/>
      <c r="L1421" s="8" t="n"/>
      <c r="P1421" s="8" t="n"/>
    </row>
    <row r="1422">
      <c r="D1422" s="9" t="n"/>
      <c r="L1422" s="8" t="n"/>
      <c r="P1422" s="8" t="n"/>
    </row>
    <row r="1423">
      <c r="D1423" s="9" t="n"/>
      <c r="L1423" s="8" t="n"/>
      <c r="P1423" s="8" t="n"/>
    </row>
    <row r="1424">
      <c r="D1424" s="9" t="n"/>
      <c r="L1424" s="8" t="n"/>
      <c r="P1424" s="8" t="n"/>
    </row>
    <row r="1425">
      <c r="D1425" s="9" t="n"/>
      <c r="L1425" s="8" t="n"/>
      <c r="P1425" s="8" t="n"/>
    </row>
    <row r="1426">
      <c r="D1426" s="9" t="n"/>
      <c r="L1426" s="8" t="n"/>
      <c r="P1426" s="8" t="n"/>
    </row>
    <row r="1427">
      <c r="D1427" s="9" t="n"/>
      <c r="L1427" s="8" t="n"/>
      <c r="P1427" s="8" t="n"/>
    </row>
    <row r="1428">
      <c r="D1428" s="9" t="n"/>
      <c r="L1428" s="8" t="n"/>
      <c r="P1428" s="8" t="n"/>
    </row>
    <row r="1429">
      <c r="D1429" s="9" t="n"/>
      <c r="L1429" s="8" t="n"/>
      <c r="P1429" s="8" t="n"/>
    </row>
    <row r="1430">
      <c r="D1430" s="9" t="n"/>
      <c r="L1430" s="8" t="n"/>
      <c r="P1430" s="8" t="n"/>
    </row>
    <row r="1431">
      <c r="D1431" s="9" t="n"/>
      <c r="L1431" s="8" t="n"/>
      <c r="P1431" s="8" t="n"/>
    </row>
    <row r="1432">
      <c r="D1432" s="9" t="n"/>
      <c r="L1432" s="8" t="n"/>
      <c r="P1432" s="8" t="n"/>
    </row>
    <row r="1433">
      <c r="D1433" s="9" t="n"/>
      <c r="L1433" s="8" t="n"/>
      <c r="P1433" s="8" t="n"/>
    </row>
    <row r="1434">
      <c r="D1434" s="9" t="n"/>
      <c r="L1434" s="8" t="n"/>
      <c r="P1434" s="8" t="n"/>
    </row>
    <row r="1435">
      <c r="D1435" s="9" t="n"/>
      <c r="L1435" s="8" t="n"/>
      <c r="P1435" s="8" t="n"/>
    </row>
    <row r="1436">
      <c r="D1436" s="9" t="n"/>
      <c r="L1436" s="8" t="n"/>
      <c r="P1436" s="8" t="n"/>
    </row>
    <row r="1437">
      <c r="D1437" s="9" t="n"/>
      <c r="L1437" s="8" t="n"/>
      <c r="P1437" s="8" t="n"/>
    </row>
    <row r="1438">
      <c r="D1438" s="9" t="n"/>
      <c r="L1438" s="8" t="n"/>
      <c r="P1438" s="8" t="n"/>
    </row>
    <row r="1439">
      <c r="D1439" s="9" t="n"/>
      <c r="L1439" s="8" t="n"/>
      <c r="P1439" s="8" t="n"/>
    </row>
    <row r="1440">
      <c r="D1440" s="9" t="n"/>
      <c r="L1440" s="8" t="n"/>
      <c r="P1440" s="8" t="n"/>
    </row>
    <row r="1441">
      <c r="D1441" s="9" t="n"/>
      <c r="L1441" s="8" t="n"/>
      <c r="P1441" s="8" t="n"/>
    </row>
    <row r="1442">
      <c r="D1442" s="9" t="n"/>
      <c r="L1442" s="8" t="n"/>
      <c r="P1442" s="8" t="n"/>
    </row>
    <row r="1443">
      <c r="D1443" s="9" t="n"/>
      <c r="L1443" s="8" t="n"/>
      <c r="P1443" s="8" t="n"/>
    </row>
    <row r="1444">
      <c r="D1444" s="9" t="n"/>
      <c r="L1444" s="8" t="n"/>
      <c r="P1444" s="8" t="n"/>
    </row>
    <row r="1445">
      <c r="D1445" s="9" t="n"/>
      <c r="L1445" s="8" t="n"/>
      <c r="P1445" s="8" t="n"/>
    </row>
    <row r="1446">
      <c r="D1446" s="9" t="n"/>
      <c r="L1446" s="8" t="n"/>
      <c r="P1446" s="8" t="n"/>
    </row>
    <row r="1447">
      <c r="D1447" s="9" t="n"/>
      <c r="L1447" s="8" t="n"/>
      <c r="P1447" s="8" t="n"/>
    </row>
    <row r="1448">
      <c r="D1448" s="9" t="n"/>
      <c r="L1448" s="8" t="n"/>
      <c r="P1448" s="8" t="n"/>
    </row>
    <row r="1449">
      <c r="D1449" s="9" t="n"/>
      <c r="L1449" s="8" t="n"/>
      <c r="P1449" s="8" t="n"/>
    </row>
    <row r="1450">
      <c r="D1450" s="9" t="n"/>
      <c r="L1450" s="8" t="n"/>
      <c r="P1450" s="8" t="n"/>
    </row>
    <row r="1451">
      <c r="D1451" s="9" t="n"/>
      <c r="L1451" s="8" t="n"/>
      <c r="P1451" s="8" t="n"/>
    </row>
    <row r="1452">
      <c r="D1452" s="9" t="n"/>
      <c r="L1452" s="8" t="n"/>
      <c r="P1452" s="8" t="n"/>
    </row>
    <row r="1453">
      <c r="D1453" s="9" t="n"/>
      <c r="L1453" s="8" t="n"/>
      <c r="P1453" s="8" t="n"/>
    </row>
    <row r="1454">
      <c r="D1454" s="9" t="n"/>
      <c r="L1454" s="8" t="n"/>
      <c r="P1454" s="8" t="n"/>
    </row>
    <row r="1455">
      <c r="D1455" s="9" t="n"/>
      <c r="L1455" s="8" t="n"/>
      <c r="P1455" s="8" t="n"/>
    </row>
    <row r="1456">
      <c r="D1456" s="9" t="n"/>
      <c r="L1456" s="8" t="n"/>
      <c r="P1456" s="8" t="n"/>
    </row>
    <row r="1457">
      <c r="D1457" s="9" t="n"/>
      <c r="L1457" s="8" t="n"/>
      <c r="P1457" s="8" t="n"/>
    </row>
    <row r="1458">
      <c r="D1458" s="9" t="n"/>
      <c r="L1458" s="8" t="n"/>
      <c r="P1458" s="8" t="n"/>
    </row>
    <row r="1459">
      <c r="D1459" s="9" t="n"/>
      <c r="L1459" s="8" t="n"/>
      <c r="P1459" s="8" t="n"/>
    </row>
    <row r="1460">
      <c r="D1460" s="9" t="n"/>
      <c r="L1460" s="8" t="n"/>
      <c r="P1460" s="8" t="n"/>
    </row>
    <row r="1461">
      <c r="D1461" s="9" t="n"/>
      <c r="L1461" s="8" t="n"/>
      <c r="P1461" s="8" t="n"/>
    </row>
    <row r="1462">
      <c r="D1462" s="9" t="n"/>
      <c r="L1462" s="8" t="n"/>
      <c r="P1462" s="8" t="n"/>
    </row>
    <row r="1463">
      <c r="D1463" s="9" t="n"/>
      <c r="L1463" s="8" t="n"/>
      <c r="P1463" s="8" t="n"/>
    </row>
    <row r="1464">
      <c r="D1464" s="9" t="n"/>
      <c r="L1464" s="8" t="n"/>
      <c r="P1464" s="8" t="n"/>
    </row>
    <row r="1465">
      <c r="D1465" s="9" t="n"/>
      <c r="L1465" s="8" t="n"/>
      <c r="P1465" s="8" t="n"/>
    </row>
    <row r="1466">
      <c r="D1466" s="9" t="n"/>
      <c r="L1466" s="8" t="n"/>
      <c r="P1466" s="8" t="n"/>
    </row>
    <row r="1467">
      <c r="D1467" s="9" t="n"/>
      <c r="L1467" s="8" t="n"/>
      <c r="P1467" s="8" t="n"/>
    </row>
    <row r="1468">
      <c r="D1468" s="9" t="n"/>
      <c r="L1468" s="8" t="n"/>
      <c r="P1468" s="8" t="n"/>
    </row>
    <row r="1469">
      <c r="D1469" s="9" t="n"/>
      <c r="L1469" s="8" t="n"/>
      <c r="P1469" s="8" t="n"/>
    </row>
    <row r="1470">
      <c r="D1470" s="9" t="n"/>
      <c r="L1470" s="8" t="n"/>
      <c r="P1470" s="8" t="n"/>
    </row>
    <row r="1471">
      <c r="D1471" s="9" t="n"/>
      <c r="L1471" s="8" t="n"/>
      <c r="P1471" s="8" t="n"/>
    </row>
    <row r="1472">
      <c r="D1472" s="9" t="n"/>
      <c r="L1472" s="8" t="n"/>
      <c r="P1472" s="8" t="n"/>
    </row>
    <row r="1473">
      <c r="D1473" s="9" t="n"/>
      <c r="L1473" s="8" t="n"/>
      <c r="P1473" s="8" t="n"/>
    </row>
    <row r="1474">
      <c r="D1474" s="9" t="n"/>
      <c r="L1474" s="8" t="n"/>
      <c r="P1474" s="8" t="n"/>
    </row>
    <row r="1475">
      <c r="D1475" s="9" t="n"/>
      <c r="L1475" s="8" t="n"/>
      <c r="P1475" s="8" t="n"/>
    </row>
    <row r="1476">
      <c r="D1476" s="9" t="n"/>
      <c r="L1476" s="8" t="n"/>
      <c r="P1476" s="8" t="n"/>
    </row>
    <row r="1477">
      <c r="D1477" s="9" t="n"/>
      <c r="L1477" s="8" t="n"/>
      <c r="P1477" s="8" t="n"/>
    </row>
    <row r="1478">
      <c r="D1478" s="9" t="n"/>
      <c r="L1478" s="8" t="n"/>
      <c r="P1478" s="8" t="n"/>
    </row>
    <row r="1479">
      <c r="D1479" s="9" t="n"/>
      <c r="L1479" s="8" t="n"/>
      <c r="P1479" s="8" t="n"/>
    </row>
    <row r="1480">
      <c r="D1480" s="9" t="n"/>
      <c r="L1480" s="8" t="n"/>
      <c r="P1480" s="8" t="n"/>
    </row>
    <row r="1481">
      <c r="D1481" s="9" t="n"/>
      <c r="L1481" s="8" t="n"/>
      <c r="P1481" s="8" t="n"/>
    </row>
    <row r="1482">
      <c r="D1482" s="9" t="n"/>
      <c r="L1482" s="8" t="n"/>
      <c r="P1482" s="8" t="n"/>
    </row>
    <row r="1483">
      <c r="D1483" s="9" t="n"/>
      <c r="L1483" s="8" t="n"/>
      <c r="P1483" s="8" t="n"/>
    </row>
    <row r="1484">
      <c r="D1484" s="9" t="n"/>
      <c r="L1484" s="8" t="n"/>
      <c r="P1484" s="8" t="n"/>
    </row>
    <row r="1485">
      <c r="D1485" s="9" t="n"/>
      <c r="L1485" s="8" t="n"/>
      <c r="P1485" s="8" t="n"/>
    </row>
    <row r="1486">
      <c r="D1486" s="9" t="n"/>
      <c r="L1486" s="8" t="n"/>
      <c r="P1486" s="8" t="n"/>
    </row>
    <row r="1487">
      <c r="D1487" s="9" t="n"/>
      <c r="L1487" s="8" t="n"/>
      <c r="P1487" s="8" t="n"/>
    </row>
    <row r="1488">
      <c r="D1488" s="9" t="n"/>
      <c r="L1488" s="8" t="n"/>
      <c r="P1488" s="8" t="n"/>
    </row>
    <row r="1489">
      <c r="D1489" s="9" t="n"/>
      <c r="L1489" s="8" t="n"/>
      <c r="P1489" s="8" t="n"/>
    </row>
    <row r="1490">
      <c r="D1490" s="9" t="n"/>
      <c r="L1490" s="8" t="n"/>
      <c r="P1490" s="8" t="n"/>
    </row>
    <row r="1491">
      <c r="D1491" s="9" t="n"/>
      <c r="L1491" s="8" t="n"/>
      <c r="P1491" s="8" t="n"/>
    </row>
    <row r="1492">
      <c r="D1492" s="9" t="n"/>
      <c r="L1492" s="8" t="n"/>
      <c r="P1492" s="8" t="n"/>
    </row>
    <row r="1493">
      <c r="D1493" s="9" t="n"/>
      <c r="L1493" s="8" t="n"/>
      <c r="P1493" s="8" t="n"/>
    </row>
    <row r="1494">
      <c r="D1494" s="9" t="n"/>
      <c r="L1494" s="8" t="n"/>
      <c r="P1494" s="8" t="n"/>
    </row>
    <row r="1495">
      <c r="D1495" s="9" t="n"/>
      <c r="L1495" s="8" t="n"/>
      <c r="P1495" s="8" t="n"/>
    </row>
    <row r="1496">
      <c r="D1496" s="9" t="n"/>
      <c r="L1496" s="8" t="n"/>
      <c r="P1496" s="8" t="n"/>
    </row>
    <row r="1497">
      <c r="D1497" s="9" t="n"/>
      <c r="L1497" s="8" t="n"/>
      <c r="P1497" s="8" t="n"/>
    </row>
    <row r="1498">
      <c r="D1498" s="9" t="n"/>
      <c r="L1498" s="8" t="n"/>
      <c r="P1498" s="8" t="n"/>
    </row>
    <row r="1499">
      <c r="D1499" s="9" t="n"/>
      <c r="L1499" s="8" t="n"/>
      <c r="P1499" s="8" t="n"/>
    </row>
    <row r="1500">
      <c r="D1500" s="9" t="n"/>
      <c r="L1500" s="8" t="n"/>
      <c r="P1500" s="8" t="n"/>
    </row>
    <row r="1501">
      <c r="D1501" s="9" t="n"/>
      <c r="L1501" s="8" t="n"/>
      <c r="P1501" s="8" t="n"/>
    </row>
    <row r="1502">
      <c r="D1502" s="9" t="n"/>
      <c r="L1502" s="8" t="n"/>
      <c r="P1502" s="8" t="n"/>
    </row>
    <row r="1503">
      <c r="D1503" s="9" t="n"/>
      <c r="L1503" s="8" t="n"/>
      <c r="P1503" s="8" t="n"/>
    </row>
    <row r="1504">
      <c r="D1504" s="9" t="n"/>
      <c r="L1504" s="8" t="n"/>
      <c r="P1504" s="8" t="n"/>
    </row>
    <row r="1505">
      <c r="D1505" s="9" t="n"/>
      <c r="L1505" s="8" t="n"/>
      <c r="P1505" s="8" t="n"/>
    </row>
    <row r="1506">
      <c r="D1506" s="9" t="n"/>
      <c r="L1506" s="8" t="n"/>
      <c r="P1506" s="8" t="n"/>
    </row>
    <row r="1507">
      <c r="D1507" s="9" t="n"/>
      <c r="L1507" s="8" t="n"/>
      <c r="P1507" s="8" t="n"/>
    </row>
    <row r="1508">
      <c r="D1508" s="9" t="n"/>
      <c r="L1508" s="8" t="n"/>
      <c r="P1508" s="8" t="n"/>
    </row>
    <row r="1509">
      <c r="D1509" s="9" t="n"/>
      <c r="L1509" s="8" t="n"/>
      <c r="P1509" s="8" t="n"/>
    </row>
    <row r="1510">
      <c r="D1510" s="9" t="n"/>
      <c r="L1510" s="8" t="n"/>
      <c r="P1510" s="8" t="n"/>
    </row>
    <row r="1511">
      <c r="D1511" s="9" t="n"/>
      <c r="L1511" s="8" t="n"/>
      <c r="P1511" s="8" t="n"/>
    </row>
    <row r="1512">
      <c r="D1512" s="9" t="n"/>
      <c r="L1512" s="8" t="n"/>
      <c r="P1512" s="8" t="n"/>
    </row>
    <row r="1513">
      <c r="D1513" s="9" t="n"/>
      <c r="L1513" s="8" t="n"/>
      <c r="P1513" s="8" t="n"/>
    </row>
    <row r="1514">
      <c r="D1514" s="9" t="n"/>
      <c r="L1514" s="8" t="n"/>
      <c r="P1514" s="8" t="n"/>
    </row>
    <row r="1515">
      <c r="D1515" s="9" t="n"/>
      <c r="L1515" s="8" t="n"/>
      <c r="P1515" s="8" t="n"/>
    </row>
    <row r="1516">
      <c r="D1516" s="9" t="n"/>
      <c r="L1516" s="8" t="n"/>
      <c r="P1516" s="8" t="n"/>
    </row>
    <row r="1517">
      <c r="D1517" s="9" t="n"/>
      <c r="L1517" s="8" t="n"/>
      <c r="P1517" s="8" t="n"/>
    </row>
    <row r="1518">
      <c r="D1518" s="9" t="n"/>
      <c r="L1518" s="8" t="n"/>
      <c r="P1518" s="8" t="n"/>
    </row>
    <row r="1519">
      <c r="D1519" s="9" t="n"/>
      <c r="L1519" s="8" t="n"/>
      <c r="P1519" s="8" t="n"/>
    </row>
    <row r="1520">
      <c r="D1520" s="9" t="n"/>
      <c r="L1520" s="8" t="n"/>
      <c r="P1520" s="8" t="n"/>
    </row>
    <row r="1521">
      <c r="D1521" s="9" t="n"/>
      <c r="L1521" s="8" t="n"/>
      <c r="P1521" s="8" t="n"/>
    </row>
    <row r="1522">
      <c r="D1522" s="9" t="n"/>
      <c r="L1522" s="8" t="n"/>
      <c r="P1522" s="8" t="n"/>
    </row>
    <row r="1523">
      <c r="D1523" s="9" t="n"/>
      <c r="L1523" s="8" t="n"/>
      <c r="P1523" s="8" t="n"/>
    </row>
    <row r="1524">
      <c r="D1524" s="9" t="n"/>
      <c r="L1524" s="8" t="n"/>
      <c r="P1524" s="8" t="n"/>
    </row>
    <row r="1525">
      <c r="D1525" s="9" t="n"/>
      <c r="L1525" s="8" t="n"/>
      <c r="P1525" s="8" t="n"/>
    </row>
    <row r="1526">
      <c r="D1526" s="9" t="n"/>
      <c r="L1526" s="8" t="n"/>
      <c r="P1526" s="8" t="n"/>
    </row>
    <row r="1527">
      <c r="D1527" s="9" t="n"/>
      <c r="L1527" s="8" t="n"/>
      <c r="P1527" s="8" t="n"/>
    </row>
    <row r="1528">
      <c r="D1528" s="9" t="n"/>
      <c r="L1528" s="8" t="n"/>
      <c r="P1528" s="8" t="n"/>
    </row>
    <row r="1529">
      <c r="D1529" s="9" t="n"/>
      <c r="L1529" s="8" t="n"/>
      <c r="P1529" s="8" t="n"/>
    </row>
    <row r="1530">
      <c r="D1530" s="9" t="n"/>
      <c r="L1530" s="8" t="n"/>
      <c r="P1530" s="8" t="n"/>
    </row>
    <row r="1531">
      <c r="D1531" s="9" t="n"/>
      <c r="L1531" s="8" t="n"/>
      <c r="P1531" s="8" t="n"/>
    </row>
    <row r="1532">
      <c r="D1532" s="9" t="n"/>
      <c r="L1532" s="8" t="n"/>
      <c r="P1532" s="8" t="n"/>
    </row>
    <row r="1533">
      <c r="D1533" s="9" t="n"/>
      <c r="L1533" s="8" t="n"/>
      <c r="P1533" s="8" t="n"/>
    </row>
    <row r="1534">
      <c r="D1534" s="9" t="n"/>
      <c r="L1534" s="8" t="n"/>
      <c r="P1534" s="8" t="n"/>
    </row>
    <row r="1535">
      <c r="D1535" s="9" t="n"/>
      <c r="L1535" s="8" t="n"/>
      <c r="P1535" s="8" t="n"/>
    </row>
    <row r="1536">
      <c r="D1536" s="9" t="n"/>
      <c r="L1536" s="8" t="n"/>
      <c r="P1536" s="8" t="n"/>
    </row>
    <row r="1537">
      <c r="D1537" s="9" t="n"/>
      <c r="L1537" s="8" t="n"/>
      <c r="P1537" s="8" t="n"/>
    </row>
    <row r="1538">
      <c r="D1538" s="9" t="n"/>
      <c r="L1538" s="8" t="n"/>
      <c r="P1538" s="8" t="n"/>
    </row>
    <row r="1539">
      <c r="D1539" s="9" t="n"/>
      <c r="L1539" s="8" t="n"/>
      <c r="P1539" s="8" t="n"/>
    </row>
    <row r="1540">
      <c r="D1540" s="9" t="n"/>
      <c r="L1540" s="8" t="n"/>
      <c r="P1540" s="8" t="n"/>
    </row>
    <row r="1541">
      <c r="D1541" s="9" t="n"/>
      <c r="L1541" s="8" t="n"/>
      <c r="P1541" s="8" t="n"/>
    </row>
    <row r="1542">
      <c r="D1542" s="9" t="n"/>
      <c r="L1542" s="8" t="n"/>
      <c r="P1542" s="8" t="n"/>
    </row>
    <row r="1543">
      <c r="D1543" s="9" t="n"/>
      <c r="L1543" s="8" t="n"/>
      <c r="P1543" s="8" t="n"/>
    </row>
    <row r="1544">
      <c r="D1544" s="9" t="n"/>
      <c r="L1544" s="8" t="n"/>
      <c r="P1544" s="8" t="n"/>
    </row>
    <row r="1545">
      <c r="D1545" s="9" t="n"/>
      <c r="L1545" s="8" t="n"/>
      <c r="P1545" s="8" t="n"/>
    </row>
    <row r="1546">
      <c r="D1546" s="9" t="n"/>
      <c r="L1546" s="8" t="n"/>
      <c r="P1546" s="8" t="n"/>
    </row>
    <row r="1547">
      <c r="D1547" s="9" t="n"/>
      <c r="L1547" s="8" t="n"/>
      <c r="P1547" s="8" t="n"/>
    </row>
    <row r="1548">
      <c r="D1548" s="9" t="n"/>
      <c r="L1548" s="8" t="n"/>
      <c r="P1548" s="8" t="n"/>
    </row>
    <row r="1549">
      <c r="D1549" s="9" t="n"/>
      <c r="L1549" s="8" t="n"/>
      <c r="P1549" s="8" t="n"/>
    </row>
    <row r="1550">
      <c r="D1550" s="9" t="n"/>
      <c r="L1550" s="8" t="n"/>
      <c r="P1550" s="8" t="n"/>
    </row>
    <row r="1551">
      <c r="D1551" s="9" t="n"/>
      <c r="L1551" s="8" t="n"/>
      <c r="P1551" s="8" t="n"/>
    </row>
    <row r="1552">
      <c r="D1552" s="9" t="n"/>
      <c r="L1552" s="8" t="n"/>
      <c r="P1552" s="8" t="n"/>
    </row>
    <row r="1553">
      <c r="D1553" s="9" t="n"/>
      <c r="L1553" s="8" t="n"/>
      <c r="P1553" s="8" t="n"/>
    </row>
    <row r="1554">
      <c r="D1554" s="9" t="n"/>
      <c r="L1554" s="8" t="n"/>
      <c r="P1554" s="8" t="n"/>
    </row>
    <row r="1555">
      <c r="D1555" s="9" t="n"/>
      <c r="L1555" s="8" t="n"/>
      <c r="P1555" s="8" t="n"/>
    </row>
    <row r="1556">
      <c r="D1556" s="9" t="n"/>
      <c r="L1556" s="8" t="n"/>
      <c r="P1556" s="8" t="n"/>
    </row>
    <row r="1557">
      <c r="D1557" s="9" t="n"/>
      <c r="L1557" s="8" t="n"/>
      <c r="P1557" s="8" t="n"/>
    </row>
    <row r="1558">
      <c r="D1558" s="9" t="n"/>
      <c r="L1558" s="8" t="n"/>
      <c r="P1558" s="8" t="n"/>
    </row>
    <row r="1559">
      <c r="D1559" s="9" t="n"/>
      <c r="L1559" s="8" t="n"/>
      <c r="P1559" s="8" t="n"/>
    </row>
    <row r="1560">
      <c r="D1560" s="9" t="n"/>
      <c r="L1560" s="8" t="n"/>
      <c r="P1560" s="8" t="n"/>
    </row>
    <row r="1561">
      <c r="D1561" s="9" t="n"/>
      <c r="L1561" s="8" t="n"/>
      <c r="P1561" s="8" t="n"/>
    </row>
    <row r="1562">
      <c r="D1562" s="9" t="n"/>
      <c r="L1562" s="8" t="n"/>
      <c r="P1562" s="8" t="n"/>
    </row>
    <row r="1563">
      <c r="D1563" s="9" t="n"/>
      <c r="L1563" s="8" t="n"/>
      <c r="P1563" s="8" t="n"/>
    </row>
    <row r="1564">
      <c r="D1564" s="9" t="n"/>
      <c r="L1564" s="8" t="n"/>
      <c r="P1564" s="8" t="n"/>
    </row>
    <row r="1565">
      <c r="D1565" s="9" t="n"/>
      <c r="L1565" s="8" t="n"/>
      <c r="P1565" s="8" t="n"/>
    </row>
    <row r="1566">
      <c r="D1566" s="9" t="n"/>
      <c r="L1566" s="8" t="n"/>
      <c r="P1566" s="8" t="n"/>
    </row>
    <row r="1567">
      <c r="D1567" s="9" t="n"/>
      <c r="L1567" s="8" t="n"/>
      <c r="P1567" s="8" t="n"/>
    </row>
    <row r="1568">
      <c r="D1568" s="9" t="n"/>
      <c r="L1568" s="8" t="n"/>
      <c r="P1568" s="8" t="n"/>
    </row>
    <row r="1569">
      <c r="D1569" s="9" t="n"/>
      <c r="L1569" s="8" t="n"/>
      <c r="P1569" s="8" t="n"/>
    </row>
    <row r="1570">
      <c r="D1570" s="9" t="n"/>
      <c r="L1570" s="8" t="n"/>
      <c r="P1570" s="8" t="n"/>
    </row>
    <row r="1571">
      <c r="D1571" s="9" t="n"/>
      <c r="L1571" s="8" t="n"/>
      <c r="P1571" s="8" t="n"/>
    </row>
    <row r="1572">
      <c r="D1572" s="9" t="n"/>
      <c r="L1572" s="8" t="n"/>
      <c r="P1572" s="8" t="n"/>
    </row>
    <row r="1573">
      <c r="D1573" s="9" t="n"/>
      <c r="L1573" s="8" t="n"/>
      <c r="P1573" s="8" t="n"/>
    </row>
    <row r="1574">
      <c r="D1574" s="9" t="n"/>
      <c r="L1574" s="8" t="n"/>
      <c r="P1574" s="8" t="n"/>
    </row>
    <row r="1575">
      <c r="D1575" s="9" t="n"/>
      <c r="L1575" s="8" t="n"/>
      <c r="P1575" s="8" t="n"/>
    </row>
    <row r="1576">
      <c r="D1576" s="9" t="n"/>
      <c r="L1576" s="8" t="n"/>
      <c r="P1576" s="8" t="n"/>
    </row>
    <row r="1577">
      <c r="D1577" s="9" t="n"/>
      <c r="L1577" s="8" t="n"/>
      <c r="P1577" s="8" t="n"/>
    </row>
    <row r="1578">
      <c r="D1578" s="9" t="n"/>
      <c r="L1578" s="8" t="n"/>
      <c r="P1578" s="8" t="n"/>
    </row>
    <row r="1579">
      <c r="D1579" s="9" t="n"/>
      <c r="L1579" s="8" t="n"/>
      <c r="P1579" s="8" t="n"/>
    </row>
    <row r="1580">
      <c r="D1580" s="9" t="n"/>
      <c r="L1580" s="8" t="n"/>
      <c r="P1580" s="8" t="n"/>
    </row>
    <row r="1581">
      <c r="D1581" s="9" t="n"/>
      <c r="L1581" s="8" t="n"/>
      <c r="P1581" s="8" t="n"/>
    </row>
    <row r="1582">
      <c r="D1582" s="9" t="n"/>
      <c r="L1582" s="8" t="n"/>
      <c r="P1582" s="8" t="n"/>
    </row>
    <row r="1583">
      <c r="D1583" s="9" t="n"/>
      <c r="L1583" s="8" t="n"/>
      <c r="P1583" s="8" t="n"/>
    </row>
    <row r="1584">
      <c r="D1584" s="9" t="n"/>
      <c r="L1584" s="8" t="n"/>
      <c r="P1584" s="8" t="n"/>
    </row>
    <row r="1585">
      <c r="D1585" s="9" t="n"/>
      <c r="L1585" s="8" t="n"/>
      <c r="P1585" s="8" t="n"/>
    </row>
    <row r="1586">
      <c r="D1586" s="9" t="n"/>
      <c r="L1586" s="8" t="n"/>
      <c r="P1586" s="8" t="n"/>
    </row>
    <row r="1587">
      <c r="D1587" s="9" t="n"/>
      <c r="L1587" s="8" t="n"/>
      <c r="P1587" s="8" t="n"/>
    </row>
    <row r="1588">
      <c r="D1588" s="9" t="n"/>
      <c r="L1588" s="8" t="n"/>
      <c r="P1588" s="8" t="n"/>
    </row>
    <row r="1589">
      <c r="D1589" s="9" t="n"/>
      <c r="L1589" s="8" t="n"/>
      <c r="P1589" s="8" t="n"/>
    </row>
    <row r="1590">
      <c r="D1590" s="9" t="n"/>
      <c r="L1590" s="8" t="n"/>
      <c r="P1590" s="8" t="n"/>
    </row>
    <row r="1591">
      <c r="D1591" s="9" t="n"/>
      <c r="L1591" s="8" t="n"/>
      <c r="P1591" s="8" t="n"/>
    </row>
    <row r="1592">
      <c r="D1592" s="9" t="n"/>
      <c r="L1592" s="8" t="n"/>
      <c r="P1592" s="8" t="n"/>
    </row>
    <row r="1593">
      <c r="D1593" s="9" t="n"/>
      <c r="L1593" s="8" t="n"/>
      <c r="P1593" s="8" t="n"/>
    </row>
    <row r="1594">
      <c r="D1594" s="9" t="n"/>
      <c r="L1594" s="8" t="n"/>
      <c r="P1594" s="8" t="n"/>
    </row>
    <row r="1595">
      <c r="D1595" s="9" t="n"/>
      <c r="L1595" s="8" t="n"/>
      <c r="P1595" s="8" t="n"/>
    </row>
    <row r="1596">
      <c r="D1596" s="9" t="n"/>
      <c r="L1596" s="8" t="n"/>
      <c r="P1596" s="8" t="n"/>
    </row>
    <row r="1597">
      <c r="D1597" s="9" t="n"/>
      <c r="L1597" s="8" t="n"/>
      <c r="P1597" s="8" t="n"/>
    </row>
    <row r="1598">
      <c r="D1598" s="9" t="n"/>
      <c r="L1598" s="8" t="n"/>
      <c r="P1598" s="8" t="n"/>
    </row>
    <row r="1599">
      <c r="D1599" s="9" t="n"/>
      <c r="L1599" s="8" t="n"/>
      <c r="P1599" s="8" t="n"/>
    </row>
    <row r="1600">
      <c r="D1600" s="9" t="n"/>
      <c r="L1600" s="8" t="n"/>
      <c r="P1600" s="8" t="n"/>
    </row>
    <row r="1601">
      <c r="D1601" s="9" t="n"/>
      <c r="L1601" s="8" t="n"/>
      <c r="P1601" s="8" t="n"/>
    </row>
    <row r="1602">
      <c r="D1602" s="9" t="n"/>
      <c r="L1602" s="8" t="n"/>
      <c r="P1602" s="8" t="n"/>
    </row>
    <row r="1603">
      <c r="D1603" s="9" t="n"/>
      <c r="L1603" s="8" t="n"/>
      <c r="P1603" s="8" t="n"/>
    </row>
    <row r="1604">
      <c r="D1604" s="9" t="n"/>
      <c r="L1604" s="8" t="n"/>
      <c r="P1604" s="8" t="n"/>
    </row>
    <row r="1605">
      <c r="D1605" s="9" t="n"/>
      <c r="L1605" s="8" t="n"/>
      <c r="P1605" s="8" t="n"/>
    </row>
    <row r="1606">
      <c r="D1606" s="9" t="n"/>
      <c r="L1606" s="8" t="n"/>
      <c r="P1606" s="8" t="n"/>
    </row>
    <row r="1607">
      <c r="D1607" s="9" t="n"/>
      <c r="L1607" s="8" t="n"/>
      <c r="P1607" s="8" t="n"/>
    </row>
    <row r="1608">
      <c r="D1608" s="9" t="n"/>
      <c r="L1608" s="8" t="n"/>
      <c r="P1608" s="8" t="n"/>
    </row>
    <row r="1609">
      <c r="D1609" s="9" t="n"/>
      <c r="L1609" s="8" t="n"/>
      <c r="P1609" s="8" t="n"/>
    </row>
    <row r="1610">
      <c r="D1610" s="9" t="n"/>
      <c r="L1610" s="8" t="n"/>
      <c r="P1610" s="8" t="n"/>
    </row>
    <row r="1611">
      <c r="D1611" s="9" t="n"/>
      <c r="L1611" s="8" t="n"/>
      <c r="P1611" s="8" t="n"/>
    </row>
    <row r="1612">
      <c r="D1612" s="9" t="n"/>
      <c r="L1612" s="8" t="n"/>
      <c r="P1612" s="8" t="n"/>
    </row>
    <row r="1613">
      <c r="D1613" s="9" t="n"/>
      <c r="L1613" s="8" t="n"/>
      <c r="P1613" s="8" t="n"/>
    </row>
    <row r="1614">
      <c r="D1614" s="9" t="n"/>
      <c r="L1614" s="8" t="n"/>
      <c r="P1614" s="8" t="n"/>
    </row>
    <row r="1615">
      <c r="D1615" s="9" t="n"/>
      <c r="L1615" s="8" t="n"/>
      <c r="P1615" s="8" t="n"/>
    </row>
    <row r="1616">
      <c r="D1616" s="9" t="n"/>
      <c r="L1616" s="8" t="n"/>
      <c r="P1616" s="8" t="n"/>
    </row>
    <row r="1617">
      <c r="D1617" s="9" t="n"/>
      <c r="L1617" s="8" t="n"/>
      <c r="P1617" s="8" t="n"/>
    </row>
    <row r="1618">
      <c r="D1618" s="9" t="n"/>
      <c r="L1618" s="8" t="n"/>
      <c r="P1618" s="8" t="n"/>
    </row>
    <row r="1619">
      <c r="D1619" s="9" t="n"/>
      <c r="L1619" s="8" t="n"/>
      <c r="P1619" s="8" t="n"/>
    </row>
    <row r="1620">
      <c r="D1620" s="9" t="n"/>
      <c r="L1620" s="8" t="n"/>
      <c r="P1620" s="8" t="n"/>
    </row>
    <row r="1621">
      <c r="D1621" s="9" t="n"/>
      <c r="L1621" s="8" t="n"/>
      <c r="P1621" s="8" t="n"/>
    </row>
    <row r="1622">
      <c r="D1622" s="9" t="n"/>
      <c r="L1622" s="8" t="n"/>
      <c r="P1622" s="8" t="n"/>
    </row>
    <row r="1623">
      <c r="D1623" s="9" t="n"/>
      <c r="L1623" s="8" t="n"/>
      <c r="P1623" s="8" t="n"/>
    </row>
    <row r="1624">
      <c r="D1624" s="9" t="n"/>
      <c r="L1624" s="8" t="n"/>
      <c r="P1624" s="8" t="n"/>
    </row>
    <row r="1625">
      <c r="D1625" s="9" t="n"/>
      <c r="L1625" s="8" t="n"/>
      <c r="P1625" s="8" t="n"/>
    </row>
    <row r="1626">
      <c r="D1626" s="9" t="n"/>
      <c r="L1626" s="8" t="n"/>
      <c r="P1626" s="8" t="n"/>
    </row>
    <row r="1627">
      <c r="D1627" s="9" t="n"/>
      <c r="L1627" s="8" t="n"/>
      <c r="P1627" s="8" t="n"/>
    </row>
    <row r="1628">
      <c r="D1628" s="9" t="n"/>
      <c r="L1628" s="8" t="n"/>
      <c r="P1628" s="8" t="n"/>
    </row>
    <row r="1629">
      <c r="D1629" s="9" t="n"/>
      <c r="L1629" s="8" t="n"/>
      <c r="P1629" s="8" t="n"/>
    </row>
    <row r="1630">
      <c r="D1630" s="9" t="n"/>
      <c r="L1630" s="8" t="n"/>
      <c r="P1630" s="8" t="n"/>
    </row>
    <row r="1631">
      <c r="D1631" s="9" t="n"/>
      <c r="L1631" s="8" t="n"/>
      <c r="P1631" s="8" t="n"/>
    </row>
    <row r="1632">
      <c r="D1632" s="9" t="n"/>
      <c r="L1632" s="8" t="n"/>
      <c r="P1632" s="8" t="n"/>
    </row>
    <row r="1633">
      <c r="D1633" s="9" t="n"/>
      <c r="L1633" s="8" t="n"/>
      <c r="P1633" s="8" t="n"/>
    </row>
    <row r="1634">
      <c r="D1634" s="9" t="n"/>
      <c r="L1634" s="8" t="n"/>
      <c r="P1634" s="8" t="n"/>
    </row>
    <row r="1635">
      <c r="D1635" s="9" t="n"/>
      <c r="L1635" s="8" t="n"/>
      <c r="P1635" s="8" t="n"/>
    </row>
    <row r="1636">
      <c r="D1636" s="9" t="n"/>
      <c r="L1636" s="8" t="n"/>
      <c r="P1636" s="8" t="n"/>
    </row>
    <row r="1637">
      <c r="D1637" s="9" t="n"/>
      <c r="L1637" s="8" t="n"/>
      <c r="P1637" s="8" t="n"/>
    </row>
    <row r="1638">
      <c r="D1638" s="9" t="n"/>
      <c r="L1638" s="8" t="n"/>
      <c r="P1638" s="8" t="n"/>
    </row>
    <row r="1639">
      <c r="D1639" s="9" t="n"/>
      <c r="L1639" s="8" t="n"/>
      <c r="P1639" s="8" t="n"/>
    </row>
    <row r="1640">
      <c r="D1640" s="9" t="n"/>
      <c r="L1640" s="8" t="n"/>
      <c r="P1640" s="8" t="n"/>
    </row>
    <row r="1641">
      <c r="D1641" s="9" t="n"/>
      <c r="L1641" s="8" t="n"/>
      <c r="P1641" s="8" t="n"/>
    </row>
    <row r="1642">
      <c r="D1642" s="9" t="n"/>
      <c r="L1642" s="8" t="n"/>
      <c r="P1642" s="8" t="n"/>
    </row>
    <row r="1643">
      <c r="D1643" s="9" t="n"/>
      <c r="L1643" s="8" t="n"/>
      <c r="P1643" s="8" t="n"/>
    </row>
    <row r="1644">
      <c r="D1644" s="9" t="n"/>
      <c r="L1644" s="8" t="n"/>
      <c r="P1644" s="8" t="n"/>
    </row>
    <row r="1645">
      <c r="D1645" s="9" t="n"/>
      <c r="L1645" s="8" t="n"/>
      <c r="P1645" s="8" t="n"/>
    </row>
    <row r="1646">
      <c r="D1646" s="9" t="n"/>
      <c r="L1646" s="8" t="n"/>
      <c r="P1646" s="8" t="n"/>
    </row>
    <row r="1647">
      <c r="D1647" s="9" t="n"/>
      <c r="L1647" s="8" t="n"/>
      <c r="P1647" s="8" t="n"/>
    </row>
    <row r="1648">
      <c r="D1648" s="9" t="n"/>
      <c r="L1648" s="8" t="n"/>
      <c r="P1648" s="8" t="n"/>
    </row>
    <row r="1649">
      <c r="D1649" s="9" t="n"/>
      <c r="L1649" s="8" t="n"/>
      <c r="P1649" s="8" t="n"/>
    </row>
    <row r="1650">
      <c r="D1650" s="9" t="n"/>
      <c r="L1650" s="8" t="n"/>
      <c r="P1650" s="8" t="n"/>
    </row>
    <row r="1651">
      <c r="D1651" s="9" t="n"/>
      <c r="L1651" s="8" t="n"/>
      <c r="P1651" s="8" t="n"/>
    </row>
    <row r="1652">
      <c r="D1652" s="9" t="n"/>
      <c r="L1652" s="8" t="n"/>
      <c r="P1652" s="8" t="n"/>
    </row>
    <row r="1653">
      <c r="D1653" s="9" t="n"/>
      <c r="L1653" s="8" t="n"/>
      <c r="P1653" s="8" t="n"/>
    </row>
    <row r="1654">
      <c r="D1654" s="9" t="n"/>
      <c r="L1654" s="8" t="n"/>
      <c r="P1654" s="8" t="n"/>
    </row>
    <row r="1655">
      <c r="D1655" s="9" t="n"/>
      <c r="L1655" s="8" t="n"/>
      <c r="P1655" s="8" t="n"/>
    </row>
    <row r="1656">
      <c r="D1656" s="9" t="n"/>
      <c r="L1656" s="8" t="n"/>
      <c r="P1656" s="8" t="n"/>
    </row>
    <row r="1657">
      <c r="D1657" s="9" t="n"/>
      <c r="L1657" s="8" t="n"/>
      <c r="P1657" s="8" t="n"/>
    </row>
    <row r="1658">
      <c r="D1658" s="9" t="n"/>
      <c r="L1658" s="8" t="n"/>
      <c r="P1658" s="8" t="n"/>
    </row>
    <row r="1659">
      <c r="D1659" s="9" t="n"/>
      <c r="L1659" s="8" t="n"/>
      <c r="P1659" s="8" t="n"/>
    </row>
    <row r="1660">
      <c r="D1660" s="9" t="n"/>
      <c r="L1660" s="8" t="n"/>
      <c r="P1660" s="8" t="n"/>
    </row>
    <row r="1661">
      <c r="D1661" s="9" t="n"/>
      <c r="L1661" s="8" t="n"/>
      <c r="P1661" s="8" t="n"/>
    </row>
    <row r="1662">
      <c r="D1662" s="9" t="n"/>
      <c r="L1662" s="8" t="n"/>
      <c r="P1662" s="8" t="n"/>
    </row>
    <row r="1663">
      <c r="D1663" s="9" t="n"/>
      <c r="L1663" s="8" t="n"/>
      <c r="P1663" s="8" t="n"/>
    </row>
    <row r="1664">
      <c r="D1664" s="9" t="n"/>
      <c r="L1664" s="8" t="n"/>
      <c r="P1664" s="8" t="n"/>
    </row>
    <row r="1665">
      <c r="D1665" s="9" t="n"/>
      <c r="L1665" s="8" t="n"/>
      <c r="P1665" s="8" t="n"/>
    </row>
    <row r="1666">
      <c r="D1666" s="9" t="n"/>
      <c r="L1666" s="8" t="n"/>
      <c r="P1666" s="8" t="n"/>
    </row>
    <row r="1667">
      <c r="D1667" s="9" t="n"/>
      <c r="L1667" s="8" t="n"/>
      <c r="P1667" s="8" t="n"/>
    </row>
    <row r="1668">
      <c r="D1668" s="9" t="n"/>
      <c r="L1668" s="8" t="n"/>
      <c r="P1668" s="8" t="n"/>
    </row>
    <row r="1669">
      <c r="D1669" s="9" t="n"/>
      <c r="L1669" s="8" t="n"/>
      <c r="P1669" s="8" t="n"/>
    </row>
    <row r="1670">
      <c r="D1670" s="9" t="n"/>
      <c r="L1670" s="8" t="n"/>
      <c r="P1670" s="8" t="n"/>
    </row>
    <row r="1671">
      <c r="D1671" s="9" t="n"/>
      <c r="L1671" s="8" t="n"/>
      <c r="P1671" s="8" t="n"/>
    </row>
    <row r="1672">
      <c r="D1672" s="9" t="n"/>
      <c r="L1672" s="8" t="n"/>
      <c r="P1672" s="8" t="n"/>
    </row>
    <row r="1673">
      <c r="D1673" s="9" t="n"/>
      <c r="L1673" s="8" t="n"/>
      <c r="P1673" s="8" t="n"/>
    </row>
    <row r="1674">
      <c r="D1674" s="9" t="n"/>
      <c r="L1674" s="8" t="n"/>
      <c r="P1674" s="8" t="n"/>
    </row>
    <row r="1675">
      <c r="D1675" s="9" t="n"/>
      <c r="L1675" s="8" t="n"/>
      <c r="P1675" s="8" t="n"/>
    </row>
    <row r="1676">
      <c r="D1676" s="9" t="n"/>
      <c r="L1676" s="8" t="n"/>
      <c r="P1676" s="8" t="n"/>
    </row>
    <row r="1677">
      <c r="D1677" s="9" t="n"/>
      <c r="L1677" s="8" t="n"/>
      <c r="P1677" s="8" t="n"/>
    </row>
    <row r="1678">
      <c r="D1678" s="9" t="n"/>
      <c r="L1678" s="8" t="n"/>
      <c r="P1678" s="8" t="n"/>
    </row>
    <row r="1679">
      <c r="D1679" s="9" t="n"/>
      <c r="L1679" s="8" t="n"/>
      <c r="P1679" s="8" t="n"/>
    </row>
    <row r="1680">
      <c r="D1680" s="9" t="n"/>
      <c r="L1680" s="8" t="n"/>
      <c r="P1680" s="8" t="n"/>
    </row>
    <row r="1681">
      <c r="D1681" s="9" t="n"/>
      <c r="L1681" s="8" t="n"/>
      <c r="P1681" s="8" t="n"/>
    </row>
    <row r="1682">
      <c r="D1682" s="9" t="n"/>
      <c r="L1682" s="8" t="n"/>
      <c r="P1682" s="8" t="n"/>
    </row>
    <row r="1683">
      <c r="D1683" s="9" t="n"/>
      <c r="L1683" s="8" t="n"/>
      <c r="P1683" s="8" t="n"/>
    </row>
    <row r="1684">
      <c r="D1684" s="9" t="n"/>
      <c r="L1684" s="8" t="n"/>
      <c r="P1684" s="8" t="n"/>
    </row>
    <row r="1685">
      <c r="D1685" s="9" t="n"/>
      <c r="L1685" s="8" t="n"/>
      <c r="P1685" s="8" t="n"/>
    </row>
    <row r="1686">
      <c r="D1686" s="9" t="n"/>
      <c r="L1686" s="8" t="n"/>
      <c r="P1686" s="8" t="n"/>
    </row>
    <row r="1687">
      <c r="D1687" s="9" t="n"/>
      <c r="L1687" s="8" t="n"/>
      <c r="P1687" s="8" t="n"/>
    </row>
    <row r="1688">
      <c r="D1688" s="9" t="n"/>
      <c r="L1688" s="8" t="n"/>
      <c r="P1688" s="8" t="n"/>
    </row>
    <row r="1689">
      <c r="D1689" s="9" t="n"/>
      <c r="L1689" s="8" t="n"/>
      <c r="P1689" s="8" t="n"/>
    </row>
    <row r="1690">
      <c r="D1690" s="9" t="n"/>
      <c r="L1690" s="8" t="n"/>
      <c r="P1690" s="8" t="n"/>
    </row>
    <row r="1691">
      <c r="D1691" s="9" t="n"/>
      <c r="L1691" s="8" t="n"/>
      <c r="P1691" s="8" t="n"/>
    </row>
    <row r="1692">
      <c r="D1692" s="9" t="n"/>
      <c r="L1692" s="8" t="n"/>
      <c r="P1692" s="8" t="n"/>
    </row>
    <row r="1693">
      <c r="D1693" s="9" t="n"/>
      <c r="L1693" s="8" t="n"/>
      <c r="P1693" s="8" t="n"/>
    </row>
    <row r="1694">
      <c r="D1694" s="9" t="n"/>
      <c r="L1694" s="8" t="n"/>
      <c r="P1694" s="8" t="n"/>
    </row>
    <row r="1695">
      <c r="D1695" s="9" t="n"/>
      <c r="L1695" s="8" t="n"/>
      <c r="P1695" s="8" t="n"/>
    </row>
    <row r="1696">
      <c r="D1696" s="9" t="n"/>
      <c r="L1696" s="8" t="n"/>
      <c r="P1696" s="8" t="n"/>
    </row>
    <row r="1697">
      <c r="D1697" s="9" t="n"/>
      <c r="L1697" s="8" t="n"/>
      <c r="P1697" s="8" t="n"/>
    </row>
    <row r="1698">
      <c r="D1698" s="9" t="n"/>
      <c r="L1698" s="8" t="n"/>
      <c r="P1698" s="8" t="n"/>
    </row>
    <row r="1699">
      <c r="D1699" s="9" t="n"/>
      <c r="L1699" s="8" t="n"/>
      <c r="P1699" s="8" t="n"/>
    </row>
    <row r="1700">
      <c r="D1700" s="9" t="n"/>
      <c r="L1700" s="8" t="n"/>
      <c r="P1700" s="8" t="n"/>
    </row>
    <row r="1701">
      <c r="D1701" s="9" t="n"/>
      <c r="L1701" s="8" t="n"/>
      <c r="P1701" s="8" t="n"/>
    </row>
    <row r="1702">
      <c r="D1702" s="9" t="n"/>
      <c r="L1702" s="8" t="n"/>
      <c r="P1702" s="8" t="n"/>
    </row>
    <row r="1703">
      <c r="D1703" s="9" t="n"/>
      <c r="L1703" s="8" t="n"/>
      <c r="P1703" s="8" t="n"/>
    </row>
    <row r="1704">
      <c r="D1704" s="9" t="n"/>
      <c r="L1704" s="8" t="n"/>
      <c r="P1704" s="8" t="n"/>
    </row>
    <row r="1705">
      <c r="D1705" s="9" t="n"/>
      <c r="L1705" s="8" t="n"/>
      <c r="P1705" s="8" t="n"/>
    </row>
    <row r="1706">
      <c r="D1706" s="9" t="n"/>
      <c r="L1706" s="8" t="n"/>
      <c r="P1706" s="8" t="n"/>
    </row>
    <row r="1707">
      <c r="D1707" s="9" t="n"/>
      <c r="L1707" s="8" t="n"/>
      <c r="P1707" s="8" t="n"/>
    </row>
    <row r="1708">
      <c r="D1708" s="9" t="n"/>
      <c r="L1708" s="8" t="n"/>
      <c r="P1708" s="8" t="n"/>
    </row>
    <row r="1709">
      <c r="D1709" s="9" t="n"/>
      <c r="L1709" s="8" t="n"/>
      <c r="P1709" s="8" t="n"/>
    </row>
    <row r="1710">
      <c r="D1710" s="9" t="n"/>
      <c r="L1710" s="8" t="n"/>
      <c r="P1710" s="8" t="n"/>
    </row>
    <row r="1711">
      <c r="D1711" s="9" t="n"/>
      <c r="L1711" s="8" t="n"/>
      <c r="P1711" s="8" t="n"/>
    </row>
    <row r="1712">
      <c r="D1712" s="9" t="n"/>
      <c r="L1712" s="8" t="n"/>
      <c r="P1712" s="8" t="n"/>
    </row>
    <row r="1713">
      <c r="D1713" s="9" t="n"/>
      <c r="L1713" s="8" t="n"/>
      <c r="P1713" s="8" t="n"/>
    </row>
    <row r="1714">
      <c r="D1714" s="9" t="n"/>
      <c r="L1714" s="8" t="n"/>
      <c r="P1714" s="8" t="n"/>
    </row>
    <row r="1715">
      <c r="D1715" s="9" t="n"/>
      <c r="L1715" s="8" t="n"/>
      <c r="P1715" s="8" t="n"/>
    </row>
    <row r="1716">
      <c r="D1716" s="9" t="n"/>
      <c r="L1716" s="8" t="n"/>
      <c r="P1716" s="8" t="n"/>
    </row>
    <row r="1717">
      <c r="D1717" s="9" t="n"/>
      <c r="L1717" s="8" t="n"/>
      <c r="P1717" s="8" t="n"/>
    </row>
    <row r="1718">
      <c r="D1718" s="9" t="n"/>
      <c r="L1718" s="8" t="n"/>
      <c r="P1718" s="8" t="n"/>
    </row>
    <row r="1719">
      <c r="D1719" s="9" t="n"/>
      <c r="L1719" s="8" t="n"/>
      <c r="P1719" s="8" t="n"/>
    </row>
    <row r="1720">
      <c r="D1720" s="9" t="n"/>
      <c r="L1720" s="8" t="n"/>
      <c r="P1720" s="8" t="n"/>
    </row>
    <row r="1721">
      <c r="D1721" s="9" t="n"/>
      <c r="L1721" s="8" t="n"/>
      <c r="P1721" s="8" t="n"/>
    </row>
    <row r="1722">
      <c r="D1722" s="9" t="n"/>
      <c r="L1722" s="8" t="n"/>
      <c r="P1722" s="8" t="n"/>
    </row>
    <row r="1723">
      <c r="D1723" s="9" t="n"/>
      <c r="L1723" s="8" t="n"/>
      <c r="P1723" s="8" t="n"/>
    </row>
    <row r="1724">
      <c r="D1724" s="9" t="n"/>
      <c r="L1724" s="8" t="n"/>
      <c r="P1724" s="8" t="n"/>
    </row>
    <row r="1725">
      <c r="D1725" s="9" t="n"/>
      <c r="L1725" s="8" t="n"/>
      <c r="P1725" s="8" t="n"/>
    </row>
    <row r="1726">
      <c r="D1726" s="9" t="n"/>
      <c r="L1726" s="8" t="n"/>
      <c r="P1726" s="8" t="n"/>
    </row>
    <row r="1727">
      <c r="D1727" s="9" t="n"/>
      <c r="L1727" s="8" t="n"/>
      <c r="P1727" s="8" t="n"/>
    </row>
    <row r="1728">
      <c r="D1728" s="9" t="n"/>
      <c r="L1728" s="8" t="n"/>
      <c r="P1728" s="8" t="n"/>
    </row>
    <row r="1729">
      <c r="D1729" s="9" t="n"/>
      <c r="L1729" s="8" t="n"/>
      <c r="P1729" s="8" t="n"/>
    </row>
    <row r="1730">
      <c r="D1730" s="9" t="n"/>
      <c r="L1730" s="8" t="n"/>
      <c r="P1730" s="8" t="n"/>
    </row>
    <row r="1731">
      <c r="D1731" s="9" t="n"/>
      <c r="L1731" s="8" t="n"/>
      <c r="P1731" s="8" t="n"/>
    </row>
    <row r="1732">
      <c r="D1732" s="9" t="n"/>
      <c r="L1732" s="8" t="n"/>
      <c r="P1732" s="8" t="n"/>
    </row>
    <row r="1733">
      <c r="D1733" s="9" t="n"/>
      <c r="L1733" s="8" t="n"/>
      <c r="P1733" s="8" t="n"/>
    </row>
    <row r="1734">
      <c r="D1734" s="9" t="n"/>
      <c r="L1734" s="8" t="n"/>
      <c r="P1734" s="8" t="n"/>
    </row>
    <row r="1735">
      <c r="D1735" s="9" t="n"/>
      <c r="L1735" s="8" t="n"/>
      <c r="P1735" s="8" t="n"/>
    </row>
    <row r="1736">
      <c r="D1736" s="9" t="n"/>
      <c r="L1736" s="8" t="n"/>
      <c r="P1736" s="8" t="n"/>
    </row>
    <row r="1737">
      <c r="D1737" s="9" t="n"/>
      <c r="L1737" s="8" t="n"/>
      <c r="P1737" s="8" t="n"/>
    </row>
    <row r="1738">
      <c r="D1738" s="9" t="n"/>
      <c r="L1738" s="8" t="n"/>
      <c r="P1738" s="8" t="n"/>
    </row>
    <row r="1739">
      <c r="D1739" s="9" t="n"/>
      <c r="L1739" s="8" t="n"/>
      <c r="P1739" s="8" t="n"/>
    </row>
    <row r="1740">
      <c r="D1740" s="9" t="n"/>
      <c r="L1740" s="8" t="n"/>
      <c r="P1740" s="8" t="n"/>
    </row>
    <row r="1741">
      <c r="D1741" s="9" t="n"/>
      <c r="L1741" s="8" t="n"/>
      <c r="P1741" s="8" t="n"/>
    </row>
    <row r="1742">
      <c r="D1742" s="9" t="n"/>
      <c r="L1742" s="8" t="n"/>
      <c r="P1742" s="8" t="n"/>
    </row>
    <row r="1743">
      <c r="D1743" s="9" t="n"/>
      <c r="L1743" s="8" t="n"/>
      <c r="P1743" s="8" t="n"/>
    </row>
    <row r="1744">
      <c r="D1744" s="9" t="n"/>
      <c r="L1744" s="8" t="n"/>
      <c r="P1744" s="8" t="n"/>
    </row>
    <row r="1745">
      <c r="D1745" s="9" t="n"/>
      <c r="L1745" s="8" t="n"/>
      <c r="P1745" s="8" t="n"/>
    </row>
    <row r="1746">
      <c r="D1746" s="9" t="n"/>
      <c r="L1746" s="8" t="n"/>
      <c r="P1746" s="8" t="n"/>
    </row>
    <row r="1747">
      <c r="D1747" s="9" t="n"/>
      <c r="L1747" s="8" t="n"/>
      <c r="P1747" s="8" t="n"/>
    </row>
    <row r="1748">
      <c r="D1748" s="9" t="n"/>
      <c r="L1748" s="8" t="n"/>
      <c r="P1748" s="8" t="n"/>
    </row>
    <row r="1749">
      <c r="D1749" s="9" t="n"/>
      <c r="L1749" s="8" t="n"/>
      <c r="P1749" s="8" t="n"/>
    </row>
    <row r="1750">
      <c r="D1750" s="9" t="n"/>
      <c r="L1750" s="8" t="n"/>
      <c r="P1750" s="8" t="n"/>
    </row>
    <row r="1751">
      <c r="D1751" s="9" t="n"/>
      <c r="L1751" s="8" t="n"/>
      <c r="P1751" s="8" t="n"/>
    </row>
    <row r="1752">
      <c r="D1752" s="9" t="n"/>
      <c r="L1752" s="8" t="n"/>
      <c r="P1752" s="8" t="n"/>
    </row>
    <row r="1753">
      <c r="D1753" s="9" t="n"/>
      <c r="L1753" s="8" t="n"/>
      <c r="P1753" s="8" t="n"/>
    </row>
    <row r="1754">
      <c r="D1754" s="9" t="n"/>
      <c r="L1754" s="8" t="n"/>
      <c r="P1754" s="8" t="n"/>
    </row>
    <row r="1755">
      <c r="D1755" s="9" t="n"/>
      <c r="L1755" s="8" t="n"/>
      <c r="P1755" s="8" t="n"/>
    </row>
    <row r="1756">
      <c r="D1756" s="9" t="n"/>
      <c r="L1756" s="8" t="n"/>
      <c r="P1756" s="8" t="n"/>
    </row>
    <row r="1757">
      <c r="D1757" s="9" t="n"/>
      <c r="L1757" s="8" t="n"/>
      <c r="P1757" s="8" t="n"/>
    </row>
    <row r="1758">
      <c r="D1758" s="9" t="n"/>
      <c r="L1758" s="8" t="n"/>
      <c r="P1758" s="8" t="n"/>
    </row>
    <row r="1759">
      <c r="D1759" s="9" t="n"/>
      <c r="L1759" s="8" t="n"/>
      <c r="P1759" s="8" t="n"/>
    </row>
    <row r="1760">
      <c r="D1760" s="9" t="n"/>
      <c r="L1760" s="8" t="n"/>
      <c r="P1760" s="8" t="n"/>
    </row>
    <row r="1761">
      <c r="D1761" s="9" t="n"/>
      <c r="L1761" s="8" t="n"/>
      <c r="P1761" s="8" t="n"/>
    </row>
    <row r="1762">
      <c r="D1762" s="9" t="n"/>
      <c r="L1762" s="8" t="n"/>
      <c r="P1762" s="8" t="n"/>
    </row>
    <row r="1763">
      <c r="D1763" s="9" t="n"/>
      <c r="L1763" s="8" t="n"/>
      <c r="P1763" s="8" t="n"/>
    </row>
    <row r="1764">
      <c r="D1764" s="9" t="n"/>
      <c r="L1764" s="8" t="n"/>
      <c r="P1764" s="8" t="n"/>
    </row>
    <row r="1765">
      <c r="D1765" s="9" t="n"/>
      <c r="L1765" s="8" t="n"/>
      <c r="P1765" s="8" t="n"/>
    </row>
    <row r="1766">
      <c r="D1766" s="9" t="n"/>
      <c r="L1766" s="8" t="n"/>
      <c r="P1766" s="8" t="n"/>
    </row>
    <row r="1767">
      <c r="D1767" s="9" t="n"/>
      <c r="L1767" s="8" t="n"/>
      <c r="P1767" s="8" t="n"/>
    </row>
    <row r="1768">
      <c r="D1768" s="9" t="n"/>
      <c r="L1768" s="8" t="n"/>
      <c r="P1768" s="8" t="n"/>
    </row>
    <row r="1769">
      <c r="D1769" s="9" t="n"/>
      <c r="L1769" s="8" t="n"/>
      <c r="P1769" s="8" t="n"/>
    </row>
    <row r="1770">
      <c r="D1770" s="9" t="n"/>
      <c r="L1770" s="8" t="n"/>
      <c r="P1770" s="8" t="n"/>
    </row>
    <row r="1771">
      <c r="D1771" s="9" t="n"/>
      <c r="L1771" s="8" t="n"/>
      <c r="P1771" s="8" t="n"/>
    </row>
    <row r="1772">
      <c r="D1772" s="9" t="n"/>
      <c r="L1772" s="8" t="n"/>
      <c r="P1772" s="8" t="n"/>
    </row>
    <row r="1773">
      <c r="D1773" s="9" t="n"/>
      <c r="L1773" s="8" t="n"/>
      <c r="P1773" s="8" t="n"/>
    </row>
    <row r="1774">
      <c r="D1774" s="9" t="n"/>
      <c r="L1774" s="8" t="n"/>
      <c r="P1774" s="8" t="n"/>
    </row>
    <row r="1775">
      <c r="D1775" s="9" t="n"/>
      <c r="L1775" s="8" t="n"/>
      <c r="P1775" s="8" t="n"/>
    </row>
    <row r="1776">
      <c r="D1776" s="9" t="n"/>
      <c r="L1776" s="8" t="n"/>
      <c r="P1776" s="8" t="n"/>
    </row>
    <row r="1777">
      <c r="D1777" s="9" t="n"/>
      <c r="L1777" s="8" t="n"/>
      <c r="P1777" s="8" t="n"/>
    </row>
    <row r="1778">
      <c r="D1778" s="9" t="n"/>
      <c r="L1778" s="8" t="n"/>
      <c r="P1778" s="8" t="n"/>
    </row>
    <row r="1779">
      <c r="D1779" s="9" t="n"/>
      <c r="L1779" s="8" t="n"/>
      <c r="P1779" s="8" t="n"/>
    </row>
    <row r="1780">
      <c r="D1780" s="9" t="n"/>
      <c r="L1780" s="8" t="n"/>
      <c r="P1780" s="8" t="n"/>
    </row>
    <row r="1781">
      <c r="D1781" s="9" t="n"/>
      <c r="L1781" s="8" t="n"/>
      <c r="P1781" s="8" t="n"/>
    </row>
    <row r="1782">
      <c r="D1782" s="9" t="n"/>
      <c r="L1782" s="8" t="n"/>
      <c r="P1782" s="8" t="n"/>
    </row>
    <row r="1783">
      <c r="D1783" s="9" t="n"/>
      <c r="L1783" s="8" t="n"/>
      <c r="P1783" s="8" t="n"/>
    </row>
    <row r="1784">
      <c r="D1784" s="9" t="n"/>
      <c r="L1784" s="8" t="n"/>
      <c r="P1784" s="8" t="n"/>
    </row>
    <row r="1785">
      <c r="D1785" s="9" t="n"/>
      <c r="L1785" s="8" t="n"/>
      <c r="P1785" s="8" t="n"/>
    </row>
    <row r="1786">
      <c r="D1786" s="9" t="n"/>
      <c r="L1786" s="8" t="n"/>
      <c r="P1786" s="8" t="n"/>
    </row>
    <row r="1787">
      <c r="D1787" s="9" t="n"/>
      <c r="L1787" s="8" t="n"/>
      <c r="P1787" s="8" t="n"/>
    </row>
    <row r="1788">
      <c r="D1788" s="9" t="n"/>
      <c r="L1788" s="8" t="n"/>
      <c r="P1788" s="8" t="n"/>
    </row>
    <row r="1789">
      <c r="D1789" s="9" t="n"/>
      <c r="L1789" s="8" t="n"/>
      <c r="P1789" s="8" t="n"/>
    </row>
    <row r="1790">
      <c r="D1790" s="9" t="n"/>
      <c r="L1790" s="8" t="n"/>
      <c r="P1790" s="8" t="n"/>
    </row>
    <row r="1791">
      <c r="D1791" s="9" t="n"/>
      <c r="L1791" s="8" t="n"/>
      <c r="P1791" s="8" t="n"/>
    </row>
    <row r="1792">
      <c r="D1792" s="9" t="n"/>
      <c r="L1792" s="8" t="n"/>
      <c r="P1792" s="8" t="n"/>
    </row>
    <row r="1793">
      <c r="D1793" s="9" t="n"/>
      <c r="L1793" s="8" t="n"/>
      <c r="P1793" s="8" t="n"/>
    </row>
    <row r="1794">
      <c r="D1794" s="9" t="n"/>
      <c r="L1794" s="8" t="n"/>
      <c r="P1794" s="8" t="n"/>
    </row>
    <row r="1795">
      <c r="D1795" s="9" t="n"/>
      <c r="L1795" s="8" t="n"/>
      <c r="P1795" s="8" t="n"/>
    </row>
    <row r="1796">
      <c r="D1796" s="9" t="n"/>
      <c r="L1796" s="8" t="n"/>
      <c r="P1796" s="8" t="n"/>
    </row>
    <row r="1797">
      <c r="D1797" s="9" t="n"/>
      <c r="L1797" s="8" t="n"/>
      <c r="P1797" s="8" t="n"/>
    </row>
    <row r="1798">
      <c r="D1798" s="9" t="n"/>
      <c r="L1798" s="8" t="n"/>
      <c r="P1798" s="8" t="n"/>
    </row>
    <row r="1799">
      <c r="D1799" s="9" t="n"/>
      <c r="L1799" s="8" t="n"/>
      <c r="P1799" s="8" t="n"/>
    </row>
    <row r="1800">
      <c r="D1800" s="9" t="n"/>
      <c r="L1800" s="8" t="n"/>
      <c r="P1800" s="8" t="n"/>
    </row>
    <row r="1801">
      <c r="D1801" s="9" t="n"/>
      <c r="L1801" s="8" t="n"/>
      <c r="P1801" s="8" t="n"/>
    </row>
    <row r="1802">
      <c r="D1802" s="9" t="n"/>
      <c r="L1802" s="8" t="n"/>
      <c r="P1802" s="8" t="n"/>
    </row>
    <row r="1803">
      <c r="D1803" s="9" t="n"/>
      <c r="L1803" s="8" t="n"/>
      <c r="P1803" s="8" t="n"/>
    </row>
    <row r="1804">
      <c r="D1804" s="9" t="n"/>
      <c r="L1804" s="8" t="n"/>
      <c r="P1804" s="8" t="n"/>
    </row>
    <row r="1805">
      <c r="D1805" s="9" t="n"/>
      <c r="L1805" s="8" t="n"/>
      <c r="P1805" s="8" t="n"/>
    </row>
    <row r="1806">
      <c r="D1806" s="9" t="n"/>
      <c r="L1806" s="8" t="n"/>
      <c r="P1806" s="8" t="n"/>
    </row>
    <row r="1807">
      <c r="D1807" s="9" t="n"/>
      <c r="L1807" s="8" t="n"/>
      <c r="P1807" s="8" t="n"/>
    </row>
    <row r="1808">
      <c r="D1808" s="9" t="n"/>
      <c r="L1808" s="8" t="n"/>
      <c r="P1808" s="8" t="n"/>
    </row>
    <row r="1809">
      <c r="D1809" s="9" t="n"/>
      <c r="L1809" s="8" t="n"/>
      <c r="P1809" s="8" t="n"/>
    </row>
    <row r="1810">
      <c r="D1810" s="9" t="n"/>
      <c r="L1810" s="8" t="n"/>
      <c r="P1810" s="8" t="n"/>
    </row>
    <row r="1811">
      <c r="D1811" s="9" t="n"/>
      <c r="L1811" s="8" t="n"/>
      <c r="P1811" s="8" t="n"/>
    </row>
    <row r="1812">
      <c r="D1812" s="9" t="n"/>
      <c r="L1812" s="8" t="n"/>
      <c r="P1812" s="8" t="n"/>
    </row>
    <row r="1813">
      <c r="D1813" s="9" t="n"/>
      <c r="L1813" s="8" t="n"/>
      <c r="P1813" s="8" t="n"/>
    </row>
    <row r="1814">
      <c r="D1814" s="9" t="n"/>
      <c r="L1814" s="8" t="n"/>
      <c r="P1814" s="8" t="n"/>
    </row>
    <row r="1815">
      <c r="D1815" s="9" t="n"/>
      <c r="L1815" s="8" t="n"/>
      <c r="P1815" s="8" t="n"/>
    </row>
    <row r="1816">
      <c r="D1816" s="9" t="n"/>
      <c r="L1816" s="8" t="n"/>
      <c r="P1816" s="8" t="n"/>
    </row>
    <row r="1817">
      <c r="D1817" s="9" t="n"/>
      <c r="L1817" s="8" t="n"/>
      <c r="P1817" s="8" t="n"/>
    </row>
    <row r="1818">
      <c r="D1818" s="9" t="n"/>
      <c r="L1818" s="8" t="n"/>
      <c r="P1818" s="8" t="n"/>
    </row>
    <row r="1819">
      <c r="D1819" s="9" t="n"/>
      <c r="L1819" s="8" t="n"/>
      <c r="P1819" s="8" t="n"/>
    </row>
    <row r="1820">
      <c r="D1820" s="9" t="n"/>
      <c r="L1820" s="8" t="n"/>
      <c r="P1820" s="8" t="n"/>
    </row>
    <row r="1821">
      <c r="D1821" s="9" t="n"/>
      <c r="L1821" s="8" t="n"/>
      <c r="P1821" s="8" t="n"/>
    </row>
    <row r="1822">
      <c r="D1822" s="9" t="n"/>
      <c r="L1822" s="8" t="n"/>
      <c r="P1822" s="8" t="n"/>
    </row>
    <row r="1823">
      <c r="D1823" s="9" t="n"/>
      <c r="L1823" s="8" t="n"/>
      <c r="P1823" s="8" t="n"/>
    </row>
    <row r="1824">
      <c r="D1824" s="9" t="n"/>
      <c r="L1824" s="8" t="n"/>
      <c r="P1824" s="8" t="n"/>
    </row>
    <row r="1825">
      <c r="D1825" s="9" t="n"/>
      <c r="L1825" s="8" t="n"/>
      <c r="P1825" s="8" t="n"/>
    </row>
    <row r="1826">
      <c r="D1826" s="9" t="n"/>
      <c r="L1826" s="8" t="n"/>
      <c r="P1826" s="8" t="n"/>
    </row>
    <row r="1827">
      <c r="D1827" s="9" t="n"/>
      <c r="L1827" s="8" t="n"/>
      <c r="P1827" s="8" t="n"/>
    </row>
    <row r="1828">
      <c r="D1828" s="9" t="n"/>
      <c r="L1828" s="8" t="n"/>
      <c r="P1828" s="8" t="n"/>
    </row>
    <row r="1829">
      <c r="D1829" s="9" t="n"/>
      <c r="L1829" s="8" t="n"/>
      <c r="P1829" s="8" t="n"/>
    </row>
    <row r="1830">
      <c r="D1830" s="9" t="n"/>
      <c r="L1830" s="8" t="n"/>
      <c r="P1830" s="8" t="n"/>
    </row>
    <row r="1831">
      <c r="D1831" s="9" t="n"/>
      <c r="L1831" s="8" t="n"/>
      <c r="P1831" s="8" t="n"/>
    </row>
    <row r="1832">
      <c r="D1832" s="9" t="n"/>
      <c r="L1832" s="8" t="n"/>
      <c r="P1832" s="8" t="n"/>
    </row>
    <row r="1833">
      <c r="D1833" s="9" t="n"/>
      <c r="L1833" s="8" t="n"/>
      <c r="P1833" s="8" t="n"/>
    </row>
    <row r="1834">
      <c r="D1834" s="9" t="n"/>
      <c r="L1834" s="8" t="n"/>
      <c r="P1834" s="8" t="n"/>
    </row>
    <row r="1835">
      <c r="D1835" s="9" t="n"/>
      <c r="L1835" s="8" t="n"/>
      <c r="P1835" s="8" t="n"/>
    </row>
    <row r="1836">
      <c r="D1836" s="9" t="n"/>
      <c r="L1836" s="8" t="n"/>
      <c r="P1836" s="8" t="n"/>
    </row>
    <row r="1837">
      <c r="D1837" s="9" t="n"/>
      <c r="L1837" s="8" t="n"/>
      <c r="P1837" s="8" t="n"/>
    </row>
    <row r="1838">
      <c r="D1838" s="9" t="n"/>
      <c r="L1838" s="8" t="n"/>
      <c r="P1838" s="8" t="n"/>
    </row>
    <row r="1839">
      <c r="D1839" s="9" t="n"/>
      <c r="L1839" s="8" t="n"/>
      <c r="P1839" s="8" t="n"/>
    </row>
    <row r="1840">
      <c r="D1840" s="9" t="n"/>
      <c r="L1840" s="8" t="n"/>
      <c r="P1840" s="8" t="n"/>
    </row>
    <row r="1841">
      <c r="D1841" s="9" t="n"/>
      <c r="L1841" s="8" t="n"/>
      <c r="P1841" s="8" t="n"/>
    </row>
    <row r="1842">
      <c r="D1842" s="9" t="n"/>
      <c r="L1842" s="8" t="n"/>
      <c r="P1842" s="8" t="n"/>
    </row>
    <row r="1843">
      <c r="D1843" s="9" t="n"/>
      <c r="L1843" s="8" t="n"/>
      <c r="P1843" s="8" t="n"/>
    </row>
    <row r="1844">
      <c r="D1844" s="9" t="n"/>
      <c r="L1844" s="8" t="n"/>
      <c r="P1844" s="8" t="n"/>
    </row>
    <row r="1845">
      <c r="D1845" s="9" t="n"/>
      <c r="L1845" s="8" t="n"/>
      <c r="P1845" s="8" t="n"/>
    </row>
    <row r="1846">
      <c r="D1846" s="9" t="n"/>
      <c r="L1846" s="8" t="n"/>
      <c r="P1846" s="8" t="n"/>
    </row>
    <row r="1847">
      <c r="D1847" s="9" t="n"/>
      <c r="L1847" s="8" t="n"/>
      <c r="P1847" s="8" t="n"/>
    </row>
    <row r="1848">
      <c r="D1848" s="9" t="n"/>
      <c r="L1848" s="8" t="n"/>
      <c r="P1848" s="8" t="n"/>
    </row>
    <row r="1849">
      <c r="D1849" s="9" t="n"/>
      <c r="L1849" s="8" t="n"/>
      <c r="P1849" s="8" t="n"/>
    </row>
    <row r="1850">
      <c r="D1850" s="9" t="n"/>
      <c r="L1850" s="8" t="n"/>
      <c r="P1850" s="8" t="n"/>
    </row>
    <row r="1851">
      <c r="D1851" s="9" t="n"/>
      <c r="L1851" s="8" t="n"/>
      <c r="P1851" s="8" t="n"/>
    </row>
    <row r="1852">
      <c r="D1852" s="9" t="n"/>
      <c r="L1852" s="8" t="n"/>
      <c r="P1852" s="8" t="n"/>
    </row>
    <row r="1853">
      <c r="D1853" s="9" t="n"/>
      <c r="L1853" s="8" t="n"/>
      <c r="P1853" s="8" t="n"/>
    </row>
    <row r="1854">
      <c r="D1854" s="9" t="n"/>
      <c r="L1854" s="8" t="n"/>
      <c r="P1854" s="8" t="n"/>
    </row>
    <row r="1855">
      <c r="D1855" s="9" t="n"/>
      <c r="L1855" s="8" t="n"/>
      <c r="P1855" s="8" t="n"/>
    </row>
    <row r="1856">
      <c r="D1856" s="9" t="n"/>
      <c r="L1856" s="8" t="n"/>
      <c r="P1856" s="8" t="n"/>
    </row>
    <row r="1857">
      <c r="D1857" s="9" t="n"/>
      <c r="L1857" s="8" t="n"/>
      <c r="P1857" s="8" t="n"/>
    </row>
    <row r="1858">
      <c r="D1858" s="9" t="n"/>
      <c r="L1858" s="8" t="n"/>
      <c r="P1858" s="8" t="n"/>
    </row>
    <row r="1859">
      <c r="D1859" s="9" t="n"/>
      <c r="L1859" s="8" t="n"/>
      <c r="P1859" s="8" t="n"/>
    </row>
    <row r="1860">
      <c r="D1860" s="9" t="n"/>
      <c r="L1860" s="8" t="n"/>
      <c r="P1860" s="8" t="n"/>
    </row>
    <row r="1861">
      <c r="D1861" s="9" t="n"/>
      <c r="L1861" s="8" t="n"/>
      <c r="P1861" s="8" t="n"/>
    </row>
    <row r="1862">
      <c r="D1862" s="9" t="n"/>
      <c r="L1862" s="8" t="n"/>
      <c r="P1862" s="8" t="n"/>
    </row>
    <row r="1863">
      <c r="D1863" s="9" t="n"/>
      <c r="L1863" s="8" t="n"/>
      <c r="P1863" s="8" t="n"/>
    </row>
    <row r="1864">
      <c r="D1864" s="9" t="n"/>
      <c r="L1864" s="8" t="n"/>
      <c r="P1864" s="8" t="n"/>
    </row>
    <row r="1865">
      <c r="D1865" s="9" t="n"/>
      <c r="L1865" s="8" t="n"/>
      <c r="P1865" s="8" t="n"/>
    </row>
    <row r="1866">
      <c r="D1866" s="9" t="n"/>
      <c r="L1866" s="8" t="n"/>
      <c r="P1866" s="8" t="n"/>
    </row>
    <row r="1867">
      <c r="D1867" s="9" t="n"/>
      <c r="L1867" s="8" t="n"/>
      <c r="P1867" s="8" t="n"/>
    </row>
    <row r="1868">
      <c r="D1868" s="9" t="n"/>
      <c r="L1868" s="8" t="n"/>
      <c r="P1868" s="8" t="n"/>
    </row>
    <row r="1869">
      <c r="D1869" s="9" t="n"/>
      <c r="L1869" s="8" t="n"/>
      <c r="P1869" s="8" t="n"/>
    </row>
    <row r="1870">
      <c r="D1870" s="9" t="n"/>
      <c r="L1870" s="8" t="n"/>
      <c r="P1870" s="8" t="n"/>
    </row>
    <row r="1871">
      <c r="D1871" s="9" t="n"/>
      <c r="L1871" s="8" t="n"/>
      <c r="P1871" s="8" t="n"/>
    </row>
    <row r="1872">
      <c r="D1872" s="9" t="n"/>
      <c r="L1872" s="8" t="n"/>
      <c r="P1872" s="8" t="n"/>
    </row>
    <row r="1873">
      <c r="D1873" s="9" t="n"/>
      <c r="L1873" s="8" t="n"/>
      <c r="P1873" s="8" t="n"/>
    </row>
    <row r="1874">
      <c r="D1874" s="9" t="n"/>
      <c r="L1874" s="8" t="n"/>
      <c r="P1874" s="8" t="n"/>
    </row>
    <row r="1875">
      <c r="D1875" s="9" t="n"/>
      <c r="L1875" s="8" t="n"/>
      <c r="P1875" s="8" t="n"/>
    </row>
    <row r="1876">
      <c r="D1876" s="9" t="n"/>
      <c r="L1876" s="8" t="n"/>
      <c r="P1876" s="8" t="n"/>
    </row>
    <row r="1877">
      <c r="D1877" s="9" t="n"/>
      <c r="L1877" s="8" t="n"/>
      <c r="P1877" s="8" t="n"/>
    </row>
    <row r="1878">
      <c r="D1878" s="9" t="n"/>
      <c r="L1878" s="8" t="n"/>
      <c r="P1878" s="8" t="n"/>
    </row>
    <row r="1879">
      <c r="D1879" s="9" t="n"/>
      <c r="L1879" s="8" t="n"/>
      <c r="P1879" s="8" t="n"/>
    </row>
    <row r="1880">
      <c r="D1880" s="9" t="n"/>
      <c r="L1880" s="8" t="n"/>
      <c r="P1880" s="8" t="n"/>
    </row>
    <row r="1881">
      <c r="D1881" s="9" t="n"/>
      <c r="L1881" s="8" t="n"/>
      <c r="P1881" s="8" t="n"/>
    </row>
    <row r="1882">
      <c r="D1882" s="9" t="n"/>
      <c r="L1882" s="8" t="n"/>
      <c r="P1882" s="8" t="n"/>
    </row>
    <row r="1883">
      <c r="D1883" s="9" t="n"/>
      <c r="L1883" s="8" t="n"/>
      <c r="P1883" s="8" t="n"/>
    </row>
    <row r="1884">
      <c r="D1884" s="9" t="n"/>
      <c r="L1884" s="8" t="n"/>
      <c r="P1884" s="8" t="n"/>
    </row>
    <row r="1885">
      <c r="D1885" s="9" t="n"/>
      <c r="L1885" s="8" t="n"/>
      <c r="P1885" s="8" t="n"/>
    </row>
    <row r="1886">
      <c r="D1886" s="9" t="n"/>
      <c r="L1886" s="8" t="n"/>
      <c r="P1886" s="8" t="n"/>
    </row>
    <row r="1887">
      <c r="D1887" s="9" t="n"/>
      <c r="L1887" s="8" t="n"/>
      <c r="P1887" s="8" t="n"/>
    </row>
    <row r="1888">
      <c r="D1888" s="9" t="n"/>
      <c r="L1888" s="8" t="n"/>
      <c r="P1888" s="8" t="n"/>
    </row>
    <row r="1889">
      <c r="D1889" s="9" t="n"/>
      <c r="L1889" s="8" t="n"/>
      <c r="P1889" s="8" t="n"/>
    </row>
    <row r="1890">
      <c r="D1890" s="9" t="n"/>
      <c r="L1890" s="8" t="n"/>
      <c r="P1890" s="8" t="n"/>
    </row>
    <row r="1891">
      <c r="D1891" s="9" t="n"/>
      <c r="L1891" s="8" t="n"/>
      <c r="P1891" s="8" t="n"/>
    </row>
    <row r="1892">
      <c r="D1892" s="9" t="n"/>
      <c r="L1892" s="8" t="n"/>
      <c r="P1892" s="8" t="n"/>
    </row>
    <row r="1893">
      <c r="D1893" s="9" t="n"/>
      <c r="L1893" s="8" t="n"/>
      <c r="P1893" s="8" t="n"/>
    </row>
    <row r="1894">
      <c r="D1894" s="9" t="n"/>
      <c r="L1894" s="8" t="n"/>
      <c r="P1894" s="8" t="n"/>
    </row>
    <row r="1895">
      <c r="D1895" s="9" t="n"/>
      <c r="L1895" s="8" t="n"/>
      <c r="P1895" s="8" t="n"/>
    </row>
    <row r="1896">
      <c r="D1896" s="9" t="n"/>
      <c r="L1896" s="8" t="n"/>
      <c r="P1896" s="8" t="n"/>
    </row>
    <row r="1897">
      <c r="D1897" s="9" t="n"/>
      <c r="L1897" s="8" t="n"/>
      <c r="P1897" s="8" t="n"/>
    </row>
    <row r="1898">
      <c r="D1898" s="9" t="n"/>
      <c r="L1898" s="8" t="n"/>
      <c r="P1898" s="8" t="n"/>
    </row>
    <row r="1899">
      <c r="D1899" s="9" t="n"/>
      <c r="L1899" s="8" t="n"/>
      <c r="P1899" s="8" t="n"/>
    </row>
    <row r="1900">
      <c r="D1900" s="9" t="n"/>
      <c r="L1900" s="8" t="n"/>
      <c r="P1900" s="8" t="n"/>
    </row>
    <row r="1901">
      <c r="D1901" s="9" t="n"/>
      <c r="L1901" s="8" t="n"/>
      <c r="P1901" s="8" t="n"/>
    </row>
    <row r="1902">
      <c r="D1902" s="9" t="n"/>
      <c r="L1902" s="8" t="n"/>
      <c r="P1902" s="8" t="n"/>
    </row>
    <row r="1903">
      <c r="D1903" s="9" t="n"/>
      <c r="L1903" s="8" t="n"/>
      <c r="P1903" s="8" t="n"/>
    </row>
    <row r="1904">
      <c r="D1904" s="9" t="n"/>
      <c r="L1904" s="8" t="n"/>
      <c r="P1904" s="8" t="n"/>
    </row>
    <row r="1905">
      <c r="D1905" s="9" t="n"/>
      <c r="L1905" s="8" t="n"/>
      <c r="P1905" s="8" t="n"/>
    </row>
    <row r="1906">
      <c r="D1906" s="9" t="n"/>
      <c r="L1906" s="8" t="n"/>
      <c r="P1906" s="8" t="n"/>
    </row>
    <row r="1907">
      <c r="D1907" s="9" t="n"/>
      <c r="L1907" s="8" t="n"/>
      <c r="P1907" s="8" t="n"/>
    </row>
    <row r="1908">
      <c r="D1908" s="9" t="n"/>
      <c r="L1908" s="8" t="n"/>
      <c r="P1908" s="8" t="n"/>
    </row>
    <row r="1909">
      <c r="D1909" s="9" t="n"/>
      <c r="L1909" s="8" t="n"/>
      <c r="P1909" s="8" t="n"/>
    </row>
    <row r="1910">
      <c r="D1910" s="9" t="n"/>
      <c r="L1910" s="8" t="n"/>
      <c r="P1910" s="8" t="n"/>
    </row>
    <row r="1911">
      <c r="D1911" s="9" t="n"/>
      <c r="L1911" s="8" t="n"/>
      <c r="P1911" s="8" t="n"/>
    </row>
    <row r="1912">
      <c r="D1912" s="9" t="n"/>
      <c r="L1912" s="8" t="n"/>
      <c r="P1912" s="8" t="n"/>
    </row>
    <row r="1913">
      <c r="D1913" s="9" t="n"/>
      <c r="L1913" s="8" t="n"/>
      <c r="P1913" s="8" t="n"/>
    </row>
    <row r="1914">
      <c r="D1914" s="9" t="n"/>
      <c r="L1914" s="8" t="n"/>
      <c r="P1914" s="8" t="n"/>
    </row>
    <row r="1915">
      <c r="D1915" s="9" t="n"/>
      <c r="L1915" s="8" t="n"/>
      <c r="P1915" s="8" t="n"/>
    </row>
    <row r="1916">
      <c r="D1916" s="9" t="n"/>
      <c r="L1916" s="8" t="n"/>
      <c r="P1916" s="8" t="n"/>
    </row>
    <row r="1917">
      <c r="D1917" s="9" t="n"/>
      <c r="L1917" s="8" t="n"/>
      <c r="P1917" s="8" t="n"/>
    </row>
    <row r="1918">
      <c r="D1918" s="9" t="n"/>
      <c r="L1918" s="8" t="n"/>
      <c r="P1918" s="8" t="n"/>
    </row>
    <row r="1919">
      <c r="D1919" s="9" t="n"/>
      <c r="L1919" s="8" t="n"/>
      <c r="P1919" s="8" t="n"/>
    </row>
    <row r="1920">
      <c r="D1920" s="9" t="n"/>
      <c r="L1920" s="8" t="n"/>
      <c r="P1920" s="8" t="n"/>
    </row>
    <row r="1921">
      <c r="D1921" s="9" t="n"/>
      <c r="L1921" s="8" t="n"/>
      <c r="P1921" s="8" t="n"/>
    </row>
    <row r="1922">
      <c r="D1922" s="9" t="n"/>
      <c r="L1922" s="8" t="n"/>
      <c r="P1922" s="8" t="n"/>
    </row>
    <row r="1923">
      <c r="D1923" s="9" t="n"/>
      <c r="L1923" s="8" t="n"/>
      <c r="P1923" s="8" t="n"/>
    </row>
    <row r="1924">
      <c r="D1924" s="9" t="n"/>
      <c r="L1924" s="8" t="n"/>
      <c r="P1924" s="8" t="n"/>
    </row>
    <row r="1925">
      <c r="D1925" s="9" t="n"/>
      <c r="L1925" s="8" t="n"/>
      <c r="P1925" s="8" t="n"/>
    </row>
    <row r="1926">
      <c r="D1926" s="9" t="n"/>
      <c r="L1926" s="8" t="n"/>
      <c r="P1926" s="8" t="n"/>
    </row>
    <row r="1927">
      <c r="D1927" s="9" t="n"/>
      <c r="L1927" s="8" t="n"/>
      <c r="P1927" s="8" t="n"/>
    </row>
    <row r="1928">
      <c r="D1928" s="9" t="n"/>
      <c r="L1928" s="8" t="n"/>
      <c r="P1928" s="8" t="n"/>
    </row>
    <row r="1929">
      <c r="D1929" s="9" t="n"/>
      <c r="L1929" s="8" t="n"/>
      <c r="P1929" s="8" t="n"/>
    </row>
    <row r="1930">
      <c r="D1930" s="9" t="n"/>
      <c r="L1930" s="8" t="n"/>
      <c r="P1930" s="8" t="n"/>
    </row>
    <row r="1931">
      <c r="D1931" s="9" t="n"/>
      <c r="L1931" s="8" t="n"/>
      <c r="P1931" s="8" t="n"/>
    </row>
    <row r="1932">
      <c r="D1932" s="9" t="n"/>
      <c r="L1932" s="8" t="n"/>
      <c r="P1932" s="8" t="n"/>
    </row>
    <row r="1933">
      <c r="D1933" s="9" t="n"/>
      <c r="L1933" s="8" t="n"/>
      <c r="P1933" s="8" t="n"/>
    </row>
    <row r="1934">
      <c r="D1934" s="9" t="n"/>
      <c r="L1934" s="8" t="n"/>
      <c r="P1934" s="8" t="n"/>
    </row>
    <row r="1935">
      <c r="D1935" s="9" t="n"/>
      <c r="L1935" s="8" t="n"/>
      <c r="P1935" s="8" t="n"/>
    </row>
    <row r="1936">
      <c r="D1936" s="9" t="n"/>
      <c r="L1936" s="8" t="n"/>
      <c r="P1936" s="8" t="n"/>
    </row>
    <row r="1937">
      <c r="D1937" s="9" t="n"/>
      <c r="L1937" s="8" t="n"/>
      <c r="P1937" s="8" t="n"/>
    </row>
    <row r="1938">
      <c r="D1938" s="9" t="n"/>
      <c r="L1938" s="8" t="n"/>
      <c r="P1938" s="8" t="n"/>
    </row>
    <row r="1939">
      <c r="D1939" s="9" t="n"/>
      <c r="L1939" s="8" t="n"/>
      <c r="P1939" s="8" t="n"/>
    </row>
    <row r="1940">
      <c r="D1940" s="9" t="n"/>
      <c r="L1940" s="8" t="n"/>
      <c r="P1940" s="8" t="n"/>
    </row>
    <row r="1941">
      <c r="D1941" s="9" t="n"/>
      <c r="L1941" s="8" t="n"/>
      <c r="P1941" s="8" t="n"/>
    </row>
    <row r="1942">
      <c r="D1942" s="9" t="n"/>
      <c r="L1942" s="8" t="n"/>
      <c r="P1942" s="8" t="n"/>
    </row>
    <row r="1943">
      <c r="D1943" s="9" t="n"/>
      <c r="L1943" s="8" t="n"/>
      <c r="P1943" s="8" t="n"/>
    </row>
    <row r="1944">
      <c r="D1944" s="9" t="n"/>
      <c r="L1944" s="8" t="n"/>
      <c r="P1944" s="8" t="n"/>
    </row>
    <row r="1945">
      <c r="D1945" s="9" t="n"/>
      <c r="L1945" s="8" t="n"/>
      <c r="P1945" s="8" t="n"/>
    </row>
    <row r="1946">
      <c r="D1946" s="9" t="n"/>
      <c r="L1946" s="8" t="n"/>
      <c r="P1946" s="8" t="n"/>
    </row>
    <row r="1947">
      <c r="D1947" s="9" t="n"/>
      <c r="L1947" s="8" t="n"/>
      <c r="P1947" s="8" t="n"/>
    </row>
    <row r="1948">
      <c r="D1948" s="9" t="n"/>
      <c r="L1948" s="8" t="n"/>
      <c r="P1948" s="8" t="n"/>
    </row>
    <row r="1949">
      <c r="D1949" s="9" t="n"/>
      <c r="L1949" s="8" t="n"/>
      <c r="P1949" s="8" t="n"/>
    </row>
    <row r="1950">
      <c r="D1950" s="9" t="n"/>
      <c r="L1950" s="8" t="n"/>
      <c r="P1950" s="8" t="n"/>
    </row>
    <row r="1951">
      <c r="D1951" s="9" t="n"/>
      <c r="L1951" s="8" t="n"/>
      <c r="P1951" s="8" t="n"/>
    </row>
    <row r="1952">
      <c r="D1952" s="9" t="n"/>
      <c r="L1952" s="8" t="n"/>
      <c r="P1952" s="8" t="n"/>
    </row>
    <row r="1953">
      <c r="D1953" s="9" t="n"/>
      <c r="L1953" s="8" t="n"/>
      <c r="P1953" s="8" t="n"/>
    </row>
    <row r="1954">
      <c r="D1954" s="9" t="n"/>
      <c r="L1954" s="8" t="n"/>
      <c r="P1954" s="8" t="n"/>
    </row>
    <row r="1955">
      <c r="D1955" s="9" t="n"/>
      <c r="L1955" s="8" t="n"/>
      <c r="P1955" s="8" t="n"/>
    </row>
    <row r="1956">
      <c r="D1956" s="9" t="n"/>
      <c r="L1956" s="8" t="n"/>
      <c r="P1956" s="8" t="n"/>
    </row>
    <row r="1957">
      <c r="D1957" s="9" t="n"/>
      <c r="L1957" s="8" t="n"/>
      <c r="P1957" s="8" t="n"/>
    </row>
    <row r="1958">
      <c r="D1958" s="9" t="n"/>
      <c r="L1958" s="8" t="n"/>
      <c r="P1958" s="8" t="n"/>
    </row>
    <row r="1959">
      <c r="D1959" s="9" t="n"/>
      <c r="L1959" s="8" t="n"/>
      <c r="P1959" s="8" t="n"/>
    </row>
    <row r="1960">
      <c r="D1960" s="9" t="n"/>
      <c r="L1960" s="8" t="n"/>
      <c r="P1960" s="8" t="n"/>
    </row>
    <row r="1961">
      <c r="D1961" s="9" t="n"/>
      <c r="L1961" s="8" t="n"/>
      <c r="P1961" s="8" t="n"/>
    </row>
    <row r="1962">
      <c r="D1962" s="9" t="n"/>
      <c r="L1962" s="8" t="n"/>
      <c r="P1962" s="8" t="n"/>
    </row>
    <row r="1963">
      <c r="D1963" s="9" t="n"/>
      <c r="L1963" s="8" t="n"/>
      <c r="P1963" s="8" t="n"/>
    </row>
    <row r="1964">
      <c r="D1964" s="9" t="n"/>
      <c r="L1964" s="8" t="n"/>
      <c r="P1964" s="8" t="n"/>
    </row>
    <row r="1965">
      <c r="D1965" s="9" t="n"/>
      <c r="L1965" s="8" t="n"/>
      <c r="P1965" s="8" t="n"/>
    </row>
    <row r="1966">
      <c r="D1966" s="9" t="n"/>
      <c r="L1966" s="8" t="n"/>
      <c r="P1966" s="8" t="n"/>
    </row>
    <row r="1967">
      <c r="D1967" s="9" t="n"/>
      <c r="L1967" s="8" t="n"/>
      <c r="P1967" s="8" t="n"/>
    </row>
    <row r="1968">
      <c r="D1968" s="9" t="n"/>
      <c r="L1968" s="8" t="n"/>
      <c r="P1968" s="8" t="n"/>
    </row>
    <row r="1969">
      <c r="D1969" s="9" t="n"/>
      <c r="L1969" s="8" t="n"/>
      <c r="P1969" s="8" t="n"/>
    </row>
    <row r="1970">
      <c r="D1970" s="9" t="n"/>
      <c r="L1970" s="8" t="n"/>
      <c r="P1970" s="8" t="n"/>
    </row>
    <row r="1971">
      <c r="D1971" s="9" t="n"/>
      <c r="L1971" s="8" t="n"/>
      <c r="P1971" s="8" t="n"/>
    </row>
    <row r="1972">
      <c r="D1972" s="9" t="n"/>
      <c r="L1972" s="8" t="n"/>
      <c r="P1972" s="8" t="n"/>
    </row>
    <row r="1973">
      <c r="D1973" s="9" t="n"/>
      <c r="L1973" s="8" t="n"/>
      <c r="P1973" s="8" t="n"/>
    </row>
    <row r="1974">
      <c r="D1974" s="9" t="n"/>
      <c r="L1974" s="8" t="n"/>
      <c r="P1974" s="8" t="n"/>
    </row>
    <row r="1975">
      <c r="D1975" s="9" t="n"/>
      <c r="L1975" s="8" t="n"/>
      <c r="P1975" s="8" t="n"/>
    </row>
    <row r="1976">
      <c r="D1976" s="9" t="n"/>
      <c r="L1976" s="8" t="n"/>
      <c r="P1976" s="8" t="n"/>
    </row>
    <row r="1977">
      <c r="D1977" s="9" t="n"/>
      <c r="L1977" s="8" t="n"/>
      <c r="P1977" s="8" t="n"/>
    </row>
    <row r="1978">
      <c r="D1978" s="9" t="n"/>
      <c r="L1978" s="8" t="n"/>
      <c r="P1978" s="8" t="n"/>
    </row>
    <row r="1979">
      <c r="D1979" s="9" t="n"/>
      <c r="L1979" s="8" t="n"/>
      <c r="P1979" s="8" t="n"/>
    </row>
    <row r="1980">
      <c r="D1980" s="9" t="n"/>
      <c r="L1980" s="8" t="n"/>
      <c r="P1980" s="8" t="n"/>
    </row>
    <row r="1981">
      <c r="D1981" s="9" t="n"/>
      <c r="L1981" s="8" t="n"/>
      <c r="P1981" s="8" t="n"/>
    </row>
    <row r="1982">
      <c r="D1982" s="9" t="n"/>
      <c r="L1982" s="8" t="n"/>
      <c r="P1982" s="8" t="n"/>
    </row>
    <row r="1983">
      <c r="D1983" s="9" t="n"/>
      <c r="L1983" s="8" t="n"/>
      <c r="P1983" s="8" t="n"/>
    </row>
    <row r="1984">
      <c r="D1984" s="9" t="n"/>
      <c r="L1984" s="8" t="n"/>
      <c r="P1984" s="8" t="n"/>
    </row>
    <row r="1985">
      <c r="D1985" s="9" t="n"/>
      <c r="L1985" s="8" t="n"/>
      <c r="P1985" s="8" t="n"/>
    </row>
    <row r="1986">
      <c r="D1986" s="9" t="n"/>
      <c r="L1986" s="8" t="n"/>
      <c r="P1986" s="8" t="n"/>
    </row>
    <row r="1987">
      <c r="D1987" s="9" t="n"/>
      <c r="L1987" s="8" t="n"/>
      <c r="P1987" s="8" t="n"/>
    </row>
    <row r="1988">
      <c r="D1988" s="9" t="n"/>
      <c r="L1988" s="8" t="n"/>
      <c r="P1988" s="8" t="n"/>
    </row>
    <row r="1989">
      <c r="D1989" s="9" t="n"/>
      <c r="L1989" s="8" t="n"/>
      <c r="P1989" s="8" t="n"/>
    </row>
    <row r="1990">
      <c r="D1990" s="9" t="n"/>
      <c r="L1990" s="8" t="n"/>
      <c r="P1990" s="8" t="n"/>
    </row>
    <row r="1991">
      <c r="D1991" s="9" t="n"/>
      <c r="L1991" s="8" t="n"/>
      <c r="P1991" s="8" t="n"/>
    </row>
    <row r="1992">
      <c r="D1992" s="9" t="n"/>
      <c r="L1992" s="8" t="n"/>
      <c r="P1992" s="8" t="n"/>
    </row>
    <row r="1993">
      <c r="D1993" s="9" t="n"/>
      <c r="L1993" s="8" t="n"/>
      <c r="P1993" s="8" t="n"/>
    </row>
    <row r="1994">
      <c r="D1994" s="9" t="n"/>
      <c r="L1994" s="8" t="n"/>
      <c r="P1994" s="8" t="n"/>
    </row>
    <row r="1995">
      <c r="D1995" s="9" t="n"/>
      <c r="L1995" s="8" t="n"/>
      <c r="P1995" s="8" t="n"/>
    </row>
    <row r="1996">
      <c r="D1996" s="9" t="n"/>
      <c r="L1996" s="8" t="n"/>
      <c r="P1996" s="8" t="n"/>
    </row>
    <row r="1997">
      <c r="D1997" s="9" t="n"/>
      <c r="L1997" s="8" t="n"/>
      <c r="P1997" s="8" t="n"/>
    </row>
    <row r="1998">
      <c r="D1998" s="9" t="n"/>
      <c r="L1998" s="8" t="n"/>
      <c r="P1998" s="8" t="n"/>
    </row>
    <row r="1999">
      <c r="D1999" s="9" t="n"/>
      <c r="L1999" s="8" t="n"/>
      <c r="P1999" s="8" t="n"/>
    </row>
    <row r="2000">
      <c r="D2000" s="9" t="n"/>
      <c r="L2000" s="8" t="n"/>
      <c r="P2000" s="8" t="n"/>
    </row>
  </sheetData>
  <autoFilter ref="A1:Q1"/>
  <dataValidations count="7">
    <dataValidation sqref="B2:B2000" showDropDown="0" showInputMessage="0" showErrorMessage="1" allowBlank="1" errorTitle="Valor fora da lista" error="Escolha um valor da lista (aba Listas)." type="list">
      <formula1>=Listas!$A$2:$A$5</formula1>
    </dataValidation>
    <dataValidation sqref="C2:C2000" showDropDown="0" showInputMessage="0" showErrorMessage="1" allowBlank="1" errorTitle="Valor fora da lista" error="Escolha um valor da lista (aba Listas)." type="list">
      <formula1>=Listas!$B$2:$B$20</formula1>
    </dataValidation>
    <dataValidation sqref="E2:E2000" showDropDown="0" showInputMessage="0" showErrorMessage="1" allowBlank="1" errorTitle="Valor fora da lista" error="Escolha um valor da lista (aba Listas)." type="list">
      <formula1>=Listas!$C$2:$C$12</formula1>
    </dataValidation>
    <dataValidation sqref="J2:J2000" showDropDown="0" showInputMessage="0" showErrorMessage="1" allowBlank="1" errorTitle="Valor fora da lista" error="Escolha um valor da lista (aba Listas)." type="list">
      <formula1>=Listas!$D$2:$D$21</formula1>
    </dataValidation>
    <dataValidation sqref="K2:K2000" showDropDown="0" showInputMessage="0" showErrorMessage="1" allowBlank="1" errorTitle="Valor fora da lista" error="Escolha um valor da lista (aba Listas)." type="list">
      <formula1>=Listas!$E$2:$E$10</formula1>
    </dataValidation>
    <dataValidation sqref="M2:M2000" showDropDown="0" showInputMessage="0" showErrorMessage="1" allowBlank="1" errorTitle="Valor fora da lista" error="Escolha um valor da lista (aba Listas)." type="list">
      <formula1>=Listas!$F$2:$F$8</formula1>
    </dataValidation>
    <dataValidation sqref="N2:N2000" showDropDown="0" showInputMessage="0" showErrorMessage="1" allowBlank="1" errorTitle="Valor fora da lista" error="Escolha um valor da lista (aba Listas)." type="list">
      <formula1>=Listas!$G$2:$G$14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19" customWidth="1" min="3" max="3"/>
    <col width="24" customWidth="1" min="4" max="4"/>
    <col width="18" customWidth="1" min="5" max="5"/>
    <col width="29" customWidth="1" min="6" max="6"/>
    <col width="41" customWidth="1" min="7" max="7"/>
  </cols>
  <sheetData>
    <row r="1">
      <c r="A1" s="10" t="inlineStr">
        <is>
          <t>tipo</t>
        </is>
      </c>
      <c r="B1" s="10" t="inlineStr">
        <is>
          <t>categoria</t>
        </is>
      </c>
      <c r="C1" s="10" t="inlineStr">
        <is>
          <t>origem</t>
        </is>
      </c>
      <c r="D1" s="10" t="inlineStr">
        <is>
          <t>etapa</t>
        </is>
      </c>
      <c r="E1" s="10" t="inlineStr">
        <is>
          <t>responsavel</t>
        </is>
      </c>
      <c r="F1" s="10" t="inlineStr">
        <is>
          <t>canal_ultimo_contato</t>
        </is>
      </c>
      <c r="G1" s="10" t="inlineStr">
        <is>
          <t>resultado</t>
        </is>
      </c>
    </row>
    <row r="2">
      <c r="A2" t="inlineStr">
        <is>
          <t>fornecedor</t>
        </is>
      </c>
      <c r="B2" t="inlineStr">
        <is>
          <t>Buffet adulto / corporativo</t>
        </is>
      </c>
      <c r="C2" t="inlineStr">
        <is>
          <t>Casamentos.com.br</t>
        </is>
      </c>
      <c r="D2" t="inlineStr">
        <is>
          <t>Prospectado</t>
        </is>
      </c>
      <c r="E2" t="inlineStr">
        <is>
          <t>Rafael</t>
        </is>
      </c>
      <c r="F2" t="inlineStr">
        <is>
          <t>WhatsApp (Heloísa · Komune)</t>
        </is>
      </c>
      <c r="G2" t="inlineStr">
        <is>
          <t>Não respondeu</t>
        </is>
      </c>
    </row>
    <row r="3">
      <c r="A3" t="inlineStr">
        <is>
          <t>produtor</t>
        </is>
      </c>
      <c r="B3" t="inlineStr">
        <is>
          <t>Churrasqueiro, espetinho, food truck</t>
        </is>
      </c>
      <c r="C3" t="inlineStr">
        <is>
          <t>Base CNPJ</t>
        </is>
      </c>
      <c r="D3" t="inlineStr">
        <is>
          <t>Identificado</t>
        </is>
      </c>
      <c r="E3" t="inlineStr">
        <is>
          <t>Bárbara</t>
        </is>
      </c>
      <c r="F3" t="inlineStr">
        <is>
          <t>WhatsApp pessoal</t>
        </is>
      </c>
      <c r="G3" t="inlineStr">
        <is>
          <t>Respondeu — interessado</t>
        </is>
      </c>
    </row>
    <row r="4">
      <c r="A4" t="inlineStr">
        <is>
          <t>cerimonialista</t>
        </is>
      </c>
      <c r="B4" t="inlineStr">
        <is>
          <t>Bar, drinks, chopp</t>
        </is>
      </c>
      <c r="C4" t="inlineStr">
        <is>
          <t>Google Places</t>
        </is>
      </c>
      <c r="D4" t="inlineStr">
        <is>
          <t>Contatado</t>
        </is>
      </c>
      <c r="E4" t="inlineStr">
        <is>
          <t>Heloísa</t>
        </is>
      </c>
      <c r="F4" t="inlineStr">
        <is>
          <t>Ligação</t>
        </is>
      </c>
      <c r="G4" t="inlineStr">
        <is>
          <t>Respondeu — sem interesse</t>
        </is>
      </c>
    </row>
    <row r="5">
      <c r="A5" t="inlineStr">
        <is>
          <t>espaço</t>
        </is>
      </c>
      <c r="B5" t="inlineStr">
        <is>
          <t>Doces, bolos, confeitaria</t>
        </is>
      </c>
      <c r="C5" t="inlineStr">
        <is>
          <t>Instagram</t>
        </is>
      </c>
      <c r="D5" t="inlineStr">
        <is>
          <t>Respondeu</t>
        </is>
      </c>
      <c r="E5" t="inlineStr">
        <is>
          <t>Gustavo</t>
        </is>
      </c>
      <c r="F5" t="inlineStr">
        <is>
          <t>Visita</t>
        </is>
      </c>
      <c r="G5" t="inlineStr">
        <is>
          <t>Respondeu — me chama depois</t>
        </is>
      </c>
    </row>
    <row r="6">
      <c r="B6" t="inlineStr">
        <is>
          <t>Buffet infantil / casa de festas infantil</t>
        </is>
      </c>
      <c r="C6" t="inlineStr">
        <is>
          <t>Sympla/Outgo</t>
        </is>
      </c>
      <c r="D6" t="inlineStr">
        <is>
          <t>Em conversa</t>
        </is>
      </c>
      <c r="E6" t="inlineStr">
        <is>
          <t>Dennis</t>
        </is>
      </c>
      <c r="F6" t="inlineStr">
        <is>
          <t>Instagram DM</t>
        </is>
      </c>
      <c r="G6" t="inlineStr">
        <is>
          <t>Não estava / fechado</t>
        </is>
      </c>
    </row>
    <row r="7">
      <c r="B7" t="inlineStr">
        <is>
          <t>Som, iluminação e DJ com estrutura</t>
        </is>
      </c>
      <c r="C7" t="inlineStr">
        <is>
          <t>OLX</t>
        </is>
      </c>
      <c r="D7" t="inlineStr">
        <is>
          <t>Reunião marcada</t>
        </is>
      </c>
      <c r="E7" t="inlineStr">
        <is>
          <t>Luiz</t>
        </is>
      </c>
      <c r="F7" t="inlineStr">
        <is>
          <t>E-mail</t>
        </is>
      </c>
      <c r="G7" t="inlineStr">
        <is>
          <t>Falei com funcionário — deixei material</t>
        </is>
      </c>
    </row>
    <row r="8">
      <c r="B8" t="inlineStr">
        <is>
          <t>Tendas, estruturas, palcos</t>
        </is>
      </c>
      <c r="C8" t="inlineStr">
        <is>
          <t>TeleListas</t>
        </is>
      </c>
      <c r="D8" t="inlineStr">
        <is>
          <t>Apresentação realizada</t>
        </is>
      </c>
      <c r="E8" t="inlineStr">
        <is>
          <t>Matheus</t>
        </is>
      </c>
      <c r="F8" t="inlineStr">
        <is>
          <t>Pessoalmente / indicação</t>
        </is>
      </c>
      <c r="G8" t="inlineStr">
        <is>
          <t>Decisor interessado</t>
        </is>
      </c>
    </row>
    <row r="9">
      <c r="B9" t="inlineStr">
        <is>
          <t>Mobiliário, louças, utensílios</t>
        </is>
      </c>
      <c r="C9" t="inlineStr">
        <is>
          <t>Planilha atual</t>
        </is>
      </c>
      <c r="D9" t="inlineStr">
        <is>
          <t>Demonstração marcada</t>
        </is>
      </c>
      <c r="E9" t="inlineStr">
        <is>
          <t>Estagiário 1</t>
        </is>
      </c>
      <c r="G9" t="inlineStr">
        <is>
          <t>Decisor — não agora</t>
        </is>
      </c>
    </row>
    <row r="10">
      <c r="B10" t="inlineStr">
        <is>
          <t>Audiovisual/LED, geradores, banheiros químicos</t>
        </is>
      </c>
      <c r="C10" t="inlineStr">
        <is>
          <t>Contato pessoal</t>
        </is>
      </c>
      <c r="D10" t="inlineStr">
        <is>
          <t>Demonstração realizada</t>
        </is>
      </c>
      <c r="E10" t="inlineStr">
        <is>
          <t>Estagiário 2</t>
        </is>
      </c>
      <c r="G10" t="inlineStr">
        <is>
          <t>Reunião marcada</t>
        </is>
      </c>
    </row>
    <row r="11">
      <c r="B11" t="inlineStr">
        <is>
          <t>Fotografia e vídeo</t>
        </is>
      </c>
      <c r="C11" t="inlineStr">
        <is>
          <t>Indicação</t>
        </is>
      </c>
      <c r="D11" t="inlineStr">
        <is>
          <t>Autorizou</t>
        </is>
      </c>
      <c r="G11" t="inlineStr">
        <is>
          <t>Autorizou o pré-cadastro</t>
        </is>
      </c>
    </row>
    <row r="12">
      <c r="B12" t="inlineStr">
        <is>
          <t>DJs, bandas e músicos</t>
        </is>
      </c>
      <c r="C12" t="inlineStr">
        <is>
          <t>Captura em campo</t>
        </is>
      </c>
      <c r="D12" t="inlineStr">
        <is>
          <t>Parceria aceita</t>
        </is>
      </c>
      <c r="G12" t="inlineStr">
        <is>
          <t>Cadastro iniciado na hora</t>
        </is>
      </c>
    </row>
    <row r="13">
      <c r="B13" t="inlineStr">
        <is>
          <t>Decoração e flores</t>
        </is>
      </c>
      <c r="D13" t="inlineStr">
        <is>
          <t>Cadastro em andamento</t>
        </is>
      </c>
      <c r="G13" t="inlineStr">
        <is>
          <t>Sem perfil (fora do ICP)</t>
        </is>
      </c>
    </row>
    <row r="14">
      <c r="B14" t="inlineStr">
        <is>
          <t>Outros serviços (celebrante, beleza, convites, transfer, segurança, staff)</t>
        </is>
      </c>
      <c r="D14" t="inlineStr">
        <is>
          <t>Evento-piloto definido</t>
        </is>
      </c>
      <c r="G14" t="inlineStr">
        <is>
          <t>Pediu para parar (SAIR)</t>
        </is>
      </c>
    </row>
    <row r="15">
      <c r="B15" t="inlineStr">
        <is>
          <t>Locais (salões, chácaras, hotéis, restaurantes, praia)</t>
        </is>
      </c>
      <c r="D15" t="inlineStr">
        <is>
          <t>Evento criado no app</t>
        </is>
      </c>
    </row>
    <row r="16">
      <c r="B16" t="inlineStr">
        <is>
          <t>Recreadores e animadores</t>
        </is>
      </c>
      <c r="D16" t="inlineStr">
        <is>
          <t>Publicado</t>
        </is>
      </c>
    </row>
    <row r="17">
      <c r="B17" t="inlineStr">
        <is>
          <t>Locação de brinquedos e infláveis</t>
        </is>
      </c>
      <c r="D17" t="inlineStr">
        <is>
          <t>Carteira indicada</t>
        </is>
      </c>
    </row>
    <row r="18">
      <c r="B18" t="inlineStr">
        <is>
          <t>Cerimonialistas / assessorias</t>
        </is>
      </c>
      <c r="D18" t="inlineStr">
        <is>
          <t>Ativado</t>
        </is>
      </c>
    </row>
    <row r="19">
      <c r="B19" t="inlineStr">
        <is>
          <t>Empresas de formatura</t>
        </is>
      </c>
      <c r="D19" t="inlineStr">
        <is>
          <t>Nutrição / dormente</t>
        </is>
      </c>
    </row>
    <row r="20">
      <c r="B20" t="inlineStr">
        <is>
          <t>Produtoras corporativas/shows e organizadores recorrentes</t>
        </is>
      </c>
      <c r="D20" t="inlineStr">
        <is>
          <t>Perdido</t>
        </is>
      </c>
    </row>
    <row r="21">
      <c r="D21" t="inlineStr">
        <is>
          <t>Opt-out (não contatar)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2026-09-03T23:11:08Z</dcterms:created>
  <dcterms:modified xmlns:dcterms="http://purl.org/dc/terms/" xmlns:xsi="http://www.w3.org/2001/XMLSchema-instance" xsi:type="dcterms:W3CDTF">2026-09-03T23:11:08Z</dcterms:modified>
</cp:coreProperties>
</file>