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100" yWindow="850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2" i="1"/>
</calcChain>
</file>

<file path=xl/sharedStrings.xml><?xml version="1.0" encoding="utf-8"?>
<sst xmlns="http://schemas.openxmlformats.org/spreadsheetml/2006/main" count="531" uniqueCount="531">
  <si>
    <t>RANK</t>
  </si>
  <si>
    <t>WORD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</si>
  <si>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</si>
  <si>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</si>
  <si>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</si>
  <si>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</si>
  <si>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</si>
  <si>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</si>
  <si>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</si>
  <si>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</si>
  <si>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</si>
  <si>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</si>
  <si>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</si>
  <si>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</si>
  <si>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</si>
  <si>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</si>
  <si>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</si>
  <si>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</si>
  <si>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</si>
  <si>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</si>
  <si>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</si>
  <si>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</si>
  <si>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</si>
  <si>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</si>
  <si>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</si>
  <si>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PRESIDENT</t>
  </si>
  <si>
    <t>SENATE</t>
  </si>
  <si>
    <t>UNITED</t>
  </si>
  <si>
    <t>AS</t>
  </si>
  <si>
    <t>CHANGE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</si>
  <si>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</si>
  <si>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</si>
  <si>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</si>
  <si>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</si>
  <si>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</si>
  <si>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</si>
  <si>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</si>
  <si>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</si>
  <si>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</si>
  <si>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</si>
  <si>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</si>
  <si>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</si>
  <si>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</si>
  <si>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</si>
  <si>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</si>
  <si>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</si>
  <si>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</si>
  <si>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</si>
  <si>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</si>
  <si>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</si>
  <si>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</si>
  <si>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</si>
  <si>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</si>
  <si>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</si>
  <si>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</si>
  <si>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</si>
  <si>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</si>
  <si>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</si>
  <si>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</si>
  <si>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</si>
  <si>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</si>
  <si>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</si>
  <si>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</si>
  <si>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</si>
  <si>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</si>
  <si>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</si>
  <si>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</si>
  <si>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</si>
  <si>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</si>
  <si>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</si>
  <si>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</si>
  <si>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</si>
  <si>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</si>
  <si>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</si>
  <si>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</si>
  <si>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</si>
  <si>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</si>
  <si>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</si>
  <si>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</si>
  <si>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</si>
  <si>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</si>
  <si>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</si>
  <si>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</si>
  <si>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</si>
  <si>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</si>
  <si>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</si>
  <si>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</si>
  <si>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</si>
  <si>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</si>
  <si>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</si>
  <si>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</si>
  <si>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</si>
  <si>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</si>
  <si>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</si>
  <si>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</si>
  <si>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</si>
  <si>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</si>
  <si>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</si>
  <si>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</si>
  <si>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</si>
  <si>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</si>
  <si>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</si>
  <si>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</si>
  <si>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</si>
  <si>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</si>
  <si>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</si>
  <si>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</si>
  <si>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</si>
  <si>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MR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</si>
  <si>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</si>
  <si>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</si>
  <si>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</si>
  <si>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</si>
  <si>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</si>
  <si>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</si>
  <si>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</si>
  <si>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</si>
  <si>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</si>
  <si>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</si>
  <si>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</si>
  <si>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</si>
  <si>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</si>
  <si>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</si>
  <si>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</si>
  <si>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</si>
  <si>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</si>
  <si>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</si>
  <si>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</si>
  <si>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</si>
  <si>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</si>
  <si>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</si>
  <si>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</si>
  <si>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</si>
  <si>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</si>
  <si>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</si>
  <si>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</si>
  <si>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</si>
  <si>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</si>
  <si>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</si>
  <si>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</si>
  <si>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</si>
  <si>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</si>
  <si>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</si>
  <si>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</si>
  <si>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</si>
  <si>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</si>
  <si>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</si>
  <si>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</si>
  <si>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</si>
  <si>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</si>
  <si>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</si>
  <si>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</si>
  <si>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</si>
  <si>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</si>
  <si>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</si>
  <si>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</si>
  <si>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</si>
  <si>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</si>
  <si>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</si>
  <si>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</si>
  <si>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</si>
  <si>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</si>
  <si>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</si>
  <si>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</si>
  <si>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</si>
  <si>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</si>
  <si>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</si>
  <si>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</si>
  <si>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</si>
  <si>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</si>
  <si>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</si>
  <si>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</si>
  <si>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</si>
  <si>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</si>
  <si>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</si>
  <si>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</si>
  <si>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</si>
  <si>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</si>
  <si>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</si>
  <si>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</si>
  <si>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</si>
  <si>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</si>
  <si>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</si>
  <si>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</si>
  <si>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</si>
  <si>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</si>
  <si>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</si>
  <si>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</si>
  <si>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</si>
  <si>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</si>
  <si>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</si>
  <si>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</si>
  <si>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</si>
  <si>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</si>
  <si>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</si>
  <si>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</si>
  <si>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</si>
  <si>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</si>
  <si>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</si>
  <si>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</si>
  <si>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</si>
  <si>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</si>
  <si>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</si>
  <si>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</si>
  <si>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</si>
  <si>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</si>
  <si>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</si>
  <si>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</si>
  <si>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</si>
  <si>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</si>
  <si>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</si>
  <si>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</si>
  <si>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</si>
  <si>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</si>
  <si>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</si>
  <si>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</si>
  <si>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</si>
  <si>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</si>
  <si>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</si>
  <si>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</si>
  <si>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</si>
  <si>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</si>
  <si>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</si>
  <si>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</si>
  <si>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</si>
  <si>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</si>
  <si>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</si>
  <si>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</si>
  <si>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</si>
  <si>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</si>
  <si>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</si>
  <si>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</si>
  <si>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</si>
  <si>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</si>
  <si>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</si>
  <si>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</si>
  <si>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</si>
  <si>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</si>
  <si>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</si>
  <si>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</si>
  <si>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</si>
  <si>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</si>
  <si>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</si>
  <si>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</si>
  <si>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</si>
  <si>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</si>
  <si>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</si>
  <si>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</si>
  <si>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</si>
  <si>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</si>
  <si>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</si>
  <si>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</si>
  <si>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</si>
  <si>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</si>
  <si>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</si>
  <si>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</si>
  <si>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</si>
  <si>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</si>
  <si>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</si>
  <si>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</si>
  <si>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</si>
  <si>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</si>
  <si>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</si>
  <si>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</si>
  <si>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</si>
  <si>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</si>
  <si>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</si>
  <si>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</si>
  <si>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</si>
  <si>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</si>
  <si>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</si>
  <si>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</si>
  <si>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</si>
  <si>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</si>
  <si>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</si>
  <si>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</si>
  <si>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</si>
  <si>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</si>
  <si>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</si>
  <si>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</si>
  <si>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</si>
  <si>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</si>
  <si>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</si>
  <si>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</si>
  <si>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</si>
  <si>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</si>
  <si>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</si>
  <si>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</si>
  <si>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</si>
  <si>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</si>
  <si>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</si>
  <si>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</si>
  <si>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</si>
  <si>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</si>
  <si>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</si>
  <si>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</si>
  <si>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</si>
  <si>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</si>
  <si>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</si>
  <si>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</si>
  <si>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</si>
  <si>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</si>
  <si>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</si>
  <si>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</si>
  <si>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</si>
  <si>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</si>
  <si>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</si>
  <si>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</si>
  <si>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</si>
  <si>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</si>
  <si>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</si>
  <si>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</si>
  <si>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</si>
  <si>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</si>
  <si>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</si>
  <si>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</si>
  <si>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</si>
  <si>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</si>
  <si>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</si>
  <si>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</si>
  <si>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</si>
  <si>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</si>
  <si>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</si>
  <si>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</si>
  <si>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</si>
  <si>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</si>
  <si>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</si>
  <si>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</si>
  <si>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</si>
  <si>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</si>
  <si>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</si>
  <si>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</si>
  <si>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</si>
  <si>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</si>
  <si>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</si>
  <si>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</si>
  <si>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</si>
  <si>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</si>
  <si>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</si>
  <si>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</si>
  <si>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</si>
  <si>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</si>
  <si>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</si>
  <si>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</si>
  <si>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</si>
  <si>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</si>
  <si>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</si>
  <si>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</si>
  <si>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</si>
  <si>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</si>
  <si>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</si>
  <si>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</si>
  <si>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</si>
  <si>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</si>
  <si>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</si>
  <si>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</si>
  <si>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</si>
  <si>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</si>
  <si>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</si>
  <si>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</si>
  <si>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</si>
  <si>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</si>
  <si>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</si>
  <si>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</si>
  <si>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</si>
  <si>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</si>
  <si>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</si>
  <si>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</si>
  <si>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</si>
  <si>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</si>
  <si>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</si>
  <si>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</si>
  <si>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</si>
  <si>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</si>
  <si>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</si>
  <si>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</si>
  <si>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</si>
  <si>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</si>
  <si>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</si>
  <si>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</si>
  <si>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</si>
  <si>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</si>
  <si>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</si>
  <si>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</si>
  <si>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</si>
  <si>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</si>
  <si>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</si>
  <si>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</si>
  <si>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</si>
  <si>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</si>
  <si>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</si>
  <si>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</si>
  <si>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</si>
  <si>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</si>
  <si>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</si>
  <si>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</si>
  <si>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</si>
  <si>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</si>
  <si>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</si>
  <si>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</si>
  <si>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</si>
  <si>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</si>
  <si>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</si>
  <si>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</si>
  <si>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</si>
  <si>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</si>
  <si>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</si>
  <si>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</si>
  <si>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</si>
  <si>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</si>
  <si>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</si>
  <si>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</si>
  <si>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</si>
  <si>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</si>
  <si>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</si>
  <si>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</si>
  <si>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</si>
  <si>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</si>
  <si>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</si>
  <si>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</si>
  <si>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</si>
  <si>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</si>
  <si>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</si>
  <si>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</si>
  <si>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</si>
  <si>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</si>
  <si>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</si>
  <si>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</si>
  <si>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</si>
  <si>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</si>
  <si>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</si>
  <si>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</si>
  <si>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</si>
  <si>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</si>
  <si>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</si>
  <si>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</si>
  <si>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</si>
  <si>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</si>
  <si>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</si>
  <si>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</si>
  <si>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</si>
  <si>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</si>
  <si>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</si>
  <si>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</si>
  <si>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</si>
  <si>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</si>
  <si>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</si>
  <si>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</si>
  <si>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</si>
  <si>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</si>
  <si>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</si>
  <si>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</si>
  <si>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</si>
  <si>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</si>
  <si>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</si>
  <si>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</si>
  <si>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</si>
  <si>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</si>
  <si>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</si>
  <si>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</si>
  <si>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</si>
  <si>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</si>
  <si>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</si>
  <si>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</si>
  <si>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</si>
  <si>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</si>
  <si>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</si>
  <si>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</si>
  <si>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</si>
  <si>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</si>
  <si>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</si>
  <si>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</si>
  <si>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</si>
  <si>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</si>
  <si>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</si>
  <si>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</si>
  <si>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</si>
  <si>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</si>
  <si>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</si>
  <si>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</si>
  <si>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</si>
  <si>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</si>
  <si>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</si>
  <si>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</si>
  <si>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</si>
  <si>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</si>
  <si>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</si>
  <si>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</si>
  <si>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</si>
  <si>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</si>
  <si>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</si>
  <si>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</si>
  <si>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</si>
  <si>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</si>
  <si>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</si>
  <si>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</si>
  <si>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</si>
  <si>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</si>
  <si>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</si>
  <si>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</si>
  <si>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</si>
  <si>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</si>
  <si>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</si>
  <si>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</si>
  <si>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</si>
  <si>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</si>
  <si>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</si>
  <si>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</si>
  <si>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</si>
  <si>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</si>
  <si>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</si>
  <si>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</si>
  <si>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</si>
  <si>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</si>
  <si>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</si>
  <si>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</si>
  <si>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</si>
  <si>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</si>
  <si>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</si>
  <si>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</si>
  <si>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</si>
  <si>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</si>
  <si>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</si>
  <si>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</si>
  <si>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</si>
  <si>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</si>
  <si>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</si>
  <si>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</si>
  <si>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>COUNT</t>
  </si>
  <si>
    <t>PCT</t>
  </si>
  <si>
    <t>CUMULATIVE_PCT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</si>
</sst>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7"/>
  <sheetViews>
    <sheetView tabSelected="1" workbookViewId="0">
      <selection activeCell="J11" sqref="J11"/>
    </sheetView>
  </sheetViews>
  <sheetFormatPr baseColWidth="10" defaultRowHeight="15" x14ac:dyDescent="0"/>
  <cols>
    <col min="4" max="4" width="15.83203125" customWidth="1"/>
  </cols>
  <sheetData>
    <row r="1" spans="1:6">
      <c r="A1" t="s">
        <v>0</v>
      </c>
      <c r="B1" t="s">
        <v>528</v>
      </c>
      <c r="C1" t="s">
        <v>529</v>
      </c>
      <c r="D1" t="s">
        <v>530</v>
      </c>
      <c r="E1" t="s">
        <v>1</v>
      </c>
    </row>
    <row r="2" spans="1:6">
      <c r="A2" s="1">
        <v>1</v>
      </c>
      <c r="B2" s="1">
        <v>102</v>
      </c>
      <c r="C2" s="2">
        <v>6.6400000000000001E-2</v>
      </c>
      <c r="D2" s="2">
        <v>6.6400000000000001E-2</v>
      </c>
      <c r="E2" s="1" t="s">
        <v>2</v>
      </c>
      <c r="F2" t="str">
        <f>REPT("|",B2)</f>
        <v>||||||||||||||||||||||||||||||||||||||||||||||||||||||||||||||||||||||||||||||||||||||||||||||||||||||</v>
      </c>
    </row>
    <row r="3" spans="1:6">
      <c r="A3" s="1">
        <v>2</v>
      </c>
      <c r="B3" s="1">
        <v>57</v>
      </c>
      <c r="C3" s="2">
        <v>3.7100000000000001E-2</v>
      </c>
      <c r="D3" s="2">
        <v>0.10349999999999999</v>
      </c>
      <c r="E3" s="1" t="s">
        <v>3</v>
      </c>
      <c r="F3" t="str">
        <f t="shared" ref="F3:F66" si="0">REPT("|",B3)</f>
        <v>|||||||||||||||||||||||||||||||||||||||||||||||||||||||||</v>
      </c>
    </row>
    <row r="4" spans="1:6">
      <c r="A4" s="1">
        <v>3</v>
      </c>
      <c r="B4" s="1">
        <v>49</v>
      </c>
      <c r="C4" s="2">
        <v>3.1899999999999998E-2</v>
      </c>
      <c r="D4" s="2">
        <v>0.13539999999999999</v>
      </c>
      <c r="E4" s="1" t="s">
        <v>4</v>
      </c>
      <c r="F4" t="str">
        <f t="shared" si="0"/>
        <v>|||||||||||||||||||||||||||||||||||||||||||||||||</v>
      </c>
    </row>
    <row r="5" spans="1:6">
      <c r="A5" s="1">
        <v>4</v>
      </c>
      <c r="B5" s="1">
        <v>36</v>
      </c>
      <c r="C5" s="2">
        <v>2.3400000000000001E-2</v>
      </c>
      <c r="D5" s="2">
        <v>0.1588</v>
      </c>
      <c r="E5" s="1" t="s">
        <v>5</v>
      </c>
      <c r="F5" t="str">
        <f t="shared" si="0"/>
        <v>||||||||||||||||||||||||||||||||||||</v>
      </c>
    </row>
    <row r="6" spans="1:6">
      <c r="A6" s="1">
        <v>5</v>
      </c>
      <c r="B6" s="1">
        <v>30</v>
      </c>
      <c r="C6" s="2">
        <v>1.95E-2</v>
      </c>
      <c r="D6" s="2">
        <v>0.17829999999999999</v>
      </c>
      <c r="E6" s="1" t="s">
        <v>6</v>
      </c>
      <c r="F6" t="str">
        <f t="shared" si="0"/>
        <v>||||||||||||||||||||||||||||||</v>
      </c>
    </row>
    <row r="7" spans="1:6">
      <c r="A7" s="1">
        <v>6</v>
      </c>
      <c r="B7" s="1">
        <v>29</v>
      </c>
      <c r="C7" s="2">
        <v>1.89E-2</v>
      </c>
      <c r="D7" s="2">
        <v>0.19719999999999999</v>
      </c>
      <c r="E7" s="1" t="s">
        <v>7</v>
      </c>
      <c r="F7" t="str">
        <f t="shared" si="0"/>
        <v>|||||||||||||||||||||||||||||</v>
      </c>
    </row>
    <row r="8" spans="1:6">
      <c r="A8" s="1">
        <v>7</v>
      </c>
      <c r="B8" s="1">
        <v>29</v>
      </c>
      <c r="C8" s="2">
        <v>1.89E-2</v>
      </c>
      <c r="D8" s="2">
        <v>0.21609999999999999</v>
      </c>
      <c r="E8" s="1" t="s">
        <v>8</v>
      </c>
      <c r="F8" t="str">
        <f t="shared" si="0"/>
        <v>|||||||||||||||||||||||||||||</v>
      </c>
    </row>
    <row r="9" spans="1:6">
      <c r="A9" s="1">
        <v>8</v>
      </c>
      <c r="B9" s="1">
        <v>24</v>
      </c>
      <c r="C9" s="2">
        <v>1.5599999999999999E-2</v>
      </c>
      <c r="D9" s="2">
        <v>0.23169999999999999</v>
      </c>
      <c r="E9" s="1" t="s">
        <v>9</v>
      </c>
      <c r="F9" t="str">
        <f t="shared" si="0"/>
        <v>||||||||||||||||||||||||</v>
      </c>
    </row>
    <row r="10" spans="1:6">
      <c r="A10" s="1">
        <v>9</v>
      </c>
      <c r="B10" s="1">
        <v>23</v>
      </c>
      <c r="C10" s="2">
        <v>1.4999999999999999E-2</v>
      </c>
      <c r="D10" s="2">
        <v>0.2467</v>
      </c>
      <c r="E10" s="1" t="s">
        <v>10</v>
      </c>
      <c r="F10" t="str">
        <f t="shared" si="0"/>
        <v>|||||||||||||||||||||||</v>
      </c>
    </row>
    <row r="11" spans="1:6">
      <c r="A11" s="1">
        <v>10</v>
      </c>
      <c r="B11" s="1">
        <v>22</v>
      </c>
      <c r="C11" s="2">
        <v>1.43E-2</v>
      </c>
      <c r="D11" s="2">
        <v>0.26100000000000001</v>
      </c>
      <c r="E11" s="1" t="s">
        <v>11</v>
      </c>
      <c r="F11" t="str">
        <f t="shared" si="0"/>
        <v>||||||||||||||||||||||</v>
      </c>
    </row>
    <row r="12" spans="1:6">
      <c r="A12" s="1">
        <v>11</v>
      </c>
      <c r="B12" s="1">
        <v>20</v>
      </c>
      <c r="C12" s="2">
        <v>1.2999999999999999E-2</v>
      </c>
      <c r="D12" s="2">
        <v>0.27400000000000002</v>
      </c>
      <c r="E12" s="1" t="s">
        <v>12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1.2999999999999999E-2</v>
      </c>
      <c r="D13" s="2">
        <v>0.28699999999999998</v>
      </c>
      <c r="E13" s="1" t="s">
        <v>13</v>
      </c>
      <c r="F13" t="str">
        <f t="shared" si="0"/>
        <v>||||||||||||||||||||</v>
      </c>
    </row>
    <row r="14" spans="1:6">
      <c r="A14" s="1">
        <v>13</v>
      </c>
      <c r="B14" s="1">
        <v>19</v>
      </c>
      <c r="C14" s="2">
        <v>1.24E-2</v>
      </c>
      <c r="D14" s="2">
        <v>0.2994</v>
      </c>
      <c r="E14" s="1" t="s">
        <v>14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1.11E-2</v>
      </c>
      <c r="D15" s="2">
        <v>0.3105</v>
      </c>
      <c r="E15" s="1" t="s">
        <v>15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1.04E-2</v>
      </c>
      <c r="D16" s="2">
        <v>0.32090000000000002</v>
      </c>
      <c r="E16" s="1" t="s">
        <v>16</v>
      </c>
      <c r="F16" t="str">
        <f t="shared" si="0"/>
        <v>||||||||||||||||</v>
      </c>
    </row>
    <row r="17" spans="1:6">
      <c r="A17" s="1">
        <v>16</v>
      </c>
      <c r="B17" s="1">
        <v>15</v>
      </c>
      <c r="C17" s="2">
        <v>9.7999999999999997E-3</v>
      </c>
      <c r="D17" s="2">
        <v>0.33069999999999999</v>
      </c>
      <c r="E17" s="1" t="s">
        <v>17</v>
      </c>
      <c r="F17" t="str">
        <f t="shared" si="0"/>
        <v>|||||||||||||||</v>
      </c>
    </row>
    <row r="18" spans="1:6">
      <c r="A18" s="1">
        <v>17</v>
      </c>
      <c r="B18" s="1">
        <v>14</v>
      </c>
      <c r="C18" s="2">
        <v>9.1000000000000004E-3</v>
      </c>
      <c r="D18" s="2">
        <v>0.33979999999999999</v>
      </c>
      <c r="E18" s="1" t="s">
        <v>18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8.5000000000000006E-3</v>
      </c>
      <c r="D19" s="2">
        <v>0.3483</v>
      </c>
      <c r="E19" s="1" t="s">
        <v>19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7.7999999999999996E-3</v>
      </c>
      <c r="D20" s="2">
        <v>0.35610000000000003</v>
      </c>
      <c r="E20" s="1" t="s">
        <v>20</v>
      </c>
      <c r="F20" t="str">
        <f t="shared" si="0"/>
        <v>||||||||||||</v>
      </c>
    </row>
    <row r="21" spans="1:6">
      <c r="A21" s="1">
        <v>20</v>
      </c>
      <c r="B21" s="1">
        <v>11</v>
      </c>
      <c r="C21" s="2">
        <v>7.1999999999999998E-3</v>
      </c>
      <c r="D21" s="2">
        <v>0.36330000000000001</v>
      </c>
      <c r="E21" s="1" t="s">
        <v>21</v>
      </c>
      <c r="F21" t="str">
        <f t="shared" si="0"/>
        <v>|||||||||||</v>
      </c>
    </row>
    <row r="22" spans="1:6">
      <c r="A22" s="1">
        <v>21</v>
      </c>
      <c r="B22" s="1">
        <v>11</v>
      </c>
      <c r="C22" s="2">
        <v>7.1999999999999998E-3</v>
      </c>
      <c r="D22" s="2">
        <v>0.3705</v>
      </c>
      <c r="E22" s="1" t="s">
        <v>22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7.1999999999999998E-3</v>
      </c>
      <c r="D23" s="2">
        <v>0.37769999999999998</v>
      </c>
      <c r="E23" s="1" t="s">
        <v>23</v>
      </c>
      <c r="F23" t="str">
        <f t="shared" si="0"/>
        <v>|||||||||||</v>
      </c>
    </row>
    <row r="24" spans="1:6">
      <c r="A24" s="1">
        <v>23</v>
      </c>
      <c r="B24" s="1">
        <v>11</v>
      </c>
      <c r="C24" s="2">
        <v>7.1999999999999998E-3</v>
      </c>
      <c r="D24" s="2">
        <v>0.38490000000000002</v>
      </c>
      <c r="E24" s="1" t="s">
        <v>24</v>
      </c>
      <c r="F24" t="str">
        <f t="shared" si="0"/>
        <v>|||||||||||</v>
      </c>
    </row>
    <row r="25" spans="1:6">
      <c r="A25" s="1">
        <v>24</v>
      </c>
      <c r="B25" s="1">
        <v>10</v>
      </c>
      <c r="C25" s="2">
        <v>6.4999999999999997E-3</v>
      </c>
      <c r="D25" s="2">
        <v>0.39140000000000003</v>
      </c>
      <c r="E25" s="1" t="s">
        <v>25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6.4999999999999997E-3</v>
      </c>
      <c r="D26" s="2">
        <v>0.39789999999999998</v>
      </c>
      <c r="E26" s="1" t="s">
        <v>26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6.4999999999999997E-3</v>
      </c>
      <c r="D27" s="2">
        <v>0.40439999999999998</v>
      </c>
      <c r="E27" s="1" t="s">
        <v>27</v>
      </c>
      <c r="F27" t="str">
        <f t="shared" si="0"/>
        <v>||||||||||</v>
      </c>
    </row>
    <row r="28" spans="1:6">
      <c r="A28" s="1">
        <v>27</v>
      </c>
      <c r="B28" s="1">
        <v>9</v>
      </c>
      <c r="C28" s="2">
        <v>5.8999999999999999E-3</v>
      </c>
      <c r="D28" s="2">
        <v>0.4103</v>
      </c>
      <c r="E28" s="1" t="s">
        <v>28</v>
      </c>
      <c r="F28" t="str">
        <f t="shared" si="0"/>
        <v>|||||||||</v>
      </c>
    </row>
    <row r="29" spans="1:6">
      <c r="A29" s="1">
        <v>28</v>
      </c>
      <c r="B29" s="1">
        <v>9</v>
      </c>
      <c r="C29" s="2">
        <v>5.8999999999999999E-3</v>
      </c>
      <c r="D29" s="2">
        <v>0.41620000000000001</v>
      </c>
      <c r="E29" s="1" t="s">
        <v>29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5.8999999999999999E-3</v>
      </c>
      <c r="D30" s="2">
        <v>0.42209999999999998</v>
      </c>
      <c r="E30" s="1" t="s">
        <v>30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5.8999999999999999E-3</v>
      </c>
      <c r="D31" s="2">
        <v>0.42799999999999999</v>
      </c>
      <c r="E31" s="1" t="s">
        <v>31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5.8999999999999999E-3</v>
      </c>
      <c r="D32" s="2">
        <v>0.43390000000000001</v>
      </c>
      <c r="E32" s="1" t="s">
        <v>32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5.1999999999999998E-3</v>
      </c>
      <c r="D33" s="2">
        <v>0.43909999999999999</v>
      </c>
      <c r="E33" s="1" t="s">
        <v>33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5.1999999999999998E-3</v>
      </c>
      <c r="D34" s="2">
        <v>0.44429999999999997</v>
      </c>
      <c r="E34" s="1" t="s">
        <v>34</v>
      </c>
      <c r="F34" t="str">
        <f t="shared" si="0"/>
        <v>||||||||</v>
      </c>
    </row>
    <row r="35" spans="1:6">
      <c r="A35" s="1">
        <v>34</v>
      </c>
      <c r="B35" s="1">
        <v>8</v>
      </c>
      <c r="C35" s="2">
        <v>5.1999999999999998E-3</v>
      </c>
      <c r="D35" s="2">
        <v>0.44950000000000001</v>
      </c>
      <c r="E35" s="1" t="s">
        <v>35</v>
      </c>
      <c r="F35" t="str">
        <f t="shared" si="0"/>
        <v>||||||||</v>
      </c>
    </row>
    <row r="36" spans="1:6">
      <c r="A36" s="1">
        <v>35</v>
      </c>
      <c r="B36" s="1">
        <v>7</v>
      </c>
      <c r="C36" s="2">
        <v>4.5999999999999999E-3</v>
      </c>
      <c r="D36" s="2">
        <v>0.4541</v>
      </c>
      <c r="E36" s="1" t="s">
        <v>36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4.5999999999999999E-3</v>
      </c>
      <c r="D37" s="2">
        <v>0.4587</v>
      </c>
      <c r="E37" s="1" t="s">
        <v>37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4.5999999999999999E-3</v>
      </c>
      <c r="D38" s="2">
        <v>0.46329999999999999</v>
      </c>
      <c r="E38" s="1" t="s">
        <v>38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4.5999999999999999E-3</v>
      </c>
      <c r="D39" s="2">
        <v>0.46789999999999998</v>
      </c>
      <c r="E39" s="1" t="s">
        <v>39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4.5999999999999999E-3</v>
      </c>
      <c r="D40" s="2">
        <v>0.47249999999999998</v>
      </c>
      <c r="E40" s="1" t="s">
        <v>40</v>
      </c>
      <c r="F40" t="str">
        <f t="shared" si="0"/>
        <v>|||||||</v>
      </c>
    </row>
    <row r="41" spans="1:6">
      <c r="A41" s="1">
        <v>40</v>
      </c>
      <c r="B41" s="1">
        <v>7</v>
      </c>
      <c r="C41" s="2">
        <v>4.5999999999999999E-3</v>
      </c>
      <c r="D41" s="2">
        <v>0.47710000000000002</v>
      </c>
      <c r="E41" s="1" t="s">
        <v>41</v>
      </c>
      <c r="F41" t="str">
        <f t="shared" si="0"/>
        <v>|||||||</v>
      </c>
    </row>
    <row r="42" spans="1:6">
      <c r="A42" s="1">
        <v>41</v>
      </c>
      <c r="B42" s="1">
        <v>6</v>
      </c>
      <c r="C42" s="2">
        <v>3.8999999999999998E-3</v>
      </c>
      <c r="D42" s="2">
        <v>0.48099999999999998</v>
      </c>
      <c r="E42" s="1" t="s">
        <v>42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3.8999999999999998E-3</v>
      </c>
      <c r="D43" s="2">
        <v>0.4849</v>
      </c>
      <c r="E43" s="1" t="s">
        <v>43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3.8999999999999998E-3</v>
      </c>
      <c r="D44" s="2">
        <v>0.48880000000000001</v>
      </c>
      <c r="E44" s="1" t="s">
        <v>44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3.8999999999999998E-3</v>
      </c>
      <c r="D45" s="2">
        <v>0.49270000000000003</v>
      </c>
      <c r="E45" s="1" t="s">
        <v>45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3.8999999999999998E-3</v>
      </c>
      <c r="D46" s="2">
        <v>0.49659999999999999</v>
      </c>
      <c r="E46" s="1" t="s">
        <v>46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3.8999999999999998E-3</v>
      </c>
      <c r="D47" s="2">
        <v>0.50049999999999994</v>
      </c>
      <c r="E47" s="1" t="s">
        <v>47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3.8999999999999998E-3</v>
      </c>
      <c r="D48" s="2">
        <v>0.50439999999999996</v>
      </c>
      <c r="E48" s="1" t="s">
        <v>48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3.3E-3</v>
      </c>
      <c r="D49" s="2">
        <v>0.50770000000000004</v>
      </c>
      <c r="E49" s="1" t="s">
        <v>49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3.3E-3</v>
      </c>
      <c r="D50" s="2">
        <v>0.51100000000000001</v>
      </c>
      <c r="E50" s="1" t="s">
        <v>50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3.3E-3</v>
      </c>
      <c r="D51" s="2">
        <v>0.51429999999999998</v>
      </c>
      <c r="E51" s="1" t="s">
        <v>51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3.3E-3</v>
      </c>
      <c r="D52" s="2">
        <v>0.51759999999999995</v>
      </c>
      <c r="E52" s="1" t="s">
        <v>52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3.3E-3</v>
      </c>
      <c r="D53" s="2">
        <v>0.52090000000000003</v>
      </c>
      <c r="E53" s="1" t="s">
        <v>53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3.3E-3</v>
      </c>
      <c r="D54" s="2">
        <v>0.5242</v>
      </c>
      <c r="E54" s="1" t="s">
        <v>54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3.3E-3</v>
      </c>
      <c r="D55" s="2">
        <v>0.52749999999999997</v>
      </c>
      <c r="E55" s="1" t="s">
        <v>55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3.3E-3</v>
      </c>
      <c r="D56" s="2">
        <v>0.53080000000000005</v>
      </c>
      <c r="E56" s="1" t="s">
        <v>56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3.3E-3</v>
      </c>
      <c r="D57" s="2">
        <v>0.53410000000000002</v>
      </c>
      <c r="E57" s="1" t="s">
        <v>57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3.3E-3</v>
      </c>
      <c r="D58" s="2">
        <v>0.53739999999999999</v>
      </c>
      <c r="E58" s="1" t="s">
        <v>58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3.3E-3</v>
      </c>
      <c r="D59" s="2">
        <v>0.54069999999999996</v>
      </c>
      <c r="E59" s="1" t="s">
        <v>59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3.3E-3</v>
      </c>
      <c r="D60" s="2">
        <v>0.54400000000000004</v>
      </c>
      <c r="E60" s="1" t="s">
        <v>60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3.3E-3</v>
      </c>
      <c r="D61" s="2">
        <v>0.54730000000000001</v>
      </c>
      <c r="E61" s="1" t="s">
        <v>61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3.3E-3</v>
      </c>
      <c r="D62" s="2">
        <v>0.55059999999999998</v>
      </c>
      <c r="E62" s="1" t="s">
        <v>62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3.3E-3</v>
      </c>
      <c r="D63" s="2">
        <v>0.55389999999999995</v>
      </c>
      <c r="E63" s="1" t="s">
        <v>63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2.5999999999999999E-3</v>
      </c>
      <c r="D64" s="2">
        <v>0.55649999999999999</v>
      </c>
      <c r="E64" s="1" t="s">
        <v>64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2.5999999999999999E-3</v>
      </c>
      <c r="D65" s="2">
        <v>0.55910000000000004</v>
      </c>
      <c r="E65" s="1" t="s">
        <v>65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2.5999999999999999E-3</v>
      </c>
      <c r="D66" s="2">
        <v>0.56169999999999998</v>
      </c>
      <c r="E66" s="1" t="s">
        <v>66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2.5999999999999999E-3</v>
      </c>
      <c r="D67" s="2">
        <v>0.56430000000000002</v>
      </c>
      <c r="E67" s="1" t="s">
        <v>67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2.5999999999999999E-3</v>
      </c>
      <c r="D68" s="2">
        <v>0.56689999999999996</v>
      </c>
      <c r="E68" s="1" t="s">
        <v>68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2.5999999999999999E-3</v>
      </c>
      <c r="D69" s="2">
        <v>0.56950000000000001</v>
      </c>
      <c r="E69" s="1" t="s">
        <v>69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2.5999999999999999E-3</v>
      </c>
      <c r="D70" s="2">
        <v>0.57210000000000005</v>
      </c>
      <c r="E70" s="1" t="s">
        <v>70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2.5999999999999999E-3</v>
      </c>
      <c r="D71" s="2">
        <v>0.57469999999999999</v>
      </c>
      <c r="E71" s="1" t="s">
        <v>71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2.5999999999999999E-3</v>
      </c>
      <c r="D72" s="2">
        <v>0.57730000000000004</v>
      </c>
      <c r="E72" s="1" t="s">
        <v>72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2.5999999999999999E-3</v>
      </c>
      <c r="D73" s="2">
        <v>0.57989999999999997</v>
      </c>
      <c r="E73" s="1" t="s">
        <v>73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2.5999999999999999E-3</v>
      </c>
      <c r="D74" s="2">
        <v>0.58250000000000002</v>
      </c>
      <c r="E74" s="1" t="s">
        <v>74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2.5999999999999999E-3</v>
      </c>
      <c r="D75" s="2">
        <v>0.58509999999999995</v>
      </c>
      <c r="E75" s="1" t="s">
        <v>75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2.5999999999999999E-3</v>
      </c>
      <c r="D76" s="2">
        <v>0.5877</v>
      </c>
      <c r="E76" s="1" t="s">
        <v>76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2.5999999999999999E-3</v>
      </c>
      <c r="D77" s="2">
        <v>0.59030000000000005</v>
      </c>
      <c r="E77" s="1" t="s">
        <v>77</v>
      </c>
      <c r="F77" t="str">
        <f t="shared" si="1"/>
        <v>||||</v>
      </c>
    </row>
    <row r="78" spans="1:6">
      <c r="A78" s="1">
        <v>77</v>
      </c>
      <c r="B78" s="1">
        <v>3</v>
      </c>
      <c r="C78" s="2">
        <v>2E-3</v>
      </c>
      <c r="D78" s="2">
        <v>0.59230000000000005</v>
      </c>
      <c r="E78" s="1" t="s">
        <v>78</v>
      </c>
      <c r="F78" t="str">
        <f t="shared" si="1"/>
        <v>|||</v>
      </c>
    </row>
    <row r="79" spans="1:6">
      <c r="A79" s="1">
        <v>78</v>
      </c>
      <c r="B79" s="1">
        <v>3</v>
      </c>
      <c r="C79" s="2">
        <v>2E-3</v>
      </c>
      <c r="D79" s="2">
        <v>0.59430000000000005</v>
      </c>
      <c r="E79" s="1" t="s">
        <v>79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2E-3</v>
      </c>
      <c r="D80" s="2">
        <v>0.59630000000000005</v>
      </c>
      <c r="E80" s="1" t="s">
        <v>80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2E-3</v>
      </c>
      <c r="D81" s="2">
        <v>0.59830000000000005</v>
      </c>
      <c r="E81" s="1" t="s">
        <v>81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2E-3</v>
      </c>
      <c r="D82" s="2">
        <v>0.60029999999999994</v>
      </c>
      <c r="E82" s="1" t="s">
        <v>82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2E-3</v>
      </c>
      <c r="D83" s="2">
        <v>0.60229999999999995</v>
      </c>
      <c r="E83" s="1" t="s">
        <v>83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2E-3</v>
      </c>
      <c r="D84" s="2">
        <v>0.60429999999999995</v>
      </c>
      <c r="E84" s="1" t="s">
        <v>84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2E-3</v>
      </c>
      <c r="D85" s="2">
        <v>0.60629999999999995</v>
      </c>
      <c r="E85" s="1" t="s">
        <v>85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2E-3</v>
      </c>
      <c r="D86" s="2">
        <v>0.60829999999999995</v>
      </c>
      <c r="E86" s="1" t="s">
        <v>86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2E-3</v>
      </c>
      <c r="D87" s="2">
        <v>0.61029999999999995</v>
      </c>
      <c r="E87" s="1" t="s">
        <v>87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2E-3</v>
      </c>
      <c r="D88" s="2">
        <v>0.61229999999999996</v>
      </c>
      <c r="E88" s="1" t="s">
        <v>88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2E-3</v>
      </c>
      <c r="D89" s="2">
        <v>0.61429999999999996</v>
      </c>
      <c r="E89" s="1" t="s">
        <v>89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2E-3</v>
      </c>
      <c r="D90" s="2">
        <v>0.61629999999999996</v>
      </c>
      <c r="E90" s="1" t="s">
        <v>90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2E-3</v>
      </c>
      <c r="D91" s="2">
        <v>0.61829999999999996</v>
      </c>
      <c r="E91" s="1" t="s">
        <v>91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2E-3</v>
      </c>
      <c r="D92" s="2">
        <v>0.62029999999999996</v>
      </c>
      <c r="E92" s="1" t="s">
        <v>92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2E-3</v>
      </c>
      <c r="D93" s="2">
        <v>0.62229999999999996</v>
      </c>
      <c r="E93" s="1" t="s">
        <v>93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2E-3</v>
      </c>
      <c r="D94" s="2">
        <v>0.62429999999999997</v>
      </c>
      <c r="E94" s="1" t="s">
        <v>94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2E-3</v>
      </c>
      <c r="D95" s="2">
        <v>0.62629999999999997</v>
      </c>
      <c r="E95" s="1" t="s">
        <v>95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2E-3</v>
      </c>
      <c r="D96" s="2">
        <v>0.62829999999999997</v>
      </c>
      <c r="E96" s="1" t="s">
        <v>96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2E-3</v>
      </c>
      <c r="D97" s="2">
        <v>0.63029999999999997</v>
      </c>
      <c r="E97" s="1" t="s">
        <v>97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2E-3</v>
      </c>
      <c r="D98" s="2">
        <v>0.63229999999999997</v>
      </c>
      <c r="E98" s="1" t="s">
        <v>98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2E-3</v>
      </c>
      <c r="D99" s="2">
        <v>0.63429999999999997</v>
      </c>
      <c r="E99" s="1" t="s">
        <v>99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2E-3</v>
      </c>
      <c r="D100" s="2">
        <v>0.63629999999999998</v>
      </c>
      <c r="E100" s="1" t="s">
        <v>100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2E-3</v>
      </c>
      <c r="D101" s="2">
        <v>0.63829999999999998</v>
      </c>
      <c r="E101" s="1" t="s">
        <v>101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2E-3</v>
      </c>
      <c r="D102" s="2">
        <v>0.64029999999999998</v>
      </c>
      <c r="E102" s="1" t="s">
        <v>102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2E-3</v>
      </c>
      <c r="D103" s="2">
        <v>0.64229999999999998</v>
      </c>
      <c r="E103" s="1" t="s">
        <v>103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2E-3</v>
      </c>
      <c r="D104" s="2">
        <v>0.64429999999999998</v>
      </c>
      <c r="E104" s="1" t="s">
        <v>104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2E-3</v>
      </c>
      <c r="D105" s="2">
        <v>0.64629999999999999</v>
      </c>
      <c r="E105" s="1" t="s">
        <v>105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2E-3</v>
      </c>
      <c r="D106" s="2">
        <v>0.64829999999999999</v>
      </c>
      <c r="E106" s="1" t="s">
        <v>106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2E-3</v>
      </c>
      <c r="D107" s="2">
        <v>0.65029999999999999</v>
      </c>
      <c r="E107" s="1" t="s">
        <v>107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2E-3</v>
      </c>
      <c r="D108" s="2">
        <v>0.65229999999999999</v>
      </c>
      <c r="E108" s="1" t="s">
        <v>108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2E-3</v>
      </c>
      <c r="D109" s="2">
        <v>0.65429999999999999</v>
      </c>
      <c r="E109" s="1" t="s">
        <v>109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2E-3</v>
      </c>
      <c r="D110" s="2">
        <v>0.65629999999999999</v>
      </c>
      <c r="E110" s="1" t="s">
        <v>110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2E-3</v>
      </c>
      <c r="D111" s="2">
        <v>0.6583</v>
      </c>
      <c r="E111" s="1" t="s">
        <v>111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2E-3</v>
      </c>
      <c r="D112" s="2">
        <v>0.6603</v>
      </c>
      <c r="E112" s="1" t="s">
        <v>112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2E-3</v>
      </c>
      <c r="D113" s="2">
        <v>0.6623</v>
      </c>
      <c r="E113" s="1" t="s">
        <v>113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2E-3</v>
      </c>
      <c r="D114" s="2">
        <v>0.6643</v>
      </c>
      <c r="E114" s="1" t="s">
        <v>114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2E-3</v>
      </c>
      <c r="D115" s="2">
        <v>0.6663</v>
      </c>
      <c r="E115" s="1" t="s">
        <v>115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2E-3</v>
      </c>
      <c r="D116" s="2">
        <v>0.66830000000000001</v>
      </c>
      <c r="E116" s="1" t="s">
        <v>116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2E-3</v>
      </c>
      <c r="D117" s="2">
        <v>0.67030000000000001</v>
      </c>
      <c r="E117" s="1" t="s">
        <v>117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2E-3</v>
      </c>
      <c r="D118" s="2">
        <v>0.67230000000000001</v>
      </c>
      <c r="E118" s="1" t="s">
        <v>118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2E-3</v>
      </c>
      <c r="D119" s="2">
        <v>0.67430000000000001</v>
      </c>
      <c r="E119" s="1" t="s">
        <v>119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2E-3</v>
      </c>
      <c r="D120" s="2">
        <v>0.67630000000000001</v>
      </c>
      <c r="E120" s="1" t="s">
        <v>120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2E-3</v>
      </c>
      <c r="D121" s="2">
        <v>0.67830000000000001</v>
      </c>
      <c r="E121" s="1" t="s">
        <v>121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2E-3</v>
      </c>
      <c r="D122" s="2">
        <v>0.68030000000000002</v>
      </c>
      <c r="E122" s="1" t="s">
        <v>122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2E-3</v>
      </c>
      <c r="D123" s="2">
        <v>0.68230000000000002</v>
      </c>
      <c r="E123" s="1" t="s">
        <v>123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2E-3</v>
      </c>
      <c r="D124" s="2">
        <v>0.68430000000000002</v>
      </c>
      <c r="E124" s="1" t="s">
        <v>124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2E-3</v>
      </c>
      <c r="D125" s="2">
        <v>0.68630000000000002</v>
      </c>
      <c r="E125" s="1" t="s">
        <v>125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2E-3</v>
      </c>
      <c r="D126" s="2">
        <v>0.68830000000000002</v>
      </c>
      <c r="E126" s="1" t="s">
        <v>126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2E-3</v>
      </c>
      <c r="D127" s="2">
        <v>0.69030000000000002</v>
      </c>
      <c r="E127" s="1" t="s">
        <v>127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2E-3</v>
      </c>
      <c r="D128" s="2">
        <v>0.69230000000000003</v>
      </c>
      <c r="E128" s="1" t="s">
        <v>128</v>
      </c>
      <c r="F128" t="str">
        <f t="shared" si="1"/>
        <v>|||</v>
      </c>
    </row>
    <row r="129" spans="1:6">
      <c r="A129" s="1">
        <v>128</v>
      </c>
      <c r="B129" s="1">
        <v>3</v>
      </c>
      <c r="C129" s="2">
        <v>2E-3</v>
      </c>
      <c r="D129" s="2">
        <v>0.69430000000000003</v>
      </c>
      <c r="E129" s="1" t="s">
        <v>129</v>
      </c>
      <c r="F129" t="str">
        <f t="shared" si="1"/>
        <v>|||</v>
      </c>
    </row>
    <row r="130" spans="1:6">
      <c r="A130" s="1">
        <v>129</v>
      </c>
      <c r="B130" s="1">
        <v>3</v>
      </c>
      <c r="C130" s="2">
        <v>2E-3</v>
      </c>
      <c r="D130" s="2">
        <v>0.69630000000000003</v>
      </c>
      <c r="E130" s="1" t="s">
        <v>130</v>
      </c>
      <c r="F130" t="str">
        <f t="shared" si="1"/>
        <v>|||</v>
      </c>
    </row>
    <row r="131" spans="1:6">
      <c r="A131" s="1">
        <v>130</v>
      </c>
      <c r="B131" s="1">
        <v>2</v>
      </c>
      <c r="C131" s="2">
        <v>1.2999999999999999E-3</v>
      </c>
      <c r="D131" s="2">
        <v>0.6976</v>
      </c>
      <c r="E131" s="1" t="s">
        <v>131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0.69889999999999997</v>
      </c>
      <c r="E132" s="1" t="s">
        <v>132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0.70020000000000004</v>
      </c>
      <c r="E133" s="1" t="s">
        <v>133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0.70150000000000001</v>
      </c>
      <c r="E134" s="1" t="s">
        <v>134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0.70279999999999998</v>
      </c>
      <c r="E135" s="1" t="s">
        <v>135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0.70409999999999995</v>
      </c>
      <c r="E136" s="1" t="s">
        <v>136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0.70540000000000003</v>
      </c>
      <c r="E137" s="1" t="s">
        <v>137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0.70669999999999999</v>
      </c>
      <c r="E138" s="1" t="s">
        <v>138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0.70799999999999996</v>
      </c>
      <c r="E139" s="1" t="s">
        <v>139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0.70930000000000004</v>
      </c>
      <c r="E140" s="1" t="s">
        <v>140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0.71060000000000001</v>
      </c>
      <c r="E141" s="1" t="s">
        <v>141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0.71189999999999998</v>
      </c>
      <c r="E142" s="1" t="s">
        <v>142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0.71319999999999995</v>
      </c>
      <c r="E143" s="1" t="s">
        <v>143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0.71450000000000002</v>
      </c>
      <c r="E144" s="1" t="s">
        <v>144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0.71579999999999999</v>
      </c>
      <c r="E145" s="1" t="s">
        <v>145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0.71709999999999996</v>
      </c>
      <c r="E146" s="1" t="s">
        <v>146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0.71840000000000004</v>
      </c>
      <c r="E147" s="1" t="s">
        <v>147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0.71970000000000001</v>
      </c>
      <c r="E148" s="1" t="s">
        <v>148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0.72099999999999997</v>
      </c>
      <c r="E149" s="1" t="s">
        <v>149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0.72230000000000005</v>
      </c>
      <c r="E150" s="1" t="s">
        <v>150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0.72360000000000002</v>
      </c>
      <c r="E151" s="1" t="s">
        <v>151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0.72489999999999999</v>
      </c>
      <c r="E152" s="1" t="s">
        <v>152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0.72619999999999996</v>
      </c>
      <c r="E153" s="1" t="s">
        <v>153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0.72750000000000004</v>
      </c>
      <c r="E154" s="1" t="s">
        <v>154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0.7288</v>
      </c>
      <c r="E155" s="1" t="s">
        <v>155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0.73009999999999997</v>
      </c>
      <c r="E156" s="1" t="s">
        <v>156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0.73140000000000005</v>
      </c>
      <c r="E157" s="1" t="s">
        <v>157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0.73270000000000002</v>
      </c>
      <c r="E158" s="1" t="s">
        <v>158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0.73399999999999999</v>
      </c>
      <c r="E159" s="1" t="s">
        <v>159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0.73529999999999995</v>
      </c>
      <c r="E160" s="1" t="s">
        <v>160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0.73660000000000003</v>
      </c>
      <c r="E161" s="1" t="s">
        <v>161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0.7379</v>
      </c>
      <c r="E162" s="1" t="s">
        <v>162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0.73919999999999997</v>
      </c>
      <c r="E163" s="1" t="s">
        <v>163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0.74050000000000005</v>
      </c>
      <c r="E164" s="1" t="s">
        <v>164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0.74180000000000001</v>
      </c>
      <c r="E165" s="1" t="s">
        <v>165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0.74309999999999998</v>
      </c>
      <c r="E166" s="1" t="s">
        <v>166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0.74439999999999995</v>
      </c>
      <c r="E167" s="1" t="s">
        <v>167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0.74570000000000003</v>
      </c>
      <c r="E168" s="1" t="s">
        <v>168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0.747</v>
      </c>
      <c r="E169" s="1" t="s">
        <v>169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0.74829999999999997</v>
      </c>
      <c r="E170" s="1" t="s">
        <v>170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0.74960000000000004</v>
      </c>
      <c r="E171" s="1" t="s">
        <v>171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0.75090000000000001</v>
      </c>
      <c r="E172" s="1" t="s">
        <v>172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0.75219999999999998</v>
      </c>
      <c r="E173" s="1" t="s">
        <v>173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0.75349999999999995</v>
      </c>
      <c r="E174" s="1" t="s">
        <v>174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0.75480000000000003</v>
      </c>
      <c r="E175" s="1" t="s">
        <v>175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0.75609999999999999</v>
      </c>
      <c r="E176" s="1" t="s">
        <v>176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0.75739999999999996</v>
      </c>
      <c r="E177" s="1" t="s">
        <v>177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0.75870000000000004</v>
      </c>
      <c r="E178" s="1" t="s">
        <v>178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0.76</v>
      </c>
      <c r="E179" s="1" t="s">
        <v>179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0.76129999999999998</v>
      </c>
      <c r="E180" s="1" t="s">
        <v>180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0.76259999999999994</v>
      </c>
      <c r="E181" s="1" t="s">
        <v>181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0.76390000000000002</v>
      </c>
      <c r="E182" s="1" t="s">
        <v>182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0.76519999999999999</v>
      </c>
      <c r="E183" s="1" t="s">
        <v>183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0.76649999999999996</v>
      </c>
      <c r="E184" s="1" t="s">
        <v>184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0.76780000000000004</v>
      </c>
      <c r="E185" s="1" t="s">
        <v>185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0.76910000000000001</v>
      </c>
      <c r="E186" s="1" t="s">
        <v>186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0.77039999999999997</v>
      </c>
      <c r="E187" s="1" t="s">
        <v>187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0.77170000000000005</v>
      </c>
      <c r="E188" s="1" t="s">
        <v>188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0.77300000000000002</v>
      </c>
      <c r="E189" s="1" t="s">
        <v>189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0.77429999999999999</v>
      </c>
      <c r="E190" s="1" t="s">
        <v>190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0.77559999999999996</v>
      </c>
      <c r="E191" s="1" t="s">
        <v>191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0.77690000000000003</v>
      </c>
      <c r="E192" s="1" t="s">
        <v>192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0.7782</v>
      </c>
      <c r="E193" s="1" t="s">
        <v>193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0.77949999999999997</v>
      </c>
      <c r="E194" s="1" t="s">
        <v>194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0.78080000000000005</v>
      </c>
      <c r="E195" s="1" t="s">
        <v>195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0.78210000000000002</v>
      </c>
      <c r="E196" s="1" t="s">
        <v>196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0.78339999999999999</v>
      </c>
      <c r="E197" s="1" t="s">
        <v>197</v>
      </c>
      <c r="F197" t="str">
        <f t="shared" si="3"/>
        <v>||</v>
      </c>
    </row>
    <row r="198" spans="1:6">
      <c r="A198" s="1">
        <v>197</v>
      </c>
      <c r="B198" s="1">
        <v>2</v>
      </c>
      <c r="C198" s="2">
        <v>1.2999999999999999E-3</v>
      </c>
      <c r="D198" s="2">
        <v>0.78469999999999995</v>
      </c>
      <c r="E198" s="1" t="s">
        <v>198</v>
      </c>
      <c r="F198" t="str">
        <f t="shared" si="3"/>
        <v>||</v>
      </c>
    </row>
    <row r="199" spans="1:6">
      <c r="A199" s="1">
        <v>198</v>
      </c>
      <c r="B199" s="1">
        <v>2</v>
      </c>
      <c r="C199" s="2">
        <v>1.2999999999999999E-3</v>
      </c>
      <c r="D199" s="2">
        <v>0.78600000000000003</v>
      </c>
      <c r="E199" s="1" t="s">
        <v>199</v>
      </c>
      <c r="F199" t="str">
        <f t="shared" si="3"/>
        <v>||</v>
      </c>
    </row>
    <row r="200" spans="1:6">
      <c r="A200" s="1">
        <v>199</v>
      </c>
      <c r="B200" s="1">
        <v>2</v>
      </c>
      <c r="C200" s="2">
        <v>1.2999999999999999E-3</v>
      </c>
      <c r="D200" s="2">
        <v>0.7873</v>
      </c>
      <c r="E200" s="1" t="s">
        <v>200</v>
      </c>
      <c r="F200" t="str">
        <f t="shared" si="3"/>
        <v>||</v>
      </c>
    </row>
    <row r="201" spans="1:6">
      <c r="A201" s="1">
        <v>200</v>
      </c>
      <c r="B201" s="1">
        <v>2</v>
      </c>
      <c r="C201" s="2">
        <v>1.2999999999999999E-3</v>
      </c>
      <c r="D201" s="2">
        <v>0.78859999999999997</v>
      </c>
      <c r="E201" s="1" t="s">
        <v>201</v>
      </c>
      <c r="F201" t="str">
        <f t="shared" si="3"/>
        <v>||</v>
      </c>
    </row>
    <row r="202" spans="1:6">
      <c r="A202" s="1">
        <v>201</v>
      </c>
      <c r="B202" s="1">
        <v>2</v>
      </c>
      <c r="C202" s="2">
        <v>1.2999999999999999E-3</v>
      </c>
      <c r="D202" s="2">
        <v>0.78990000000000005</v>
      </c>
      <c r="E202" s="1" t="s">
        <v>202</v>
      </c>
      <c r="F202" t="str">
        <f t="shared" si="3"/>
        <v>||</v>
      </c>
    </row>
    <row r="203" spans="1:6">
      <c r="A203" s="1">
        <v>202</v>
      </c>
      <c r="B203" s="1">
        <v>2</v>
      </c>
      <c r="C203" s="2">
        <v>1.2999999999999999E-3</v>
      </c>
      <c r="D203" s="2">
        <v>0.79120000000000001</v>
      </c>
      <c r="E203" s="1" t="s">
        <v>203</v>
      </c>
      <c r="F203" t="str">
        <f t="shared" si="3"/>
        <v>||</v>
      </c>
    </row>
    <row r="204" spans="1:6">
      <c r="A204" s="1">
        <v>203</v>
      </c>
      <c r="B204" s="1">
        <v>2</v>
      </c>
      <c r="C204" s="2">
        <v>1.2999999999999999E-3</v>
      </c>
      <c r="D204" s="2">
        <v>0.79249999999999998</v>
      </c>
      <c r="E204" s="1" t="s">
        <v>204</v>
      </c>
      <c r="F204" t="str">
        <f t="shared" si="3"/>
        <v>||</v>
      </c>
    </row>
    <row r="205" spans="1:6">
      <c r="A205" s="1">
        <v>204</v>
      </c>
      <c r="B205" s="1">
        <v>2</v>
      </c>
      <c r="C205" s="2">
        <v>1.2999999999999999E-3</v>
      </c>
      <c r="D205" s="2">
        <v>0.79379999999999995</v>
      </c>
      <c r="E205" s="1" t="s">
        <v>205</v>
      </c>
      <c r="F205" t="str">
        <f t="shared" si="3"/>
        <v>||</v>
      </c>
    </row>
    <row r="206" spans="1:6">
      <c r="A206" s="1">
        <v>205</v>
      </c>
      <c r="B206" s="1">
        <v>2</v>
      </c>
      <c r="C206" s="2">
        <v>1.2999999999999999E-3</v>
      </c>
      <c r="D206" s="2">
        <v>0.79510000000000003</v>
      </c>
      <c r="E206" s="1" t="s">
        <v>206</v>
      </c>
      <c r="F206" t="str">
        <f t="shared" si="3"/>
        <v>||</v>
      </c>
    </row>
    <row r="207" spans="1:6">
      <c r="A207" s="1">
        <v>206</v>
      </c>
      <c r="B207" s="1">
        <v>1</v>
      </c>
      <c r="C207" s="2">
        <v>6.9999999999999999E-4</v>
      </c>
      <c r="D207" s="2">
        <v>0.79579999999999995</v>
      </c>
      <c r="E207" s="1" t="s">
        <v>207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6.9999999999999999E-4</v>
      </c>
      <c r="D208" s="2">
        <v>0.79649999999999999</v>
      </c>
      <c r="E208" s="1" t="s">
        <v>208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6.9999999999999999E-4</v>
      </c>
      <c r="D209" s="2">
        <v>0.79720000000000002</v>
      </c>
      <c r="E209" s="1" t="s">
        <v>209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6.9999999999999999E-4</v>
      </c>
      <c r="D210" s="2">
        <v>0.79790000000000005</v>
      </c>
      <c r="E210" s="1" t="s">
        <v>210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6.9999999999999999E-4</v>
      </c>
      <c r="D211" s="2">
        <v>0.79859999999999998</v>
      </c>
      <c r="E211" s="1" t="s">
        <v>211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6.9999999999999999E-4</v>
      </c>
      <c r="D212" s="2">
        <v>0.79930000000000001</v>
      </c>
      <c r="E212" s="1" t="s">
        <v>212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6.9999999999999999E-4</v>
      </c>
      <c r="D213" s="2">
        <v>0.8</v>
      </c>
      <c r="E213" s="1" t="s">
        <v>213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6.9999999999999999E-4</v>
      </c>
      <c r="D214" s="2">
        <v>0.80069999999999997</v>
      </c>
      <c r="E214" s="1" t="s">
        <v>214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6.9999999999999999E-4</v>
      </c>
      <c r="D215" s="2">
        <v>0.8014</v>
      </c>
      <c r="E215" s="1" t="s">
        <v>215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6.9999999999999999E-4</v>
      </c>
      <c r="D216" s="2">
        <v>0.80210000000000004</v>
      </c>
      <c r="E216" s="1" t="s">
        <v>216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6.9999999999999999E-4</v>
      </c>
      <c r="D217" s="2">
        <v>0.80279999999999996</v>
      </c>
      <c r="E217" s="1" t="s">
        <v>217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6.9999999999999999E-4</v>
      </c>
      <c r="D218" s="2">
        <v>0.80349999999999999</v>
      </c>
      <c r="E218" s="1" t="s">
        <v>218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6.9999999999999999E-4</v>
      </c>
      <c r="D219" s="2">
        <v>0.80420000000000003</v>
      </c>
      <c r="E219" s="1" t="s">
        <v>219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6.9999999999999999E-4</v>
      </c>
      <c r="D220" s="2">
        <v>0.80489999999999995</v>
      </c>
      <c r="E220" s="1" t="s">
        <v>220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6.9999999999999999E-4</v>
      </c>
      <c r="D221" s="2">
        <v>0.80559999999999998</v>
      </c>
      <c r="E221" s="1" t="s">
        <v>221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6.9999999999999999E-4</v>
      </c>
      <c r="D222" s="2">
        <v>0.80630000000000002</v>
      </c>
      <c r="E222" s="1" t="s">
        <v>222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6.9999999999999999E-4</v>
      </c>
      <c r="D223" s="2">
        <v>0.80700000000000005</v>
      </c>
      <c r="E223" s="1" t="s">
        <v>223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6.9999999999999999E-4</v>
      </c>
      <c r="D224" s="2">
        <v>0.80769999999999997</v>
      </c>
      <c r="E224" s="1" t="s">
        <v>224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6.9999999999999999E-4</v>
      </c>
      <c r="D225" s="2">
        <v>0.80840000000000001</v>
      </c>
      <c r="E225" s="1" t="s">
        <v>225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6.9999999999999999E-4</v>
      </c>
      <c r="D226" s="2">
        <v>0.80910000000000004</v>
      </c>
      <c r="E226" s="1" t="s">
        <v>226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6.9999999999999999E-4</v>
      </c>
      <c r="D227" s="2">
        <v>0.80979999999999996</v>
      </c>
      <c r="E227" s="1" t="s">
        <v>227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6.9999999999999999E-4</v>
      </c>
      <c r="D228" s="2">
        <v>0.8105</v>
      </c>
      <c r="E228" s="1" t="s">
        <v>228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6.9999999999999999E-4</v>
      </c>
      <c r="D229" s="2">
        <v>0.81120000000000003</v>
      </c>
      <c r="E229" s="1" t="s">
        <v>229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6.9999999999999999E-4</v>
      </c>
      <c r="D230" s="2">
        <v>0.81189999999999996</v>
      </c>
      <c r="E230" s="1" t="s">
        <v>230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6.9999999999999999E-4</v>
      </c>
      <c r="D231" s="2">
        <v>0.81259999999999999</v>
      </c>
      <c r="E231" s="1" t="s">
        <v>231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6.9999999999999999E-4</v>
      </c>
      <c r="D232" s="2">
        <v>0.81330000000000002</v>
      </c>
      <c r="E232" s="1" t="s">
        <v>232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6.9999999999999999E-4</v>
      </c>
      <c r="D233" s="2">
        <v>0.81399999999999995</v>
      </c>
      <c r="E233" s="1" t="s">
        <v>233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6.9999999999999999E-4</v>
      </c>
      <c r="D234" s="2">
        <v>0.81469999999999998</v>
      </c>
      <c r="E234" s="1" t="s">
        <v>234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6.9999999999999999E-4</v>
      </c>
      <c r="D235" s="2">
        <v>0.81540000000000001</v>
      </c>
      <c r="E235" s="1" t="s">
        <v>235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6.9999999999999999E-4</v>
      </c>
      <c r="D236" s="2">
        <v>0.81610000000000005</v>
      </c>
      <c r="E236" s="1" t="s">
        <v>236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6.9999999999999999E-4</v>
      </c>
      <c r="D237" s="2">
        <v>0.81679999999999997</v>
      </c>
      <c r="E237" s="1" t="s">
        <v>237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6.9999999999999999E-4</v>
      </c>
      <c r="D238" s="2">
        <v>0.8175</v>
      </c>
      <c r="E238" s="1" t="s">
        <v>238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6.9999999999999999E-4</v>
      </c>
      <c r="D239" s="2">
        <v>0.81820000000000004</v>
      </c>
      <c r="E239" s="1" t="s">
        <v>239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6.9999999999999999E-4</v>
      </c>
      <c r="D240" s="2">
        <v>0.81889999999999996</v>
      </c>
      <c r="E240" s="1" t="s">
        <v>240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6.9999999999999999E-4</v>
      </c>
      <c r="D241" s="2">
        <v>0.8196</v>
      </c>
      <c r="E241" s="1" t="s">
        <v>241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6.9999999999999999E-4</v>
      </c>
      <c r="D242" s="2">
        <v>0.82030000000000003</v>
      </c>
      <c r="E242" s="1" t="s">
        <v>242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6.9999999999999999E-4</v>
      </c>
      <c r="D243" s="2">
        <v>0.82099999999999995</v>
      </c>
      <c r="E243" s="1" t="s">
        <v>243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6.9999999999999999E-4</v>
      </c>
      <c r="D244" s="2">
        <v>0.82169999999999999</v>
      </c>
      <c r="E244" s="1" t="s">
        <v>244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6.9999999999999999E-4</v>
      </c>
      <c r="D245" s="2">
        <v>0.82240000000000002</v>
      </c>
      <c r="E245" s="1" t="s">
        <v>245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6.9999999999999999E-4</v>
      </c>
      <c r="D246" s="2">
        <v>0.82310000000000005</v>
      </c>
      <c r="E246" s="1" t="s">
        <v>246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6.9999999999999999E-4</v>
      </c>
      <c r="D247" s="2">
        <v>0.82379999999999998</v>
      </c>
      <c r="E247" s="1" t="s">
        <v>247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6.9999999999999999E-4</v>
      </c>
      <c r="D248" s="2">
        <v>0.82450000000000001</v>
      </c>
      <c r="E248" s="1" t="s">
        <v>248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6.9999999999999999E-4</v>
      </c>
      <c r="D249" s="2">
        <v>0.82520000000000004</v>
      </c>
      <c r="E249" s="1" t="s">
        <v>249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6.9999999999999999E-4</v>
      </c>
      <c r="D250" s="2">
        <v>0.82589999999999997</v>
      </c>
      <c r="E250" s="1" t="s">
        <v>250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6.9999999999999999E-4</v>
      </c>
      <c r="D251" s="2">
        <v>0.8266</v>
      </c>
      <c r="E251" s="1" t="s">
        <v>251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6.9999999999999999E-4</v>
      </c>
      <c r="D252" s="2">
        <v>0.82730000000000004</v>
      </c>
      <c r="E252" s="1" t="s">
        <v>252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6.9999999999999999E-4</v>
      </c>
      <c r="D253" s="2">
        <v>0.82799999999999996</v>
      </c>
      <c r="E253" s="1" t="s">
        <v>253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6.9999999999999999E-4</v>
      </c>
      <c r="D254" s="2">
        <v>0.82869999999999999</v>
      </c>
      <c r="E254" s="1" t="s">
        <v>254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6.9999999999999999E-4</v>
      </c>
      <c r="D255" s="2">
        <v>0.82940000000000003</v>
      </c>
      <c r="E255" s="1" t="s">
        <v>255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6.9999999999999999E-4</v>
      </c>
      <c r="D256" s="2">
        <v>0.83009999999999995</v>
      </c>
      <c r="E256" s="1" t="s">
        <v>256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6.9999999999999999E-4</v>
      </c>
      <c r="D257" s="2">
        <v>0.83079999999999998</v>
      </c>
      <c r="E257" s="1" t="s">
        <v>257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6.9999999999999999E-4</v>
      </c>
      <c r="D258" s="2">
        <v>0.83150000000000002</v>
      </c>
      <c r="E258" s="1" t="s">
        <v>258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6.9999999999999999E-4</v>
      </c>
      <c r="D259" s="2">
        <v>0.83220000000000005</v>
      </c>
      <c r="E259" s="1" t="s">
        <v>259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6.9999999999999999E-4</v>
      </c>
      <c r="D260" s="2">
        <v>0.83289999999999997</v>
      </c>
      <c r="E260" s="1" t="s">
        <v>260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6.9999999999999999E-4</v>
      </c>
      <c r="D261" s="2">
        <v>0.83360000000000001</v>
      </c>
      <c r="E261" s="1" t="s">
        <v>261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6.9999999999999999E-4</v>
      </c>
      <c r="D262" s="2">
        <v>0.83430000000000004</v>
      </c>
      <c r="E262" s="1" t="s">
        <v>262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6.9999999999999999E-4</v>
      </c>
      <c r="D263" s="2">
        <v>0.83499999999999996</v>
      </c>
      <c r="E263" s="1" t="s">
        <v>263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6.9999999999999999E-4</v>
      </c>
      <c r="D264" s="2">
        <v>0.8357</v>
      </c>
      <c r="E264" s="1" t="s">
        <v>264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6.9999999999999999E-4</v>
      </c>
      <c r="D265" s="2">
        <v>0.83640000000000003</v>
      </c>
      <c r="E265" s="1" t="s">
        <v>265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6.9999999999999999E-4</v>
      </c>
      <c r="D266" s="2">
        <v>0.83709999999999996</v>
      </c>
      <c r="E266" s="1" t="s">
        <v>266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6.9999999999999999E-4</v>
      </c>
      <c r="D267" s="2">
        <v>0.83779999999999999</v>
      </c>
      <c r="E267" s="1" t="s">
        <v>267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6.9999999999999999E-4</v>
      </c>
      <c r="D268" s="2">
        <v>0.83850000000000002</v>
      </c>
      <c r="E268" s="1" t="s">
        <v>268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6.9999999999999999E-4</v>
      </c>
      <c r="D269" s="2">
        <v>0.83919999999999995</v>
      </c>
      <c r="E269" s="1" t="s">
        <v>269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6.9999999999999999E-4</v>
      </c>
      <c r="D270" s="2">
        <v>0.83989999999999998</v>
      </c>
      <c r="E270" s="1" t="s">
        <v>270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6.9999999999999999E-4</v>
      </c>
      <c r="D271" s="2">
        <v>0.84060000000000001</v>
      </c>
      <c r="E271" s="1" t="s">
        <v>271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6.9999999999999999E-4</v>
      </c>
      <c r="D272" s="2">
        <v>0.84130000000000005</v>
      </c>
      <c r="E272" s="1" t="s">
        <v>272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6.9999999999999999E-4</v>
      </c>
      <c r="D273" s="2">
        <v>0.84199999999999997</v>
      </c>
      <c r="E273" s="1" t="s">
        <v>273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6.9999999999999999E-4</v>
      </c>
      <c r="D274" s="2">
        <v>0.8427</v>
      </c>
      <c r="E274" s="1" t="s">
        <v>274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6.9999999999999999E-4</v>
      </c>
      <c r="D275" s="2">
        <v>0.84340000000000004</v>
      </c>
      <c r="E275" s="1" t="s">
        <v>275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6.9999999999999999E-4</v>
      </c>
      <c r="D276" s="2">
        <v>0.84409999999999996</v>
      </c>
      <c r="E276" s="1" t="s">
        <v>276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6.9999999999999999E-4</v>
      </c>
      <c r="D277" s="2">
        <v>0.8448</v>
      </c>
      <c r="E277" s="1" t="s">
        <v>277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6.9999999999999999E-4</v>
      </c>
      <c r="D278" s="2">
        <v>0.84550000000000003</v>
      </c>
      <c r="E278" s="1" t="s">
        <v>278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6.9999999999999999E-4</v>
      </c>
      <c r="D279" s="2">
        <v>0.84619999999999995</v>
      </c>
      <c r="E279" s="1" t="s">
        <v>279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6.9999999999999999E-4</v>
      </c>
      <c r="D280" s="2">
        <v>0.84689999999999999</v>
      </c>
      <c r="E280" s="1" t="s">
        <v>280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6.9999999999999999E-4</v>
      </c>
      <c r="D281" s="2">
        <v>0.84760000000000002</v>
      </c>
      <c r="E281" s="1" t="s">
        <v>281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6.9999999999999999E-4</v>
      </c>
      <c r="D282" s="2">
        <v>0.84830000000000005</v>
      </c>
      <c r="E282" s="1" t="s">
        <v>282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6.9999999999999999E-4</v>
      </c>
      <c r="D283" s="2">
        <v>0.84899999999999998</v>
      </c>
      <c r="E283" s="1" t="s">
        <v>283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6.9999999999999999E-4</v>
      </c>
      <c r="D284" s="2">
        <v>0.84970000000000001</v>
      </c>
      <c r="E284" s="1" t="s">
        <v>284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6.9999999999999999E-4</v>
      </c>
      <c r="D285" s="2">
        <v>0.85040000000000004</v>
      </c>
      <c r="E285" s="1" t="s">
        <v>285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6.9999999999999999E-4</v>
      </c>
      <c r="D286" s="2">
        <v>0.85109999999999997</v>
      </c>
      <c r="E286" s="1" t="s">
        <v>286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6.9999999999999999E-4</v>
      </c>
      <c r="D287" s="2">
        <v>0.8518</v>
      </c>
      <c r="E287" s="1" t="s">
        <v>287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6.9999999999999999E-4</v>
      </c>
      <c r="D288" s="2">
        <v>0.85250000000000004</v>
      </c>
      <c r="E288" s="1" t="s">
        <v>288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6.9999999999999999E-4</v>
      </c>
      <c r="D289" s="2">
        <v>0.85319999999999996</v>
      </c>
      <c r="E289" s="1" t="s">
        <v>289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6.9999999999999999E-4</v>
      </c>
      <c r="D290" s="2">
        <v>0.85389999999999999</v>
      </c>
      <c r="E290" s="1" t="s">
        <v>290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6.9999999999999999E-4</v>
      </c>
      <c r="D291" s="2">
        <v>0.85460000000000003</v>
      </c>
      <c r="E291" s="1" t="s">
        <v>291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6.9999999999999999E-4</v>
      </c>
      <c r="D292" s="2">
        <v>0.85529999999999995</v>
      </c>
      <c r="E292" s="1" t="s">
        <v>292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6.9999999999999999E-4</v>
      </c>
      <c r="D293" s="2">
        <v>0.85599999999999998</v>
      </c>
      <c r="E293" s="1" t="s">
        <v>293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6.9999999999999999E-4</v>
      </c>
      <c r="D294" s="2">
        <v>0.85670000000000002</v>
      </c>
      <c r="E294" s="1" t="s">
        <v>294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6.9999999999999999E-4</v>
      </c>
      <c r="D295" s="2">
        <v>0.85740000000000005</v>
      </c>
      <c r="E295" s="1" t="s">
        <v>295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6.9999999999999999E-4</v>
      </c>
      <c r="D296" s="2">
        <v>0.85809999999999997</v>
      </c>
      <c r="E296" s="1" t="s">
        <v>296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6.9999999999999999E-4</v>
      </c>
      <c r="D297" s="2">
        <v>0.85880000000000001</v>
      </c>
      <c r="E297" s="1" t="s">
        <v>297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6.9999999999999999E-4</v>
      </c>
      <c r="D298" s="2">
        <v>0.85950000000000004</v>
      </c>
      <c r="E298" s="1" t="s">
        <v>298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6.9999999999999999E-4</v>
      </c>
      <c r="D299" s="2">
        <v>0.86019999999999996</v>
      </c>
      <c r="E299" s="1" t="s">
        <v>299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6.9999999999999999E-4</v>
      </c>
      <c r="D300" s="2">
        <v>0.8609</v>
      </c>
      <c r="E300" s="1" t="s">
        <v>300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6.9999999999999999E-4</v>
      </c>
      <c r="D301" s="2">
        <v>0.86160000000000003</v>
      </c>
      <c r="E301" s="1" t="s">
        <v>301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6.9999999999999999E-4</v>
      </c>
      <c r="D302" s="2">
        <v>0.86229999999999996</v>
      </c>
      <c r="E302" s="1" t="s">
        <v>302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6.9999999999999999E-4</v>
      </c>
      <c r="D303" s="2">
        <v>0.86299999999999999</v>
      </c>
      <c r="E303" s="1" t="s">
        <v>303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6.9999999999999999E-4</v>
      </c>
      <c r="D304" s="2">
        <v>0.86370000000000002</v>
      </c>
      <c r="E304" s="1" t="s">
        <v>304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6.9999999999999999E-4</v>
      </c>
      <c r="D305" s="2">
        <v>0.86439999999999995</v>
      </c>
      <c r="E305" s="1" t="s">
        <v>305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6.9999999999999999E-4</v>
      </c>
      <c r="D306" s="2">
        <v>0.86509999999999998</v>
      </c>
      <c r="E306" s="1" t="s">
        <v>306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6.9999999999999999E-4</v>
      </c>
      <c r="D307" s="2">
        <v>0.86580000000000001</v>
      </c>
      <c r="E307" s="1" t="s">
        <v>307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6.9999999999999999E-4</v>
      </c>
      <c r="D308" s="2">
        <v>0.86650000000000005</v>
      </c>
      <c r="E308" s="1" t="s">
        <v>308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6.9999999999999999E-4</v>
      </c>
      <c r="D309" s="2">
        <v>0.86719999999999997</v>
      </c>
      <c r="E309" s="1" t="s">
        <v>309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6.9999999999999999E-4</v>
      </c>
      <c r="D310" s="2">
        <v>0.8679</v>
      </c>
      <c r="E310" s="1" t="s">
        <v>310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6.9999999999999999E-4</v>
      </c>
      <c r="D311" s="2">
        <v>0.86860000000000004</v>
      </c>
      <c r="E311" s="1" t="s">
        <v>311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6.9999999999999999E-4</v>
      </c>
      <c r="D312" s="2">
        <v>0.86929999999999996</v>
      </c>
      <c r="E312" s="1" t="s">
        <v>312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6.9999999999999999E-4</v>
      </c>
      <c r="D313" s="2">
        <v>0.87</v>
      </c>
      <c r="E313" s="1" t="s">
        <v>313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6.9999999999999999E-4</v>
      </c>
      <c r="D314" s="2">
        <v>0.87070000000000003</v>
      </c>
      <c r="E314" s="1" t="s">
        <v>314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6.9999999999999999E-4</v>
      </c>
      <c r="D315" s="2">
        <v>0.87139999999999995</v>
      </c>
      <c r="E315" s="1" t="s">
        <v>315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6.9999999999999999E-4</v>
      </c>
      <c r="D316" s="2">
        <v>0.87209999999999999</v>
      </c>
      <c r="E316" s="1" t="s">
        <v>316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6.9999999999999999E-4</v>
      </c>
      <c r="D317" s="2">
        <v>0.87280000000000002</v>
      </c>
      <c r="E317" s="1" t="s">
        <v>317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6.9999999999999999E-4</v>
      </c>
      <c r="D318" s="2">
        <v>0.87350000000000005</v>
      </c>
      <c r="E318" s="1" t="s">
        <v>318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6.9999999999999999E-4</v>
      </c>
      <c r="D319" s="2">
        <v>0.87419999999999998</v>
      </c>
      <c r="E319" s="1" t="s">
        <v>319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6.9999999999999999E-4</v>
      </c>
      <c r="D320" s="2">
        <v>0.87490000000000001</v>
      </c>
      <c r="E320" s="1" t="s">
        <v>320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6.9999999999999999E-4</v>
      </c>
      <c r="D321" s="2">
        <v>0.87560000000000004</v>
      </c>
      <c r="E321" s="1" t="s">
        <v>321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6.9999999999999999E-4</v>
      </c>
      <c r="D322" s="2">
        <v>0.87629999999999997</v>
      </c>
      <c r="E322" s="1" t="s">
        <v>322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6.9999999999999999E-4</v>
      </c>
      <c r="D323" s="2">
        <v>0.877</v>
      </c>
      <c r="E323" s="1" t="s">
        <v>323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6.9999999999999999E-4</v>
      </c>
      <c r="D324" s="2">
        <v>0.87770000000000004</v>
      </c>
      <c r="E324" s="1" t="s">
        <v>324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6.9999999999999999E-4</v>
      </c>
      <c r="D325" s="2">
        <v>0.87839999999999996</v>
      </c>
      <c r="E325" s="1" t="s">
        <v>325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6.9999999999999999E-4</v>
      </c>
      <c r="D326" s="2">
        <v>0.87909999999999999</v>
      </c>
      <c r="E326" s="1" t="s">
        <v>326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6.9999999999999999E-4</v>
      </c>
      <c r="D327" s="2">
        <v>0.87980000000000003</v>
      </c>
      <c r="E327" s="1" t="s">
        <v>327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6.9999999999999999E-4</v>
      </c>
      <c r="D328" s="2">
        <v>0.88049999999999995</v>
      </c>
      <c r="E328" s="1" t="s">
        <v>328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6.9999999999999999E-4</v>
      </c>
      <c r="D329" s="2">
        <v>0.88119999999999998</v>
      </c>
      <c r="E329" s="1" t="s">
        <v>329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6.9999999999999999E-4</v>
      </c>
      <c r="D330" s="2">
        <v>0.88190000000000002</v>
      </c>
      <c r="E330" s="1" t="s">
        <v>330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6.9999999999999999E-4</v>
      </c>
      <c r="D331" s="2">
        <v>0.88260000000000005</v>
      </c>
      <c r="E331" s="1" t="s">
        <v>331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6.9999999999999999E-4</v>
      </c>
      <c r="D332" s="2">
        <v>0.88329999999999997</v>
      </c>
      <c r="E332" s="1" t="s">
        <v>332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6.9999999999999999E-4</v>
      </c>
      <c r="D333" s="2">
        <v>0.88400000000000001</v>
      </c>
      <c r="E333" s="1" t="s">
        <v>333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6.9999999999999999E-4</v>
      </c>
      <c r="D334" s="2">
        <v>0.88470000000000004</v>
      </c>
      <c r="E334" s="1" t="s">
        <v>334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6.9999999999999999E-4</v>
      </c>
      <c r="D335" s="2">
        <v>0.88539999999999996</v>
      </c>
      <c r="E335" s="1" t="s">
        <v>335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6.9999999999999999E-4</v>
      </c>
      <c r="D336" s="2">
        <v>0.8861</v>
      </c>
      <c r="E336" s="1" t="s">
        <v>336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6.9999999999999999E-4</v>
      </c>
      <c r="D337" s="2">
        <v>0.88680000000000003</v>
      </c>
      <c r="E337" s="1" t="s">
        <v>337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6.9999999999999999E-4</v>
      </c>
      <c r="D338" s="2">
        <v>0.88749999999999996</v>
      </c>
      <c r="E338" s="1" t="s">
        <v>338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6.9999999999999999E-4</v>
      </c>
      <c r="D339" s="2">
        <v>0.88819999999999999</v>
      </c>
      <c r="E339" s="1" t="s">
        <v>339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6.9999999999999999E-4</v>
      </c>
      <c r="D340" s="2">
        <v>0.88890000000000002</v>
      </c>
      <c r="E340" s="1" t="s">
        <v>340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6.9999999999999999E-4</v>
      </c>
      <c r="D341" s="2">
        <v>0.88959999999999995</v>
      </c>
      <c r="E341" s="1" t="s">
        <v>341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6.9999999999999999E-4</v>
      </c>
      <c r="D342" s="2">
        <v>0.89029999999999998</v>
      </c>
      <c r="E342" s="1" t="s">
        <v>342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6.9999999999999999E-4</v>
      </c>
      <c r="D343" s="2">
        <v>0.89100000000000001</v>
      </c>
      <c r="E343" s="1" t="s">
        <v>343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6.9999999999999999E-4</v>
      </c>
      <c r="D344" s="2">
        <v>0.89170000000000005</v>
      </c>
      <c r="E344" s="1" t="s">
        <v>344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6.9999999999999999E-4</v>
      </c>
      <c r="D345" s="2">
        <v>0.89239999999999997</v>
      </c>
      <c r="E345" s="1" t="s">
        <v>345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6.9999999999999999E-4</v>
      </c>
      <c r="D346" s="2">
        <v>0.8931</v>
      </c>
      <c r="E346" s="1" t="s">
        <v>346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6.9999999999999999E-4</v>
      </c>
      <c r="D347" s="2">
        <v>0.89380000000000004</v>
      </c>
      <c r="E347" s="1" t="s">
        <v>347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6.9999999999999999E-4</v>
      </c>
      <c r="D348" s="2">
        <v>0.89449999999999996</v>
      </c>
      <c r="E348" s="1" t="s">
        <v>348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6.9999999999999999E-4</v>
      </c>
      <c r="D349" s="2">
        <v>0.8952</v>
      </c>
      <c r="E349" s="1" t="s">
        <v>349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6.9999999999999999E-4</v>
      </c>
      <c r="D350" s="2">
        <v>0.89590000000000003</v>
      </c>
      <c r="E350" s="1" t="s">
        <v>350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6.9999999999999999E-4</v>
      </c>
      <c r="D351" s="2">
        <v>0.89659999999999995</v>
      </c>
      <c r="E351" s="1" t="s">
        <v>351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6.9999999999999999E-4</v>
      </c>
      <c r="D352" s="2">
        <v>0.89729999999999999</v>
      </c>
      <c r="E352" s="1" t="s">
        <v>352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6.9999999999999999E-4</v>
      </c>
      <c r="D353" s="2">
        <v>0.89800000000000002</v>
      </c>
      <c r="E353" s="1" t="s">
        <v>353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6.9999999999999999E-4</v>
      </c>
      <c r="D354" s="2">
        <v>0.89870000000000005</v>
      </c>
      <c r="E354" s="1" t="s">
        <v>354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6.9999999999999999E-4</v>
      </c>
      <c r="D355" s="2">
        <v>0.89939999999999998</v>
      </c>
      <c r="E355" s="1" t="s">
        <v>355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6.9999999999999999E-4</v>
      </c>
      <c r="D356" s="2">
        <v>0.90010000000000001</v>
      </c>
      <c r="E356" s="1" t="s">
        <v>356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6.9999999999999999E-4</v>
      </c>
      <c r="D357" s="2">
        <v>0.90080000000000005</v>
      </c>
      <c r="E357" s="1" t="s">
        <v>357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6.9999999999999999E-4</v>
      </c>
      <c r="D358" s="2">
        <v>0.90149999999999997</v>
      </c>
      <c r="E358" s="1" t="s">
        <v>358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6.9999999999999999E-4</v>
      </c>
      <c r="D359" s="2">
        <v>0.9022</v>
      </c>
      <c r="E359" s="1" t="s">
        <v>359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6.9999999999999999E-4</v>
      </c>
      <c r="D360" s="2">
        <v>0.90290000000000004</v>
      </c>
      <c r="E360" s="1" t="s">
        <v>360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6.9999999999999999E-4</v>
      </c>
      <c r="D361" s="2">
        <v>0.90359999999999996</v>
      </c>
      <c r="E361" s="1" t="s">
        <v>361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6.9999999999999999E-4</v>
      </c>
      <c r="D362" s="2">
        <v>0.90429999999999999</v>
      </c>
      <c r="E362" s="1" t="s">
        <v>362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6.9999999999999999E-4</v>
      </c>
      <c r="D363" s="2">
        <v>0.90500000000000003</v>
      </c>
      <c r="E363" s="1" t="s">
        <v>363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6.9999999999999999E-4</v>
      </c>
      <c r="D364" s="2">
        <v>0.90569999999999995</v>
      </c>
      <c r="E364" s="1" t="s">
        <v>364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6.9999999999999999E-4</v>
      </c>
      <c r="D365" s="2">
        <v>0.90639999999999998</v>
      </c>
      <c r="E365" s="1" t="s">
        <v>365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6.9999999999999999E-4</v>
      </c>
      <c r="D366" s="2">
        <v>0.90710000000000002</v>
      </c>
      <c r="E366" s="1" t="s">
        <v>366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6.9999999999999999E-4</v>
      </c>
      <c r="D367" s="2">
        <v>0.90780000000000005</v>
      </c>
      <c r="E367" s="1" t="s">
        <v>367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6.9999999999999999E-4</v>
      </c>
      <c r="D368" s="2">
        <v>0.90849999999999997</v>
      </c>
      <c r="E368" s="1" t="s">
        <v>368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6.9999999999999999E-4</v>
      </c>
      <c r="D369" s="2">
        <v>0.90920000000000001</v>
      </c>
      <c r="E369" s="1" t="s">
        <v>369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6.9999999999999999E-4</v>
      </c>
      <c r="D370" s="2">
        <v>0.90990000000000004</v>
      </c>
      <c r="E370" s="1" t="s">
        <v>370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6.9999999999999999E-4</v>
      </c>
      <c r="D371" s="2">
        <v>0.91059999999999997</v>
      </c>
      <c r="E371" s="1" t="s">
        <v>371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6.9999999999999999E-4</v>
      </c>
      <c r="D372" s="2">
        <v>0.9113</v>
      </c>
      <c r="E372" s="1" t="s">
        <v>372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6.9999999999999999E-4</v>
      </c>
      <c r="D373" s="2">
        <v>0.91200000000000003</v>
      </c>
      <c r="E373" s="1" t="s">
        <v>373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6.9999999999999999E-4</v>
      </c>
      <c r="D374" s="2">
        <v>0.91269999999999996</v>
      </c>
      <c r="E374" s="1" t="s">
        <v>374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6.9999999999999999E-4</v>
      </c>
      <c r="D375" s="2">
        <v>0.91339999999999999</v>
      </c>
      <c r="E375" s="1" t="s">
        <v>375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6.9999999999999999E-4</v>
      </c>
      <c r="D376" s="2">
        <v>0.91410000000000002</v>
      </c>
      <c r="E376" s="1" t="s">
        <v>376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6.9999999999999999E-4</v>
      </c>
      <c r="D377" s="2">
        <v>0.91479999999999995</v>
      </c>
      <c r="E377" s="1" t="s">
        <v>377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6.9999999999999999E-4</v>
      </c>
      <c r="D378" s="2">
        <v>0.91549999999999998</v>
      </c>
      <c r="E378" s="1" t="s">
        <v>378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6.9999999999999999E-4</v>
      </c>
      <c r="D379" s="2">
        <v>0.91620000000000001</v>
      </c>
      <c r="E379" s="1" t="s">
        <v>379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6.9999999999999999E-4</v>
      </c>
      <c r="D380" s="2">
        <v>0.91690000000000005</v>
      </c>
      <c r="E380" s="1" t="s">
        <v>380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6.9999999999999999E-4</v>
      </c>
      <c r="D381" s="2">
        <v>0.91759999999999997</v>
      </c>
      <c r="E381" s="1" t="s">
        <v>381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6.9999999999999999E-4</v>
      </c>
      <c r="D382" s="2">
        <v>0.91830000000000001</v>
      </c>
      <c r="E382" s="1" t="s">
        <v>382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6.9999999999999999E-4</v>
      </c>
      <c r="D383" s="2">
        <v>0.91900000000000004</v>
      </c>
      <c r="E383" s="1" t="s">
        <v>383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6.9999999999999999E-4</v>
      </c>
      <c r="D384" s="2">
        <v>0.91969999999999996</v>
      </c>
      <c r="E384" s="1" t="s">
        <v>384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6.9999999999999999E-4</v>
      </c>
      <c r="D385" s="2">
        <v>0.9204</v>
      </c>
      <c r="E385" s="1" t="s">
        <v>385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6.9999999999999999E-4</v>
      </c>
      <c r="D386" s="2">
        <v>0.92110000000000003</v>
      </c>
      <c r="E386" s="1" t="s">
        <v>386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6.9999999999999999E-4</v>
      </c>
      <c r="D387" s="2">
        <v>0.92179999999999995</v>
      </c>
      <c r="E387" s="1" t="s">
        <v>387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6.9999999999999999E-4</v>
      </c>
      <c r="D388" s="2">
        <v>0.92249999999999999</v>
      </c>
      <c r="E388" s="1" t="s">
        <v>388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6.9999999999999999E-4</v>
      </c>
      <c r="D389" s="2">
        <v>0.92320000000000002</v>
      </c>
      <c r="E389" s="1" t="s">
        <v>389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6.9999999999999999E-4</v>
      </c>
      <c r="D390" s="2">
        <v>0.92390000000000005</v>
      </c>
      <c r="E390" s="1" t="s">
        <v>390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6.9999999999999999E-4</v>
      </c>
      <c r="D391" s="2">
        <v>0.92459999999999998</v>
      </c>
      <c r="E391" s="1" t="s">
        <v>391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6.9999999999999999E-4</v>
      </c>
      <c r="D392" s="2">
        <v>0.92530000000000001</v>
      </c>
      <c r="E392" s="1" t="s">
        <v>392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6.9999999999999999E-4</v>
      </c>
      <c r="D393" s="2">
        <v>0.92600000000000005</v>
      </c>
      <c r="E393" s="1" t="s">
        <v>393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6.9999999999999999E-4</v>
      </c>
      <c r="D394" s="2">
        <v>0.92669999999999997</v>
      </c>
      <c r="E394" s="1" t="s">
        <v>394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6.9999999999999999E-4</v>
      </c>
      <c r="D395" s="2">
        <v>0.9274</v>
      </c>
      <c r="E395" s="1" t="s">
        <v>395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6.9999999999999999E-4</v>
      </c>
      <c r="D396" s="2">
        <v>0.92810000000000004</v>
      </c>
      <c r="E396" s="1" t="s">
        <v>396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6.9999999999999999E-4</v>
      </c>
      <c r="D397" s="2">
        <v>0.92879999999999996</v>
      </c>
      <c r="E397" s="1" t="s">
        <v>397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6.9999999999999999E-4</v>
      </c>
      <c r="D398" s="2">
        <v>0.92949999999999999</v>
      </c>
      <c r="E398" s="1" t="s">
        <v>398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6.9999999999999999E-4</v>
      </c>
      <c r="D399" s="2">
        <v>0.93020000000000003</v>
      </c>
      <c r="E399" s="1" t="s">
        <v>399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6.9999999999999999E-4</v>
      </c>
      <c r="D400" s="2">
        <v>0.93089999999999995</v>
      </c>
      <c r="E400" s="1" t="s">
        <v>400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6.9999999999999999E-4</v>
      </c>
      <c r="D401" s="2">
        <v>0.93159999999999998</v>
      </c>
      <c r="E401" s="1" t="s">
        <v>401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6.9999999999999999E-4</v>
      </c>
      <c r="D402" s="2">
        <v>0.93230000000000002</v>
      </c>
      <c r="E402" s="1" t="s">
        <v>402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6.9999999999999999E-4</v>
      </c>
      <c r="D403" s="2">
        <v>0.93300000000000005</v>
      </c>
      <c r="E403" s="1" t="s">
        <v>403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6.9999999999999999E-4</v>
      </c>
      <c r="D404" s="2">
        <v>0.93369999999999997</v>
      </c>
      <c r="E404" s="1" t="s">
        <v>404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6.9999999999999999E-4</v>
      </c>
      <c r="D405" s="2">
        <v>0.93440000000000001</v>
      </c>
      <c r="E405" s="1" t="s">
        <v>405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6.9999999999999999E-4</v>
      </c>
      <c r="D406" s="2">
        <v>0.93510000000000004</v>
      </c>
      <c r="E406" s="1" t="s">
        <v>406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6.9999999999999999E-4</v>
      </c>
      <c r="D407" s="2">
        <v>0.93579999999999997</v>
      </c>
      <c r="E407" s="1" t="s">
        <v>407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6.9999999999999999E-4</v>
      </c>
      <c r="D408" s="2">
        <v>0.9365</v>
      </c>
      <c r="E408" s="1" t="s">
        <v>408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6.9999999999999999E-4</v>
      </c>
      <c r="D409" s="2">
        <v>0.93720000000000003</v>
      </c>
      <c r="E409" s="1" t="s">
        <v>409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6.9999999999999999E-4</v>
      </c>
      <c r="D410" s="2">
        <v>0.93789999999999996</v>
      </c>
      <c r="E410" s="1" t="s">
        <v>410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6.9999999999999999E-4</v>
      </c>
      <c r="D411" s="2">
        <v>0.93859999999999999</v>
      </c>
      <c r="E411" s="1" t="s">
        <v>411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6.9999999999999999E-4</v>
      </c>
      <c r="D412" s="2">
        <v>0.93930000000000002</v>
      </c>
      <c r="E412" s="1" t="s">
        <v>412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6.9999999999999999E-4</v>
      </c>
      <c r="D413" s="2">
        <v>0.94</v>
      </c>
      <c r="E413" s="1" t="s">
        <v>413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6.9999999999999999E-4</v>
      </c>
      <c r="D414" s="2">
        <v>0.94069999999999998</v>
      </c>
      <c r="E414" s="1" t="s">
        <v>414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6.9999999999999999E-4</v>
      </c>
      <c r="D415" s="2">
        <v>0.94140000000000001</v>
      </c>
      <c r="E415" s="1" t="s">
        <v>415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6.9999999999999999E-4</v>
      </c>
      <c r="D416" s="2">
        <v>0.94210000000000005</v>
      </c>
      <c r="E416" s="1" t="s">
        <v>416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6.9999999999999999E-4</v>
      </c>
      <c r="D417" s="2">
        <v>0.94279999999999997</v>
      </c>
      <c r="E417" s="1" t="s">
        <v>417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6.9999999999999999E-4</v>
      </c>
      <c r="D418" s="2">
        <v>0.94350000000000001</v>
      </c>
      <c r="E418" s="1" t="s">
        <v>418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6.9999999999999999E-4</v>
      </c>
      <c r="D419" s="2">
        <v>0.94420000000000004</v>
      </c>
      <c r="E419" s="1" t="s">
        <v>419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6.9999999999999999E-4</v>
      </c>
      <c r="D420" s="2">
        <v>0.94489999999999996</v>
      </c>
      <c r="E420" s="1" t="s">
        <v>420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6.9999999999999999E-4</v>
      </c>
      <c r="D421" s="2">
        <v>0.9456</v>
      </c>
      <c r="E421" s="1" t="s">
        <v>421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6.9999999999999999E-4</v>
      </c>
      <c r="D422" s="2">
        <v>0.94630000000000003</v>
      </c>
      <c r="E422" s="1" t="s">
        <v>422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6.9999999999999999E-4</v>
      </c>
      <c r="D423" s="2">
        <v>0.94699999999999995</v>
      </c>
      <c r="E423" s="1" t="s">
        <v>423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6.9999999999999999E-4</v>
      </c>
      <c r="D424" s="2">
        <v>0.94769999999999999</v>
      </c>
      <c r="E424" s="1" t="s">
        <v>424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6.9999999999999999E-4</v>
      </c>
      <c r="D425" s="2">
        <v>0.94840000000000002</v>
      </c>
      <c r="E425" s="1" t="s">
        <v>425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6.9999999999999999E-4</v>
      </c>
      <c r="D426" s="2">
        <v>0.94910000000000005</v>
      </c>
      <c r="E426" s="1" t="s">
        <v>426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6.9999999999999999E-4</v>
      </c>
      <c r="D427" s="2">
        <v>0.94979999999999998</v>
      </c>
      <c r="E427" s="1" t="s">
        <v>427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6.9999999999999999E-4</v>
      </c>
      <c r="D428" s="2">
        <v>0.95050000000000001</v>
      </c>
      <c r="E428" s="1" t="s">
        <v>428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6.9999999999999999E-4</v>
      </c>
      <c r="D429" s="2">
        <v>0.95120000000000005</v>
      </c>
      <c r="E429" s="1" t="s">
        <v>429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6.9999999999999999E-4</v>
      </c>
      <c r="D430" s="2">
        <v>0.95189999999999997</v>
      </c>
      <c r="E430" s="1" t="s">
        <v>430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6.9999999999999999E-4</v>
      </c>
      <c r="D431" s="2">
        <v>0.9526</v>
      </c>
      <c r="E431" s="1" t="s">
        <v>431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6.9999999999999999E-4</v>
      </c>
      <c r="D432" s="2">
        <v>0.95330000000000004</v>
      </c>
      <c r="E432" s="1" t="s">
        <v>432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6.9999999999999999E-4</v>
      </c>
      <c r="D433" s="2">
        <v>0.95399999999999996</v>
      </c>
      <c r="E433" s="1" t="s">
        <v>433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6.9999999999999999E-4</v>
      </c>
      <c r="D434" s="2">
        <v>0.95469999999999999</v>
      </c>
      <c r="E434" s="1" t="s">
        <v>434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6.9999999999999999E-4</v>
      </c>
      <c r="D435" s="2">
        <v>0.95540000000000003</v>
      </c>
      <c r="E435" s="1" t="s">
        <v>435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6.9999999999999999E-4</v>
      </c>
      <c r="D436" s="2">
        <v>0.95609999999999995</v>
      </c>
      <c r="E436" s="1" t="s">
        <v>436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6.9999999999999999E-4</v>
      </c>
      <c r="D437" s="2">
        <v>0.95679999999999998</v>
      </c>
      <c r="E437" s="1" t="s">
        <v>437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6.9999999999999999E-4</v>
      </c>
      <c r="D438" s="2">
        <v>0.95750000000000002</v>
      </c>
      <c r="E438" s="1" t="s">
        <v>438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6.9999999999999999E-4</v>
      </c>
      <c r="D439" s="2">
        <v>0.95820000000000005</v>
      </c>
      <c r="E439" s="1" t="s">
        <v>439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6.9999999999999999E-4</v>
      </c>
      <c r="D440" s="2">
        <v>0.95889999999999997</v>
      </c>
      <c r="E440" s="1" t="s">
        <v>440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6.9999999999999999E-4</v>
      </c>
      <c r="D441" s="2">
        <v>0.95960000000000001</v>
      </c>
      <c r="E441" s="1" t="s">
        <v>441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6.9999999999999999E-4</v>
      </c>
      <c r="D442" s="2">
        <v>0.96030000000000004</v>
      </c>
      <c r="E442" s="1" t="s">
        <v>442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6.9999999999999999E-4</v>
      </c>
      <c r="D443" s="2">
        <v>0.96099999999999997</v>
      </c>
      <c r="E443" s="1" t="s">
        <v>443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6.9999999999999999E-4</v>
      </c>
      <c r="D444" s="2">
        <v>0.9617</v>
      </c>
      <c r="E444" s="1" t="s">
        <v>444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6.9999999999999999E-4</v>
      </c>
      <c r="D445" s="2">
        <v>0.96240000000000003</v>
      </c>
      <c r="E445" s="1" t="s">
        <v>445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6.9999999999999999E-4</v>
      </c>
      <c r="D446" s="2">
        <v>0.96309999999999996</v>
      </c>
      <c r="E446" s="1" t="s">
        <v>446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6.9999999999999999E-4</v>
      </c>
      <c r="D447" s="2">
        <v>0.96379999999999999</v>
      </c>
      <c r="E447" s="1" t="s">
        <v>447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6.9999999999999999E-4</v>
      </c>
      <c r="D448" s="2">
        <v>0.96450000000000002</v>
      </c>
      <c r="E448" s="1" t="s">
        <v>448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6.9999999999999999E-4</v>
      </c>
      <c r="D449" s="2">
        <v>0.96519999999999995</v>
      </c>
      <c r="E449" s="1" t="s">
        <v>449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6.9999999999999999E-4</v>
      </c>
      <c r="D450" s="2">
        <v>0.96589999999999998</v>
      </c>
      <c r="E450" s="1" t="s">
        <v>450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6.9999999999999999E-4</v>
      </c>
      <c r="D451" s="2">
        <v>0.96660000000000001</v>
      </c>
      <c r="E451" s="1" t="s">
        <v>451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6.9999999999999999E-4</v>
      </c>
      <c r="D452" s="2">
        <v>0.96730000000000005</v>
      </c>
      <c r="E452" s="1" t="s">
        <v>452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6.9999999999999999E-4</v>
      </c>
      <c r="D453" s="2">
        <v>0.96799999999999997</v>
      </c>
      <c r="E453" s="1" t="s">
        <v>453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6.9999999999999999E-4</v>
      </c>
      <c r="D454" s="2">
        <v>0.96870000000000001</v>
      </c>
      <c r="E454" s="1" t="s">
        <v>454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6.9999999999999999E-4</v>
      </c>
      <c r="D455" s="2">
        <v>0.96940000000000004</v>
      </c>
      <c r="E455" s="1" t="s">
        <v>455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6.9999999999999999E-4</v>
      </c>
      <c r="D456" s="2">
        <v>0.97009999999999996</v>
      </c>
      <c r="E456" s="1" t="s">
        <v>456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6.9999999999999999E-4</v>
      </c>
      <c r="D457" s="2">
        <v>0.9708</v>
      </c>
      <c r="E457" s="1" t="s">
        <v>457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6.9999999999999999E-4</v>
      </c>
      <c r="D458" s="2">
        <v>0.97150000000000003</v>
      </c>
      <c r="E458" s="1" t="s">
        <v>458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6.9999999999999999E-4</v>
      </c>
      <c r="D459" s="2">
        <v>0.97219999999999995</v>
      </c>
      <c r="E459" s="1" t="s">
        <v>459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6.9999999999999999E-4</v>
      </c>
      <c r="D460" s="2">
        <v>0.97289999999999999</v>
      </c>
      <c r="E460" s="1" t="s">
        <v>460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6.9999999999999999E-4</v>
      </c>
      <c r="D461" s="2">
        <v>0.97360000000000002</v>
      </c>
      <c r="E461" s="1" t="s">
        <v>461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6.9999999999999999E-4</v>
      </c>
      <c r="D462" s="2">
        <v>0.97430000000000005</v>
      </c>
      <c r="E462" s="1" t="s">
        <v>462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6.9999999999999999E-4</v>
      </c>
      <c r="D463" s="2">
        <v>0.97499999999999998</v>
      </c>
      <c r="E463" s="1" t="s">
        <v>463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6.9999999999999999E-4</v>
      </c>
      <c r="D464" s="2">
        <v>0.97570000000000001</v>
      </c>
      <c r="E464" s="1" t="s">
        <v>464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6.9999999999999999E-4</v>
      </c>
      <c r="D465" s="2">
        <v>0.97640000000000005</v>
      </c>
      <c r="E465" s="1" t="s">
        <v>465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6.9999999999999999E-4</v>
      </c>
      <c r="D466" s="2">
        <v>0.97709999999999997</v>
      </c>
      <c r="E466" s="1" t="s">
        <v>466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6.9999999999999999E-4</v>
      </c>
      <c r="D467" s="2">
        <v>0.9778</v>
      </c>
      <c r="E467" s="1" t="s">
        <v>467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6.9999999999999999E-4</v>
      </c>
      <c r="D468" s="2">
        <v>0.97850000000000004</v>
      </c>
      <c r="E468" s="1" t="s">
        <v>468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6.9999999999999999E-4</v>
      </c>
      <c r="D469" s="2">
        <v>0.97919999999999996</v>
      </c>
      <c r="E469" s="1" t="s">
        <v>469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6.9999999999999999E-4</v>
      </c>
      <c r="D470" s="2">
        <v>0.97989999999999999</v>
      </c>
      <c r="E470" s="1" t="s">
        <v>470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6.9999999999999999E-4</v>
      </c>
      <c r="D471" s="2">
        <v>0.98060000000000003</v>
      </c>
      <c r="E471" s="1" t="s">
        <v>471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6.9999999999999999E-4</v>
      </c>
      <c r="D472" s="2">
        <v>0.98129999999999995</v>
      </c>
      <c r="E472" s="1" t="s">
        <v>472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6.9999999999999999E-4</v>
      </c>
      <c r="D473" s="2">
        <v>0.98199999999999998</v>
      </c>
      <c r="E473" s="1" t="s">
        <v>473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6.9999999999999999E-4</v>
      </c>
      <c r="D474" s="2">
        <v>0.98270000000000002</v>
      </c>
      <c r="E474" s="1" t="s">
        <v>474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6.9999999999999999E-4</v>
      </c>
      <c r="D475" s="2">
        <v>0.98340000000000005</v>
      </c>
      <c r="E475" s="1" t="s">
        <v>475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6.9999999999999999E-4</v>
      </c>
      <c r="D476" s="2">
        <v>0.98409999999999997</v>
      </c>
      <c r="E476" s="1" t="s">
        <v>476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6.9999999999999999E-4</v>
      </c>
      <c r="D477" s="2">
        <v>0.98480000000000001</v>
      </c>
      <c r="E477" s="1" t="s">
        <v>477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6.9999999999999999E-4</v>
      </c>
      <c r="D478" s="2">
        <v>0.98550000000000004</v>
      </c>
      <c r="E478" s="1" t="s">
        <v>478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6.9999999999999999E-4</v>
      </c>
      <c r="D479" s="2">
        <v>0.98619999999999997</v>
      </c>
      <c r="E479" s="1" t="s">
        <v>479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6.9999999999999999E-4</v>
      </c>
      <c r="D480" s="2">
        <v>0.9869</v>
      </c>
      <c r="E480" s="1" t="s">
        <v>480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6.9999999999999999E-4</v>
      </c>
      <c r="D481" s="2">
        <v>0.98760000000000003</v>
      </c>
      <c r="E481" s="1" t="s">
        <v>481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6.9999999999999999E-4</v>
      </c>
      <c r="D482" s="2">
        <v>0.98829999999999996</v>
      </c>
      <c r="E482" s="1" t="s">
        <v>482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6.9999999999999999E-4</v>
      </c>
      <c r="D483" s="2">
        <v>0.98899999999999999</v>
      </c>
      <c r="E483" s="1" t="s">
        <v>483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6.9999999999999999E-4</v>
      </c>
      <c r="D484" s="2">
        <v>0.98970000000000002</v>
      </c>
      <c r="E484" s="1" t="s">
        <v>484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6.9999999999999999E-4</v>
      </c>
      <c r="D485" s="2">
        <v>0.99039999999999995</v>
      </c>
      <c r="E485" s="1" t="s">
        <v>485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6.9999999999999999E-4</v>
      </c>
      <c r="D486" s="2">
        <v>0.99109999999999998</v>
      </c>
      <c r="E486" s="1" t="s">
        <v>486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6.9999999999999999E-4</v>
      </c>
      <c r="D487" s="2">
        <v>0.99180000000000001</v>
      </c>
      <c r="E487" s="1" t="s">
        <v>487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6.9999999999999999E-4</v>
      </c>
      <c r="D488" s="2">
        <v>0.99250000000000005</v>
      </c>
      <c r="E488" s="1" t="s">
        <v>488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6.9999999999999999E-4</v>
      </c>
      <c r="D489" s="2">
        <v>0.99319999999999997</v>
      </c>
      <c r="E489" s="1" t="s">
        <v>489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6.9999999999999999E-4</v>
      </c>
      <c r="D490" s="2">
        <v>0.99390000000000001</v>
      </c>
      <c r="E490" s="1" t="s">
        <v>490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6.9999999999999999E-4</v>
      </c>
      <c r="D491" s="2">
        <v>0.99460000000000004</v>
      </c>
      <c r="E491" s="1" t="s">
        <v>491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6.9999999999999999E-4</v>
      </c>
      <c r="D492" s="2">
        <v>0.99529999999999996</v>
      </c>
      <c r="E492" s="1" t="s">
        <v>492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6.9999999999999999E-4</v>
      </c>
      <c r="D493" s="2">
        <v>0.996</v>
      </c>
      <c r="E493" s="1" t="s">
        <v>493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6.9999999999999999E-4</v>
      </c>
      <c r="D494" s="2">
        <v>0.99670000000000003</v>
      </c>
      <c r="E494" s="1" t="s">
        <v>494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6.9999999999999999E-4</v>
      </c>
      <c r="D495" s="2">
        <v>0.99739999999999995</v>
      </c>
      <c r="E495" s="1" t="s">
        <v>495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6.9999999999999999E-4</v>
      </c>
      <c r="D496" s="2">
        <v>0.99809999999999999</v>
      </c>
      <c r="E496" s="1" t="s">
        <v>496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6.9999999999999999E-4</v>
      </c>
      <c r="D497" s="2">
        <v>0.99880000000000002</v>
      </c>
      <c r="E497" s="1" t="s">
        <v>497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6.9999999999999999E-4</v>
      </c>
      <c r="D498" s="2">
        <v>0.99950000000000006</v>
      </c>
      <c r="E498" s="1" t="s">
        <v>498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6.9999999999999999E-4</v>
      </c>
      <c r="D499" s="2">
        <v>1</v>
      </c>
      <c r="E499" s="1" t="s">
        <v>499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6.9999999999999999E-4</v>
      </c>
      <c r="D500" s="2">
        <v>1</v>
      </c>
      <c r="E500" s="1" t="s">
        <v>500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6.9999999999999999E-4</v>
      </c>
      <c r="D501" s="2">
        <v>1</v>
      </c>
      <c r="E501" s="1" t="s">
        <v>501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6.9999999999999999E-4</v>
      </c>
      <c r="D502" s="2">
        <v>1</v>
      </c>
      <c r="E502" s="1" t="s">
        <v>502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6.9999999999999999E-4</v>
      </c>
      <c r="D503" s="2">
        <v>1</v>
      </c>
      <c r="E503" s="1" t="s">
        <v>503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6.9999999999999999E-4</v>
      </c>
      <c r="D504" s="2">
        <v>1</v>
      </c>
      <c r="E504" s="1" t="s">
        <v>504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6.9999999999999999E-4</v>
      </c>
      <c r="D505" s="2">
        <v>1</v>
      </c>
      <c r="E505" s="1" t="s">
        <v>505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6.9999999999999999E-4</v>
      </c>
      <c r="D506" s="2">
        <v>1</v>
      </c>
      <c r="E506" s="1" t="s">
        <v>506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6.9999999999999999E-4</v>
      </c>
      <c r="D507" s="2">
        <v>1</v>
      </c>
      <c r="E507" s="1" t="s">
        <v>507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6.9999999999999999E-4</v>
      </c>
      <c r="D508" s="2">
        <v>1</v>
      </c>
      <c r="E508" s="1" t="s">
        <v>508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6.9999999999999999E-4</v>
      </c>
      <c r="D509" s="2">
        <v>1</v>
      </c>
      <c r="E509" s="1" t="s">
        <v>509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6.9999999999999999E-4</v>
      </c>
      <c r="D510" s="2">
        <v>1</v>
      </c>
      <c r="E510" s="1" t="s">
        <v>510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6.9999999999999999E-4</v>
      </c>
      <c r="D511" s="2">
        <v>1</v>
      </c>
      <c r="E511" s="1" t="s">
        <v>511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6.9999999999999999E-4</v>
      </c>
      <c r="D512" s="2">
        <v>1</v>
      </c>
      <c r="E512" s="1" t="s">
        <v>512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6.9999999999999999E-4</v>
      </c>
      <c r="D513" s="2">
        <v>1</v>
      </c>
      <c r="E513" s="1" t="s">
        <v>513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6.9999999999999999E-4</v>
      </c>
      <c r="D514" s="2">
        <v>1</v>
      </c>
      <c r="E514" s="1" t="s">
        <v>514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6.9999999999999999E-4</v>
      </c>
      <c r="D515" s="2">
        <v>1</v>
      </c>
      <c r="E515" s="1" t="s">
        <v>515</v>
      </c>
      <c r="F515" t="str">
        <f t="shared" ref="F515:F527" si="8">REPT("|",B515)</f>
        <v>|</v>
      </c>
    </row>
    <row r="516" spans="1:6">
      <c r="A516" s="1">
        <v>515</v>
      </c>
      <c r="B516" s="1">
        <v>1</v>
      </c>
      <c r="C516" s="2">
        <v>6.9999999999999999E-4</v>
      </c>
      <c r="D516" s="2">
        <v>1</v>
      </c>
      <c r="E516" s="1" t="s">
        <v>516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6.9999999999999999E-4</v>
      </c>
      <c r="D517" s="2">
        <v>1</v>
      </c>
      <c r="E517" s="1" t="s">
        <v>517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6.9999999999999999E-4</v>
      </c>
      <c r="D518" s="2">
        <v>1</v>
      </c>
      <c r="E518" s="1" t="s">
        <v>518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6.9999999999999999E-4</v>
      </c>
      <c r="D519" s="2">
        <v>1</v>
      </c>
      <c r="E519" s="1" t="s">
        <v>519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6.9999999999999999E-4</v>
      </c>
      <c r="D520" s="2">
        <v>1</v>
      </c>
      <c r="E520" s="1" t="s">
        <v>520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6.9999999999999999E-4</v>
      </c>
      <c r="D521" s="2">
        <v>1</v>
      </c>
      <c r="E521" s="1" t="s">
        <v>521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6.9999999999999999E-4</v>
      </c>
      <c r="D522" s="2">
        <v>1</v>
      </c>
      <c r="E522" s="1" t="s">
        <v>522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6.9999999999999999E-4</v>
      </c>
      <c r="D523" s="2">
        <v>1</v>
      </c>
      <c r="E523" s="1" t="s">
        <v>523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6.9999999999999999E-4</v>
      </c>
      <c r="D524" s="2">
        <v>1</v>
      </c>
      <c r="E524" s="1" t="s">
        <v>524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6.9999999999999999E-4</v>
      </c>
      <c r="D525" s="2">
        <v>1</v>
      </c>
      <c r="E525" s="1" t="s">
        <v>525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6.9999999999999999E-4</v>
      </c>
      <c r="D526" s="2">
        <v>1</v>
      </c>
      <c r="E526" s="1" t="s">
        <v>526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6.9999999999999999E-4</v>
      </c>
      <c r="D527" s="2">
        <v>1</v>
      </c>
      <c r="E527" s="1" t="s">
        <v>527</v>
      </c>
      <c r="F527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Pamias</dc:creator>
  <cp:lastModifiedBy>Alexandra Pamias</cp:lastModifiedBy>
  <dcterms:created xsi:type="dcterms:W3CDTF">2016-02-17T15:42:00Z</dcterms:created>
  <dcterms:modified xsi:type="dcterms:W3CDTF">2016-02-17T15:53:03Z</dcterms:modified>
</cp:coreProperties>
</file>