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3/"/>
    </mc:Choice>
  </mc:AlternateContent>
  <bookViews>
    <workbookView xWindow="640" yWindow="1180" windowWidth="24960" windowHeight="13680" tabRatio="500"/>
  </bookViews>
  <sheets>
    <sheet name="resul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<sst xmlns="http://schemas.openxmlformats.org/spreadsheetml/2006/main" count="7" uniqueCount="6">
  <si>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S_euc</t>
  </si>
  <si>
    <t>D_euc</t>
  </si>
  <si>
    <t>S/D_euc</t>
  </si>
  <si>
    <t>S_cos</t>
  </si>
  <si>
    <t>D_cos</t>
  </si>
  <si>
    <t>S/D_cos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</si>
</sst>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Distance K Means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results!$J$2:$J$100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results!$B$2:$B$100</c:f>
              <c:numCache>
                <c:formatCode>General</c:formatCode>
                <c:ptCount val="99"/>
                <c:pt idx="0">
                  <c:v>25.2213385693055</c:v>
                </c:pt>
                <c:pt idx="1">
                  <c:v>23.5078234582021</c:v>
                </c:pt>
                <c:pt idx="2">
                  <c:v>22.3512093893919</c:v>
                </c:pt>
                <c:pt idx="3">
                  <c:v>21.478616373843</c:v>
                </c:pt>
                <c:pt idx="4">
                  <c:v>20.9762237923896</c:v>
                </c:pt>
                <c:pt idx="5">
                  <c:v>20.4348588885863</c:v>
                </c:pt>
                <c:pt idx="6">
                  <c:v>20.4269487917731</c:v>
                </c:pt>
                <c:pt idx="7">
                  <c:v>20.1913822017829</c:v>
                </c:pt>
                <c:pt idx="8">
                  <c:v>19.8222661568837</c:v>
                </c:pt>
                <c:pt idx="9">
                  <c:v>19.4862849623834</c:v>
                </c:pt>
                <c:pt idx="10">
                  <c:v>19.4616146435857</c:v>
                </c:pt>
                <c:pt idx="11">
                  <c:v>19.2789518201049</c:v>
                </c:pt>
                <c:pt idx="12">
                  <c:v>18.9937147435283</c:v>
                </c:pt>
                <c:pt idx="13">
                  <c:v>18.4204710698335</c:v>
                </c:pt>
                <c:pt idx="14">
                  <c:v>18.1031244593076</c:v>
                </c:pt>
                <c:pt idx="15">
                  <c:v>18.3390649514689</c:v>
                </c:pt>
                <c:pt idx="16">
                  <c:v>17.3596334563138</c:v>
                </c:pt>
                <c:pt idx="17">
                  <c:v>17.6932402962189</c:v>
                </c:pt>
                <c:pt idx="18">
                  <c:v>17.4794028178351</c:v>
                </c:pt>
                <c:pt idx="19">
                  <c:v>17.2264659351775</c:v>
                </c:pt>
                <c:pt idx="20">
                  <c:v>16.6305805211532</c:v>
                </c:pt>
                <c:pt idx="21">
                  <c:v>17.2941888097004</c:v>
                </c:pt>
                <c:pt idx="22">
                  <c:v>16.3362231669082</c:v>
                </c:pt>
                <c:pt idx="23">
                  <c:v>16.4773504306909</c:v>
                </c:pt>
                <c:pt idx="24">
                  <c:v>17.0090064869582</c:v>
                </c:pt>
                <c:pt idx="25">
                  <c:v>15.8859833870605</c:v>
                </c:pt>
                <c:pt idx="26">
                  <c:v>15.9539012176351</c:v>
                </c:pt>
                <c:pt idx="27">
                  <c:v>15.3282798437423</c:v>
                </c:pt>
                <c:pt idx="28">
                  <c:v>15.9615975934636</c:v>
                </c:pt>
                <c:pt idx="29">
                  <c:v>15.8258823054712</c:v>
                </c:pt>
                <c:pt idx="30">
                  <c:v>16.4260428539711</c:v>
                </c:pt>
                <c:pt idx="31">
                  <c:v>15.6000208466878</c:v>
                </c:pt>
                <c:pt idx="32">
                  <c:v>15.909961013154</c:v>
                </c:pt>
                <c:pt idx="33">
                  <c:v>16.3585725058819</c:v>
                </c:pt>
                <c:pt idx="34">
                  <c:v>14.4496788377735</c:v>
                </c:pt>
                <c:pt idx="35">
                  <c:v>14.3405569213842</c:v>
                </c:pt>
                <c:pt idx="36">
                  <c:v>14.7115612166029</c:v>
                </c:pt>
                <c:pt idx="37">
                  <c:v>14.4047105929439</c:v>
                </c:pt>
                <c:pt idx="38">
                  <c:v>14.7233534890148</c:v>
                </c:pt>
                <c:pt idx="39">
                  <c:v>14.7703797950313</c:v>
                </c:pt>
                <c:pt idx="40">
                  <c:v>12.893928205433</c:v>
                </c:pt>
                <c:pt idx="41">
                  <c:v>13.3924763123854</c:v>
                </c:pt>
                <c:pt idx="42">
                  <c:v>14.3459875807595</c:v>
                </c:pt>
                <c:pt idx="43">
                  <c:v>13.4886294200759</c:v>
                </c:pt>
                <c:pt idx="44">
                  <c:v>13.7527895982369</c:v>
                </c:pt>
                <c:pt idx="45">
                  <c:v>13.8527319073972</c:v>
                </c:pt>
                <c:pt idx="46">
                  <c:v>13.5814570476428</c:v>
                </c:pt>
                <c:pt idx="47">
                  <c:v>13.3525451462021</c:v>
                </c:pt>
                <c:pt idx="48">
                  <c:v>14.1531199528676</c:v>
                </c:pt>
                <c:pt idx="49">
                  <c:v>12.680943475288</c:v>
                </c:pt>
                <c:pt idx="50">
                  <c:v>12.0892285463906</c:v>
                </c:pt>
                <c:pt idx="51">
                  <c:v>12.6013062280675</c:v>
                </c:pt>
                <c:pt idx="52">
                  <c:v>12.9542961815852</c:v>
                </c:pt>
                <c:pt idx="53">
                  <c:v>13.1189542039029</c:v>
                </c:pt>
                <c:pt idx="54">
                  <c:v>13.0349370152268</c:v>
                </c:pt>
                <c:pt idx="55">
                  <c:v>11.9063194218724</c:v>
                </c:pt>
                <c:pt idx="56">
                  <c:v>12.2008344594005</c:v>
                </c:pt>
                <c:pt idx="57">
                  <c:v>11.8503948167871</c:v>
                </c:pt>
                <c:pt idx="58">
                  <c:v>11.7304549335148</c:v>
                </c:pt>
                <c:pt idx="59">
                  <c:v>12.2274545904668</c:v>
                </c:pt>
                <c:pt idx="60">
                  <c:v>12.201389776525</c:v>
                </c:pt>
                <c:pt idx="61">
                  <c:v>10.5787820365209</c:v>
                </c:pt>
                <c:pt idx="62">
                  <c:v>11.5515411531921</c:v>
                </c:pt>
                <c:pt idx="63">
                  <c:v>11.2966481174545</c:v>
                </c:pt>
                <c:pt idx="64">
                  <c:v>11.474061504424</c:v>
                </c:pt>
                <c:pt idx="65">
                  <c:v>10.7792215853369</c:v>
                </c:pt>
                <c:pt idx="66">
                  <c:v>11.0138098925475</c:v>
                </c:pt>
                <c:pt idx="67">
                  <c:v>10.3264559810182</c:v>
                </c:pt>
                <c:pt idx="68">
                  <c:v>11.1096485016199</c:v>
                </c:pt>
                <c:pt idx="69">
                  <c:v>10.6547392677148</c:v>
                </c:pt>
                <c:pt idx="70">
                  <c:v>9.98074368220377</c:v>
                </c:pt>
                <c:pt idx="71">
                  <c:v>9.93906954848884</c:v>
                </c:pt>
                <c:pt idx="72">
                  <c:v>9.218733927500089</c:v>
                </c:pt>
                <c:pt idx="73">
                  <c:v>9.37463941754328</c:v>
                </c:pt>
                <c:pt idx="74">
                  <c:v>9.19029891858565</c:v>
                </c:pt>
                <c:pt idx="75">
                  <c:v>8.87313118589846</c:v>
                </c:pt>
                <c:pt idx="76">
                  <c:v>9.49729789230088</c:v>
                </c:pt>
                <c:pt idx="77">
                  <c:v>8.91573490965087</c:v>
                </c:pt>
                <c:pt idx="78">
                  <c:v>8.86021882780337</c:v>
                </c:pt>
                <c:pt idx="79">
                  <c:v>9.02423268898341</c:v>
                </c:pt>
                <c:pt idx="80">
                  <c:v>8.50545083805172</c:v>
                </c:pt>
                <c:pt idx="81">
                  <c:v>8.88349699547284</c:v>
                </c:pt>
                <c:pt idx="82">
                  <c:v>8.217944947832761</c:v>
                </c:pt>
                <c:pt idx="83">
                  <c:v>9.01272286454028</c:v>
                </c:pt>
                <c:pt idx="84">
                  <c:v>7.58743928013725</c:v>
                </c:pt>
                <c:pt idx="85">
                  <c:v>8.44459107140792</c:v>
                </c:pt>
                <c:pt idx="86">
                  <c:v>7.76343773036853</c:v>
                </c:pt>
                <c:pt idx="87">
                  <c:v>7.27936186733776</c:v>
                </c:pt>
                <c:pt idx="88">
                  <c:v>7.42636584021901</c:v>
                </c:pt>
                <c:pt idx="89">
                  <c:v>6.94094065158804</c:v>
                </c:pt>
                <c:pt idx="90">
                  <c:v>7.28580119482817</c:v>
                </c:pt>
                <c:pt idx="91">
                  <c:v>7.45640542774948</c:v>
                </c:pt>
                <c:pt idx="92">
                  <c:v>7.44267609481658</c:v>
                </c:pt>
                <c:pt idx="93">
                  <c:v>7.11386879631331</c:v>
                </c:pt>
                <c:pt idx="94">
                  <c:v>6.21958695349871</c:v>
                </c:pt>
                <c:pt idx="95">
                  <c:v>6.91349408876268</c:v>
                </c:pt>
                <c:pt idx="96">
                  <c:v>6.64753624420027</c:v>
                </c:pt>
                <c:pt idx="97">
                  <c:v>6.30541410695419</c:v>
                </c:pt>
                <c:pt idx="98">
                  <c:v>6.07846350592431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D_euc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results!$J$2:$J$100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results!$C$2:$C$100</c:f>
              <c:numCache>
                <c:formatCode>General</c:formatCode>
                <c:ptCount val="99"/>
                <c:pt idx="0">
                  <c:v>11.7369659307311</c:v>
                </c:pt>
                <c:pt idx="1">
                  <c:v>16.6021397008025</c:v>
                </c:pt>
                <c:pt idx="2">
                  <c:v>17.4895512036278</c:v>
                </c:pt>
                <c:pt idx="3">
                  <c:v>19.9518081223114</c:v>
                </c:pt>
                <c:pt idx="4">
                  <c:v>19.4168225840533</c:v>
                </c:pt>
                <c:pt idx="5">
                  <c:v>20.1867126092873</c:v>
                </c:pt>
                <c:pt idx="6">
                  <c:v>20.4075765762287</c:v>
                </c:pt>
                <c:pt idx="7">
                  <c:v>21.2023225264741</c:v>
                </c:pt>
                <c:pt idx="8">
                  <c:v>21.4575815167281</c:v>
                </c:pt>
                <c:pt idx="9">
                  <c:v>20.4649546870388</c:v>
                </c:pt>
                <c:pt idx="10">
                  <c:v>20.568725475822</c:v>
                </c:pt>
                <c:pt idx="11">
                  <c:v>21.2270834769809</c:v>
                </c:pt>
                <c:pt idx="12">
                  <c:v>21.7358550087954</c:v>
                </c:pt>
                <c:pt idx="13">
                  <c:v>23.6752131034432</c:v>
                </c:pt>
                <c:pt idx="14">
                  <c:v>23.6133632374187</c:v>
                </c:pt>
                <c:pt idx="15">
                  <c:v>23.2355091704546</c:v>
                </c:pt>
                <c:pt idx="16">
                  <c:v>24.5653406308742</c:v>
                </c:pt>
                <c:pt idx="17">
                  <c:v>25.1343891445842</c:v>
                </c:pt>
                <c:pt idx="18">
                  <c:v>25.0162444616426</c:v>
                </c:pt>
                <c:pt idx="19">
                  <c:v>25.9452739014454</c:v>
                </c:pt>
                <c:pt idx="20">
                  <c:v>25.4835625758645</c:v>
                </c:pt>
                <c:pt idx="21">
                  <c:v>26.2315435334652</c:v>
                </c:pt>
                <c:pt idx="22">
                  <c:v>27.0692015415109</c:v>
                </c:pt>
                <c:pt idx="23">
                  <c:v>27.0794826189913</c:v>
                </c:pt>
                <c:pt idx="24">
                  <c:v>27.4210088599553</c:v>
                </c:pt>
                <c:pt idx="25">
                  <c:v>28.4725995423784</c:v>
                </c:pt>
                <c:pt idx="26">
                  <c:v>28.331147212084</c:v>
                </c:pt>
                <c:pt idx="27">
                  <c:v>28.3956063220073</c:v>
                </c:pt>
                <c:pt idx="28">
                  <c:v>28.3643816512398</c:v>
                </c:pt>
                <c:pt idx="29">
                  <c:v>29.5611094497381</c:v>
                </c:pt>
                <c:pt idx="30">
                  <c:v>28.8203500415588</c:v>
                </c:pt>
                <c:pt idx="31">
                  <c:v>30.7503798066763</c:v>
                </c:pt>
                <c:pt idx="32">
                  <c:v>30.5004347752182</c:v>
                </c:pt>
                <c:pt idx="33">
                  <c:v>30.4147325981714</c:v>
                </c:pt>
                <c:pt idx="34">
                  <c:v>31.0160390714062</c:v>
                </c:pt>
                <c:pt idx="35">
                  <c:v>32.2447582673457</c:v>
                </c:pt>
                <c:pt idx="36">
                  <c:v>31.7592827923943</c:v>
                </c:pt>
                <c:pt idx="37">
                  <c:v>32.4945531110364</c:v>
                </c:pt>
                <c:pt idx="38">
                  <c:v>33.6387151879304</c:v>
                </c:pt>
                <c:pt idx="39">
                  <c:v>32.6047284701082</c:v>
                </c:pt>
                <c:pt idx="40">
                  <c:v>33.4784071209391</c:v>
                </c:pt>
                <c:pt idx="41">
                  <c:v>34.9174641004354</c:v>
                </c:pt>
                <c:pt idx="42">
                  <c:v>34.7319214417284</c:v>
                </c:pt>
                <c:pt idx="43">
                  <c:v>34.9324414175026</c:v>
                </c:pt>
                <c:pt idx="44">
                  <c:v>34.6220048506494</c:v>
                </c:pt>
                <c:pt idx="45">
                  <c:v>35.4354216226388</c:v>
                </c:pt>
                <c:pt idx="46">
                  <c:v>36.0044011879425</c:v>
                </c:pt>
                <c:pt idx="47">
                  <c:v>35.8354552972098</c:v>
                </c:pt>
                <c:pt idx="48">
                  <c:v>36.614796828996</c:v>
                </c:pt>
                <c:pt idx="49">
                  <c:v>36.8298593420109</c:v>
                </c:pt>
                <c:pt idx="50">
                  <c:v>38.8260315701209</c:v>
                </c:pt>
                <c:pt idx="51">
                  <c:v>38.4133375481691</c:v>
                </c:pt>
                <c:pt idx="52">
                  <c:v>38.0029782220444</c:v>
                </c:pt>
                <c:pt idx="53">
                  <c:v>38.4826030180922</c:v>
                </c:pt>
                <c:pt idx="54">
                  <c:v>38.9060157774388</c:v>
                </c:pt>
                <c:pt idx="55">
                  <c:v>40.9353307235437</c:v>
                </c:pt>
                <c:pt idx="56">
                  <c:v>40.4451266646987</c:v>
                </c:pt>
                <c:pt idx="57">
                  <c:v>41.0145012024055</c:v>
                </c:pt>
                <c:pt idx="58">
                  <c:v>42.0353580245079</c:v>
                </c:pt>
                <c:pt idx="59">
                  <c:v>42.6816909492505</c:v>
                </c:pt>
                <c:pt idx="60">
                  <c:v>42.6202725935475</c:v>
                </c:pt>
                <c:pt idx="61">
                  <c:v>43.8616915030123</c:v>
                </c:pt>
                <c:pt idx="62">
                  <c:v>42.6933393853071</c:v>
                </c:pt>
                <c:pt idx="63">
                  <c:v>43.2857399539616</c:v>
                </c:pt>
                <c:pt idx="64">
                  <c:v>45.5239669951237</c:v>
                </c:pt>
                <c:pt idx="65">
                  <c:v>44.2839028204408</c:v>
                </c:pt>
                <c:pt idx="66">
                  <c:v>44.3844963165505</c:v>
                </c:pt>
                <c:pt idx="67">
                  <c:v>46.1186891003503</c:v>
                </c:pt>
                <c:pt idx="68">
                  <c:v>45.9074210909647</c:v>
                </c:pt>
                <c:pt idx="69">
                  <c:v>46.0407158068276</c:v>
                </c:pt>
                <c:pt idx="70">
                  <c:v>47.1671057872435</c:v>
                </c:pt>
                <c:pt idx="71">
                  <c:v>47.2580600228955</c:v>
                </c:pt>
                <c:pt idx="72">
                  <c:v>47.9767371925704</c:v>
                </c:pt>
                <c:pt idx="73">
                  <c:v>48.6048421180571</c:v>
                </c:pt>
                <c:pt idx="74">
                  <c:v>49.0322171089225</c:v>
                </c:pt>
                <c:pt idx="75">
                  <c:v>50.259972158275</c:v>
                </c:pt>
                <c:pt idx="76">
                  <c:v>49.9907703218131</c:v>
                </c:pt>
                <c:pt idx="77">
                  <c:v>50.4072268696466</c:v>
                </c:pt>
                <c:pt idx="78">
                  <c:v>50.1900540165447</c:v>
                </c:pt>
                <c:pt idx="79">
                  <c:v>50.6888996087111</c:v>
                </c:pt>
                <c:pt idx="80">
                  <c:v>52.1742517720301</c:v>
                </c:pt>
                <c:pt idx="81">
                  <c:v>51.2408766952642</c:v>
                </c:pt>
                <c:pt idx="82">
                  <c:v>52.4144203921173</c:v>
                </c:pt>
                <c:pt idx="83">
                  <c:v>53.6589078707659</c:v>
                </c:pt>
                <c:pt idx="84">
                  <c:v>53.2235698254066</c:v>
                </c:pt>
                <c:pt idx="85">
                  <c:v>54.2583036599729</c:v>
                </c:pt>
                <c:pt idx="86">
                  <c:v>54.0918122387968</c:v>
                </c:pt>
                <c:pt idx="87">
                  <c:v>55.0320235207437</c:v>
                </c:pt>
                <c:pt idx="88">
                  <c:v>55.7210341643995</c:v>
                </c:pt>
                <c:pt idx="89">
                  <c:v>56.2914642193075</c:v>
                </c:pt>
                <c:pt idx="90">
                  <c:v>56.6228602258147</c:v>
                </c:pt>
                <c:pt idx="91">
                  <c:v>57.3610915522839</c:v>
                </c:pt>
                <c:pt idx="92">
                  <c:v>56.6092560988623</c:v>
                </c:pt>
                <c:pt idx="93">
                  <c:v>57.4423667095268</c:v>
                </c:pt>
                <c:pt idx="94">
                  <c:v>59.5172175753337</c:v>
                </c:pt>
                <c:pt idx="95">
                  <c:v>59.2558793391235</c:v>
                </c:pt>
                <c:pt idx="96">
                  <c:v>59.0994834375403</c:v>
                </c:pt>
                <c:pt idx="97">
                  <c:v>59.6977117463984</c:v>
                </c:pt>
                <c:pt idx="98">
                  <c:v>60.1233029034571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S/D_euc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results!$J$2:$J$100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results!$D$2:$D$100</c:f>
              <c:numCache>
                <c:formatCode>General</c:formatCode>
                <c:ptCount val="99"/>
                <c:pt idx="0">
                  <c:v>2.14888061515692</c:v>
                </c:pt>
                <c:pt idx="1">
                  <c:v>1.41595143046928</c:v>
                </c:pt>
                <c:pt idx="2">
                  <c:v>1.27797501085994</c:v>
                </c:pt>
                <c:pt idx="3">
                  <c:v>1.0765248062818</c:v>
                </c:pt>
                <c:pt idx="4">
                  <c:v>1.08031186367315</c:v>
                </c:pt>
                <c:pt idx="5">
                  <c:v>1.01229255521202</c:v>
                </c:pt>
                <c:pt idx="6">
                  <c:v>1.00094926585094</c:v>
                </c:pt>
                <c:pt idx="7">
                  <c:v>0.95231935919148</c:v>
                </c:pt>
                <c:pt idx="8">
                  <c:v>0.923788458705395</c:v>
                </c:pt>
                <c:pt idx="9">
                  <c:v>0.952178260855117</c:v>
                </c:pt>
                <c:pt idx="10">
                  <c:v>0.946175039696177</c:v>
                </c:pt>
                <c:pt idx="11">
                  <c:v>0.908224242911721</c:v>
                </c:pt>
                <c:pt idx="12">
                  <c:v>0.873842539704216</c:v>
                </c:pt>
                <c:pt idx="13">
                  <c:v>0.778048796830241</c:v>
                </c:pt>
                <c:pt idx="14">
                  <c:v>0.766647439303379</c:v>
                </c:pt>
                <c:pt idx="15">
                  <c:v>0.789268908072311</c:v>
                </c:pt>
                <c:pt idx="16">
                  <c:v>0.706671798985593</c:v>
                </c:pt>
                <c:pt idx="17">
                  <c:v>0.703945506470817</c:v>
                </c:pt>
                <c:pt idx="18">
                  <c:v>0.698722098140521</c:v>
                </c:pt>
                <c:pt idx="19">
                  <c:v>0.663953905463215</c:v>
                </c:pt>
                <c:pt idx="20">
                  <c:v>0.652600297609253</c:v>
                </c:pt>
                <c:pt idx="21">
                  <c:v>0.659289789319378</c:v>
                </c:pt>
                <c:pt idx="22">
                  <c:v>0.603498523658205</c:v>
                </c:pt>
                <c:pt idx="23">
                  <c:v>0.60848099140325</c:v>
                </c:pt>
                <c:pt idx="24">
                  <c:v>0.620291053980791</c:v>
                </c:pt>
                <c:pt idx="25">
                  <c:v>0.557939339659377</c:v>
                </c:pt>
                <c:pt idx="26">
                  <c:v>0.563122315457468</c:v>
                </c:pt>
                <c:pt idx="27">
                  <c:v>0.539811676141688</c:v>
                </c:pt>
                <c:pt idx="28">
                  <c:v>0.562733846615194</c:v>
                </c:pt>
                <c:pt idx="29">
                  <c:v>0.535361581485279</c:v>
                </c:pt>
                <c:pt idx="30">
                  <c:v>0.569945987133565</c:v>
                </c:pt>
                <c:pt idx="31">
                  <c:v>0.50731148508614</c:v>
                </c:pt>
                <c:pt idx="32">
                  <c:v>0.52163063019944</c:v>
                </c:pt>
                <c:pt idx="33">
                  <c:v>0.537850282032906</c:v>
                </c:pt>
                <c:pt idx="34">
                  <c:v>0.465877632037636</c:v>
                </c:pt>
                <c:pt idx="35">
                  <c:v>0.4447407173124</c:v>
                </c:pt>
                <c:pt idx="36">
                  <c:v>0.463220826262675</c:v>
                </c:pt>
                <c:pt idx="37">
                  <c:v>0.443296159320054</c:v>
                </c:pt>
                <c:pt idx="38">
                  <c:v>0.437690720550991</c:v>
                </c:pt>
                <c:pt idx="39">
                  <c:v>0.453013427441136</c:v>
                </c:pt>
                <c:pt idx="40">
                  <c:v>0.385141627522909</c:v>
                </c:pt>
                <c:pt idx="41">
                  <c:v>0.383546648000088</c:v>
                </c:pt>
                <c:pt idx="42">
                  <c:v>0.413049062224458</c:v>
                </c:pt>
                <c:pt idx="43">
                  <c:v>0.386134746749123</c:v>
                </c:pt>
                <c:pt idx="44">
                  <c:v>0.397226840489539</c:v>
                </c:pt>
                <c:pt idx="45">
                  <c:v>0.39092894265288</c:v>
                </c:pt>
                <c:pt idx="46">
                  <c:v>0.377216579071757</c:v>
                </c:pt>
                <c:pt idx="47">
                  <c:v>0.37260710197372</c:v>
                </c:pt>
                <c:pt idx="48">
                  <c:v>0.386540993767291</c:v>
                </c:pt>
                <c:pt idx="49">
                  <c:v>0.344311482635048</c:v>
                </c:pt>
                <c:pt idx="50">
                  <c:v>0.311369152537701</c:v>
                </c:pt>
                <c:pt idx="51">
                  <c:v>0.328045075809044</c:v>
                </c:pt>
                <c:pt idx="52">
                  <c:v>0.340875815203104</c:v>
                </c:pt>
                <c:pt idx="53">
                  <c:v>0.34090610236878</c:v>
                </c:pt>
                <c:pt idx="54">
                  <c:v>0.335036542672293</c:v>
                </c:pt>
                <c:pt idx="55">
                  <c:v>0.290856802948084</c:v>
                </c:pt>
                <c:pt idx="56">
                  <c:v>0.301663895394589</c:v>
                </c:pt>
                <c:pt idx="57">
                  <c:v>0.288931828240595</c:v>
                </c:pt>
                <c:pt idx="58">
                  <c:v>0.279061615858622</c:v>
                </c:pt>
                <c:pt idx="59">
                  <c:v>0.286480088265612</c:v>
                </c:pt>
                <c:pt idx="60">
                  <c:v>0.286281364103058</c:v>
                </c:pt>
                <c:pt idx="61">
                  <c:v>0.241184999347197</c:v>
                </c:pt>
                <c:pt idx="62">
                  <c:v>0.27057010108625</c:v>
                </c:pt>
                <c:pt idx="63">
                  <c:v>0.260978514620972</c:v>
                </c:pt>
                <c:pt idx="64">
                  <c:v>0.252044412246698</c:v>
                </c:pt>
                <c:pt idx="65">
                  <c:v>0.243411734260273</c:v>
                </c:pt>
                <c:pt idx="66">
                  <c:v>0.248145429295783</c:v>
                </c:pt>
                <c:pt idx="67">
                  <c:v>0.223910440267475</c:v>
                </c:pt>
                <c:pt idx="68">
                  <c:v>0.242001145732111</c:v>
                </c:pt>
                <c:pt idx="69">
                  <c:v>0.231419930837278</c:v>
                </c:pt>
                <c:pt idx="70">
                  <c:v>0.211603903093479</c:v>
                </c:pt>
                <c:pt idx="71">
                  <c:v>0.210314802251162</c:v>
                </c:pt>
                <c:pt idx="72">
                  <c:v>0.192150080788063</c:v>
                </c:pt>
                <c:pt idx="73">
                  <c:v>0.192874598682432</c:v>
                </c:pt>
                <c:pt idx="74">
                  <c:v>0.187433884504342</c:v>
                </c:pt>
                <c:pt idx="75">
                  <c:v>0.176544689638025</c:v>
                </c:pt>
                <c:pt idx="76">
                  <c:v>0.189981027120856</c:v>
                </c:pt>
                <c:pt idx="77">
                  <c:v>0.176874140144765</c:v>
                </c:pt>
                <c:pt idx="78">
                  <c:v>0.176533359077132</c:v>
                </c:pt>
                <c:pt idx="79">
                  <c:v>0.178031733942643</c:v>
                </c:pt>
                <c:pt idx="80">
                  <c:v>0.163020082687824</c:v>
                </c:pt>
                <c:pt idx="81">
                  <c:v>0.173367388858393</c:v>
                </c:pt>
                <c:pt idx="82">
                  <c:v>0.156787862697965</c:v>
                </c:pt>
                <c:pt idx="83">
                  <c:v>0.167963218451013</c:v>
                </c:pt>
                <c:pt idx="84">
                  <c:v>0.142557879996154</c:v>
                </c:pt>
                <c:pt idx="85">
                  <c:v>0.155636842691003</c:v>
                </c:pt>
                <c:pt idx="86">
                  <c:v>0.143523343165054</c:v>
                </c:pt>
                <c:pt idx="87">
                  <c:v>0.132275017374091</c:v>
                </c:pt>
                <c:pt idx="88">
                  <c:v>0.133277602463519</c:v>
                </c:pt>
                <c:pt idx="89">
                  <c:v>0.123303608244167</c:v>
                </c:pt>
                <c:pt idx="90">
                  <c:v>0.128672433108678</c:v>
                </c:pt>
                <c:pt idx="91">
                  <c:v>0.129990647422618</c:v>
                </c:pt>
                <c:pt idx="92">
                  <c:v>0.131474543347093</c:v>
                </c:pt>
                <c:pt idx="93">
                  <c:v>0.123843587996409</c:v>
                </c:pt>
                <c:pt idx="94">
                  <c:v>0.104500633713702</c:v>
                </c:pt>
                <c:pt idx="95">
                  <c:v>0.116671867262259</c:v>
                </c:pt>
                <c:pt idx="96">
                  <c:v>0.112480445810084</c:v>
                </c:pt>
                <c:pt idx="97">
                  <c:v>0.105622375171433</c:v>
                </c:pt>
                <c:pt idx="98">
                  <c:v>0.101099959789048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31040"/>
        <c:axId val="-2109433232"/>
      </c:lineChart>
      <c:catAx>
        <c:axId val="-21094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(Number of Clusters)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33232"/>
        <c:crosses val="autoZero"/>
        <c:auto val="1"/>
        <c:lblAlgn val="ctr"/>
        <c:lblOffset val="100"/>
        <c:noMultiLvlLbl val="0"/>
      </c:catAx>
      <c:valAx>
        <c:axId val="-2109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Euclidean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S/D Euclidean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S/D_euc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results!$J$2:$J$100</c:f>
              <c:numCache>
                <c:formatCode>General</c:formatCode>
                <c:ptCount val="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</c:numCache>
            </c:numRef>
          </c:cat>
          <c:val>
            <c:numRef>
              <c:f>results!$K$2:$K$100</c:f>
              <c:numCache>
                <c:formatCode>General</c:formatCode>
                <c:ptCount val="99"/>
                <c:pt idx="0">
                  <c:v>2.14888061515692</c:v>
                </c:pt>
                <c:pt idx="1">
                  <c:v>1.41595143046928</c:v>
                </c:pt>
                <c:pt idx="2">
                  <c:v>1.27797501085994</c:v>
                </c:pt>
                <c:pt idx="3">
                  <c:v>1.0765248062818</c:v>
                </c:pt>
                <c:pt idx="4">
                  <c:v>1.08031186367315</c:v>
                </c:pt>
                <c:pt idx="5">
                  <c:v>1.01229255521202</c:v>
                </c:pt>
                <c:pt idx="6">
                  <c:v>1.00094926585094</c:v>
                </c:pt>
                <c:pt idx="7">
                  <c:v>0.95231935919148</c:v>
                </c:pt>
                <c:pt idx="8">
                  <c:v>0.923788458705395</c:v>
                </c:pt>
                <c:pt idx="9">
                  <c:v>0.952178260855117</c:v>
                </c:pt>
                <c:pt idx="10">
                  <c:v>0.946175039696177</c:v>
                </c:pt>
                <c:pt idx="11">
                  <c:v>0.908224242911721</c:v>
                </c:pt>
                <c:pt idx="12">
                  <c:v>0.873842539704216</c:v>
                </c:pt>
                <c:pt idx="13">
                  <c:v>0.778048796830241</c:v>
                </c:pt>
                <c:pt idx="14">
                  <c:v>0.766647439303379</c:v>
                </c:pt>
                <c:pt idx="15">
                  <c:v>0.789268908072311</c:v>
                </c:pt>
                <c:pt idx="16">
                  <c:v>0.706671798985593</c:v>
                </c:pt>
                <c:pt idx="17">
                  <c:v>0.703945506470817</c:v>
                </c:pt>
                <c:pt idx="18">
                  <c:v>0.698722098140521</c:v>
                </c:pt>
                <c:pt idx="19">
                  <c:v>0.663953905463215</c:v>
                </c:pt>
                <c:pt idx="20">
                  <c:v>0.652600297609253</c:v>
                </c:pt>
                <c:pt idx="21">
                  <c:v>0.659289789319378</c:v>
                </c:pt>
                <c:pt idx="22">
                  <c:v>0.603498523658205</c:v>
                </c:pt>
                <c:pt idx="23">
                  <c:v>0.60848099140325</c:v>
                </c:pt>
                <c:pt idx="24">
                  <c:v>0.620291053980791</c:v>
                </c:pt>
                <c:pt idx="25">
                  <c:v>0.557939339659377</c:v>
                </c:pt>
                <c:pt idx="26">
                  <c:v>0.563122315457468</c:v>
                </c:pt>
                <c:pt idx="27">
                  <c:v>0.539811676141688</c:v>
                </c:pt>
                <c:pt idx="28">
                  <c:v>0.562733846615194</c:v>
                </c:pt>
                <c:pt idx="29">
                  <c:v>0.535361581485279</c:v>
                </c:pt>
                <c:pt idx="30">
                  <c:v>0.569945987133565</c:v>
                </c:pt>
                <c:pt idx="31">
                  <c:v>0.50731148508614</c:v>
                </c:pt>
                <c:pt idx="32">
                  <c:v>0.52163063019944</c:v>
                </c:pt>
                <c:pt idx="33">
                  <c:v>0.537850282032906</c:v>
                </c:pt>
                <c:pt idx="34">
                  <c:v>0.465877632037636</c:v>
                </c:pt>
                <c:pt idx="35">
                  <c:v>0.4447407173124</c:v>
                </c:pt>
                <c:pt idx="36">
                  <c:v>0.463220826262675</c:v>
                </c:pt>
                <c:pt idx="37">
                  <c:v>0.443296159320054</c:v>
                </c:pt>
                <c:pt idx="38">
                  <c:v>0.437690720550991</c:v>
                </c:pt>
                <c:pt idx="39">
                  <c:v>0.453013427441136</c:v>
                </c:pt>
                <c:pt idx="40">
                  <c:v>0.385141627522909</c:v>
                </c:pt>
                <c:pt idx="41">
                  <c:v>0.383546648000088</c:v>
                </c:pt>
                <c:pt idx="42">
                  <c:v>0.413049062224458</c:v>
                </c:pt>
                <c:pt idx="43">
                  <c:v>0.386134746749123</c:v>
                </c:pt>
                <c:pt idx="44">
                  <c:v>0.397226840489539</c:v>
                </c:pt>
                <c:pt idx="45">
                  <c:v>0.39092894265288</c:v>
                </c:pt>
                <c:pt idx="46">
                  <c:v>0.377216579071757</c:v>
                </c:pt>
                <c:pt idx="47">
                  <c:v>0.37260710197372</c:v>
                </c:pt>
                <c:pt idx="48">
                  <c:v>0.386540993767291</c:v>
                </c:pt>
                <c:pt idx="49">
                  <c:v>0.344311482635048</c:v>
                </c:pt>
                <c:pt idx="50">
                  <c:v>0.311369152537701</c:v>
                </c:pt>
                <c:pt idx="51">
                  <c:v>0.328045075809044</c:v>
                </c:pt>
                <c:pt idx="52">
                  <c:v>0.340875815203104</c:v>
                </c:pt>
                <c:pt idx="53">
                  <c:v>0.34090610236878</c:v>
                </c:pt>
                <c:pt idx="54">
                  <c:v>0.335036542672293</c:v>
                </c:pt>
                <c:pt idx="55">
                  <c:v>0.290856802948084</c:v>
                </c:pt>
                <c:pt idx="56">
                  <c:v>0.301663895394589</c:v>
                </c:pt>
                <c:pt idx="57">
                  <c:v>0.288931828240595</c:v>
                </c:pt>
                <c:pt idx="58">
                  <c:v>0.279061615858622</c:v>
                </c:pt>
                <c:pt idx="59">
                  <c:v>0.286480088265612</c:v>
                </c:pt>
                <c:pt idx="60">
                  <c:v>0.286281364103058</c:v>
                </c:pt>
                <c:pt idx="61">
                  <c:v>0.241184999347197</c:v>
                </c:pt>
                <c:pt idx="62">
                  <c:v>0.27057010108625</c:v>
                </c:pt>
                <c:pt idx="63">
                  <c:v>0.260978514620972</c:v>
                </c:pt>
                <c:pt idx="64">
                  <c:v>0.252044412246698</c:v>
                </c:pt>
                <c:pt idx="65">
                  <c:v>0.243411734260273</c:v>
                </c:pt>
                <c:pt idx="66">
                  <c:v>0.248145429295783</c:v>
                </c:pt>
                <c:pt idx="67">
                  <c:v>0.223910440267475</c:v>
                </c:pt>
                <c:pt idx="68">
                  <c:v>0.242001145732111</c:v>
                </c:pt>
                <c:pt idx="69">
                  <c:v>0.231419930837278</c:v>
                </c:pt>
                <c:pt idx="70">
                  <c:v>0.211603903093479</c:v>
                </c:pt>
                <c:pt idx="71">
                  <c:v>0.210314802251162</c:v>
                </c:pt>
                <c:pt idx="72">
                  <c:v>0.192150080788063</c:v>
                </c:pt>
                <c:pt idx="73">
                  <c:v>0.192874598682432</c:v>
                </c:pt>
                <c:pt idx="74">
                  <c:v>0.187433884504342</c:v>
                </c:pt>
                <c:pt idx="75">
                  <c:v>0.176544689638025</c:v>
                </c:pt>
                <c:pt idx="76">
                  <c:v>0.189981027120856</c:v>
                </c:pt>
                <c:pt idx="77">
                  <c:v>0.176874140144765</c:v>
                </c:pt>
                <c:pt idx="78">
                  <c:v>0.176533359077132</c:v>
                </c:pt>
                <c:pt idx="79">
                  <c:v>0.178031733942643</c:v>
                </c:pt>
                <c:pt idx="80">
                  <c:v>0.163020082687824</c:v>
                </c:pt>
                <c:pt idx="81">
                  <c:v>0.173367388858393</c:v>
                </c:pt>
                <c:pt idx="82">
                  <c:v>0.156787862697965</c:v>
                </c:pt>
                <c:pt idx="83">
                  <c:v>0.167963218451013</c:v>
                </c:pt>
                <c:pt idx="84">
                  <c:v>0.142557879996154</c:v>
                </c:pt>
                <c:pt idx="85">
                  <c:v>0.155636842691003</c:v>
                </c:pt>
                <c:pt idx="86">
                  <c:v>0.143523343165054</c:v>
                </c:pt>
                <c:pt idx="87">
                  <c:v>0.132275017374091</c:v>
                </c:pt>
                <c:pt idx="88">
                  <c:v>0.133277602463519</c:v>
                </c:pt>
                <c:pt idx="89">
                  <c:v>0.123303608244167</c:v>
                </c:pt>
                <c:pt idx="90">
                  <c:v>0.128672433108678</c:v>
                </c:pt>
                <c:pt idx="91">
                  <c:v>0.129990647422618</c:v>
                </c:pt>
                <c:pt idx="92">
                  <c:v>0.131474543347093</c:v>
                </c:pt>
                <c:pt idx="93">
                  <c:v>0.123843587996409</c:v>
                </c:pt>
                <c:pt idx="94">
                  <c:v>0.104500633713702</c:v>
                </c:pt>
                <c:pt idx="95">
                  <c:v>0.116671867262259</c:v>
                </c:pt>
                <c:pt idx="96">
                  <c:v>0.112480445810084</c:v>
                </c:pt>
                <c:pt idx="97">
                  <c:v>0.105622375171433</c:v>
                </c:pt>
                <c:pt idx="98">
                  <c:v>0.101099959789048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738912"/>
        <c:axId val="-2065720880"/>
      </c:lineChart>
      <c:catAx>
        <c:axId val="-207073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(Number of Clusters)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720880"/>
        <c:crosses val="autoZero"/>
        <c:auto val="1"/>
        <c:lblAlgn val="ctr"/>
        <c:lblOffset val="100"/>
        <c:noMultiLvlLbl val="0"/>
      </c:catAx>
      <c:valAx>
        <c:axId val="-2065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Euclidean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3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354853</xdr:colOff>
      <xdr:row>0</xdr:row>
      <xdr:rowOff>132977</xdr:rowOff>
    </xdr:from>
    <xdr:to>
      <xdr:col>24</xdr:col>
      <xdr:colOff>443753</xdr:colOff>
      <xdr:row>21</xdr:row>
      <xdr:rowOff>75827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804956</xdr:colOff>
      <xdr:row>15</xdr:row>
      <xdr:rowOff>75826</xdr:rowOff>
    </xdr:from>
    <xdr:to>
      <xdr:col>13</xdr:col>
      <xdr:colOff>446368</xdr:colOff>
      <xdr:row>28</xdr:row>
      <xdr:rowOff>148291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0"/>
  <sheetViews>
    <sheetView tabSelected="1" topLeftCell="C16" zoomScale="90" workbookViewId="0">
      <selection activeCell="J1" sqref="J1:K1048576"/>
    </sheetView>
  </sheetViews>
  <sheetFormatPr baseColWidth="10" defaultRowHeight="16" x14ac:dyDescent="0.2"/>
  <sheetData>
    <row r="1" spans="2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2</v>
      </c>
    </row>
    <row r="2" spans="2:11" x14ac:dyDescent="0.2">
      <c r="B2">
        <v>25.221338569305502</v>
      </c>
      <c r="C2">
        <v>11.736965930731101</v>
      </c>
      <c r="D2">
        <v>2.1488806151569202</v>
      </c>
      <c r="E2">
        <v>25.221338569305502</v>
      </c>
      <c r="F2">
        <v>11.736965930731101</v>
      </c>
      <c r="G2">
        <v>2.1488806151569202</v>
      </c>
      <c r="J2">
        <v>2</v>
      </c>
      <c r="K2">
        <v>2.1488806151569202</v>
      </c>
    </row>
    <row r="3" spans="2:11" x14ac:dyDescent="0.2">
      <c r="B3">
        <v>23.5078234582021</v>
      </c>
      <c r="C3">
        <v>16.6021397008025</v>
      </c>
      <c r="D3">
        <v>1.41595143046928</v>
      </c>
      <c r="E3">
        <v>23.5537287080871</v>
      </c>
      <c r="F3">
        <v>16.065540390487602</v>
      </c>
      <c r="G3">
        <v>1.4661024861655501</v>
      </c>
      <c r="J3">
        <v>3</v>
      </c>
      <c r="K3">
        <v>1.41595143046928</v>
      </c>
    </row>
    <row r="4" spans="2:11" x14ac:dyDescent="0.2">
      <c r="B4">
        <v>22.351209389391901</v>
      </c>
      <c r="C4">
        <v>17.489551203627801</v>
      </c>
      <c r="D4">
        <v>1.2779750108599399</v>
      </c>
      <c r="E4">
        <v>22.362776797309301</v>
      </c>
      <c r="F4">
        <v>17.424870943874801</v>
      </c>
      <c r="G4">
        <v>1.2833826356211999</v>
      </c>
      <c r="J4">
        <v>4</v>
      </c>
      <c r="K4">
        <v>1.2779750108599399</v>
      </c>
    </row>
    <row r="5" spans="2:11" x14ac:dyDescent="0.2">
      <c r="B5">
        <v>21.478616373843</v>
      </c>
      <c r="C5">
        <v>19.951808122311402</v>
      </c>
      <c r="D5">
        <v>1.0765248062818</v>
      </c>
      <c r="E5">
        <v>21.5046390748196</v>
      </c>
      <c r="F5">
        <v>19.4461534622226</v>
      </c>
      <c r="G5">
        <v>1.1058556704592399</v>
      </c>
      <c r="J5">
        <v>5</v>
      </c>
      <c r="K5">
        <v>1.0765248062818</v>
      </c>
    </row>
    <row r="6" spans="2:11" x14ac:dyDescent="0.2">
      <c r="B6">
        <v>20.9762237923896</v>
      </c>
      <c r="C6">
        <v>19.4168225840533</v>
      </c>
      <c r="D6">
        <v>1.0803118636731499</v>
      </c>
      <c r="E6">
        <v>20.994605884553899</v>
      </c>
      <c r="F6">
        <v>19.672521308330399</v>
      </c>
      <c r="G6">
        <v>1.0672046330768701</v>
      </c>
      <c r="J6">
        <v>6</v>
      </c>
      <c r="K6">
        <v>1.0803118636731499</v>
      </c>
    </row>
    <row r="7" spans="2:11" x14ac:dyDescent="0.2">
      <c r="B7">
        <v>20.434858888586302</v>
      </c>
      <c r="C7">
        <v>20.186712609287301</v>
      </c>
      <c r="D7">
        <v>1.0122925552120201</v>
      </c>
      <c r="E7">
        <v>20.643380937836898</v>
      </c>
      <c r="F7">
        <v>21.2491565274515</v>
      </c>
      <c r="G7">
        <v>0.97149178185816298</v>
      </c>
      <c r="J7">
        <v>7</v>
      </c>
      <c r="K7">
        <v>1.0122925552120201</v>
      </c>
    </row>
    <row r="8" spans="2:11" x14ac:dyDescent="0.2">
      <c r="B8">
        <v>20.4269487917731</v>
      </c>
      <c r="C8">
        <v>20.407576576228699</v>
      </c>
      <c r="D8">
        <v>1.00094926585094</v>
      </c>
      <c r="E8">
        <v>20.173718252919301</v>
      </c>
      <c r="F8">
        <v>21.020236554623601</v>
      </c>
      <c r="G8">
        <v>0.95972841221341798</v>
      </c>
      <c r="J8">
        <v>8</v>
      </c>
      <c r="K8">
        <v>1.00094926585094</v>
      </c>
    </row>
    <row r="9" spans="2:11" x14ac:dyDescent="0.2">
      <c r="B9">
        <v>20.191382201782901</v>
      </c>
      <c r="C9">
        <v>21.202322526474099</v>
      </c>
      <c r="D9">
        <v>0.95231935919148003</v>
      </c>
      <c r="E9">
        <v>19.955646375789801</v>
      </c>
      <c r="F9">
        <v>20.6229540735375</v>
      </c>
      <c r="G9">
        <v>0.96764247763108102</v>
      </c>
      <c r="J9">
        <v>9</v>
      </c>
      <c r="K9">
        <v>0.95231935919148003</v>
      </c>
    </row>
    <row r="10" spans="2:11" x14ac:dyDescent="0.2">
      <c r="B10">
        <v>19.8222661568837</v>
      </c>
      <c r="C10">
        <v>21.457581516728101</v>
      </c>
      <c r="D10">
        <v>0.92378845870539505</v>
      </c>
      <c r="E10">
        <v>19.743849142637998</v>
      </c>
      <c r="F10">
        <v>21.787732673274402</v>
      </c>
      <c r="G10">
        <v>0.90619108645740098</v>
      </c>
      <c r="J10">
        <v>10</v>
      </c>
      <c r="K10">
        <v>0.92378845870539505</v>
      </c>
    </row>
    <row r="11" spans="2:11" x14ac:dyDescent="0.2">
      <c r="B11">
        <v>19.486284962383401</v>
      </c>
      <c r="C11">
        <v>20.464954687038801</v>
      </c>
      <c r="D11">
        <v>0.95217826085511703</v>
      </c>
      <c r="E11">
        <v>19.1872141989483</v>
      </c>
      <c r="F11">
        <v>21.1211481017388</v>
      </c>
      <c r="G11">
        <v>0.90843613739769602</v>
      </c>
      <c r="J11">
        <v>11</v>
      </c>
      <c r="K11">
        <v>0.95217826085511703</v>
      </c>
    </row>
    <row r="12" spans="2:11" x14ac:dyDescent="0.2">
      <c r="B12">
        <v>19.461614643585701</v>
      </c>
      <c r="C12">
        <v>20.568725475821999</v>
      </c>
      <c r="D12">
        <v>0.946175039696177</v>
      </c>
      <c r="E12">
        <v>18.764829243707499</v>
      </c>
      <c r="F12">
        <v>22.427085118932901</v>
      </c>
      <c r="G12">
        <v>0.83670388479804003</v>
      </c>
      <c r="J12">
        <v>12</v>
      </c>
      <c r="K12">
        <v>0.946175039696177</v>
      </c>
    </row>
    <row r="13" spans="2:11" x14ac:dyDescent="0.2">
      <c r="B13">
        <v>19.278951820104901</v>
      </c>
      <c r="C13">
        <v>21.227083476980901</v>
      </c>
      <c r="D13">
        <v>0.90822424291172099</v>
      </c>
      <c r="E13">
        <v>19.042656324046799</v>
      </c>
      <c r="F13">
        <v>23.262853435235701</v>
      </c>
      <c r="G13">
        <v>0.81858643768968298</v>
      </c>
      <c r="J13">
        <v>13</v>
      </c>
      <c r="K13">
        <v>0.90822424291172099</v>
      </c>
    </row>
    <row r="14" spans="2:11" x14ac:dyDescent="0.2">
      <c r="B14">
        <v>18.993714743528301</v>
      </c>
      <c r="C14">
        <v>21.735855008795401</v>
      </c>
      <c r="D14">
        <v>0.87384253970421599</v>
      </c>
      <c r="E14">
        <v>18.812170983808102</v>
      </c>
      <c r="F14">
        <v>22.699545266801302</v>
      </c>
      <c r="G14">
        <v>0.82874660098682496</v>
      </c>
      <c r="J14">
        <v>14</v>
      </c>
      <c r="K14">
        <v>0.87384253970421599</v>
      </c>
    </row>
    <row r="15" spans="2:11" x14ac:dyDescent="0.2">
      <c r="B15">
        <v>18.4204710698335</v>
      </c>
      <c r="C15">
        <v>23.675213103443198</v>
      </c>
      <c r="D15">
        <v>0.77804879683024097</v>
      </c>
      <c r="E15">
        <v>18.1849158932236</v>
      </c>
      <c r="F15">
        <v>23.3181166115648</v>
      </c>
      <c r="G15">
        <v>0.77986212163484103</v>
      </c>
      <c r="J15">
        <v>15</v>
      </c>
      <c r="K15">
        <v>0.77804879683024097</v>
      </c>
    </row>
    <row r="16" spans="2:11" x14ac:dyDescent="0.2">
      <c r="B16">
        <v>18.103124459307601</v>
      </c>
      <c r="C16">
        <v>23.613363237418699</v>
      </c>
      <c r="D16">
        <v>0.76664743930337897</v>
      </c>
      <c r="E16">
        <v>18.3796659201818</v>
      </c>
      <c r="F16">
        <v>23.330205409902899</v>
      </c>
      <c r="G16">
        <v>0.78780557638726201</v>
      </c>
      <c r="J16">
        <v>16</v>
      </c>
      <c r="K16">
        <v>0.76664743930337897</v>
      </c>
    </row>
    <row r="17" spans="2:11" x14ac:dyDescent="0.2">
      <c r="B17">
        <v>18.339064951468899</v>
      </c>
      <c r="C17">
        <v>23.235509170454598</v>
      </c>
      <c r="D17">
        <v>0.78926890807231098</v>
      </c>
      <c r="E17">
        <v>18.371780254529401</v>
      </c>
      <c r="F17">
        <v>22.659000445514199</v>
      </c>
      <c r="G17">
        <v>0.81079394030227203</v>
      </c>
      <c r="J17">
        <v>17</v>
      </c>
      <c r="K17">
        <v>0.78926890807231098</v>
      </c>
    </row>
    <row r="18" spans="2:11" x14ac:dyDescent="0.2">
      <c r="B18">
        <v>17.359633456313802</v>
      </c>
      <c r="C18">
        <v>24.5653406308742</v>
      </c>
      <c r="D18">
        <v>0.70667179898559296</v>
      </c>
      <c r="E18">
        <v>18.6508976991263</v>
      </c>
      <c r="F18">
        <v>23.240634948392099</v>
      </c>
      <c r="G18">
        <v>0.80251239867336899</v>
      </c>
      <c r="J18">
        <v>18</v>
      </c>
      <c r="K18">
        <v>0.70667179898559296</v>
      </c>
    </row>
    <row r="19" spans="2:11" x14ac:dyDescent="0.2">
      <c r="B19">
        <v>17.693240296218899</v>
      </c>
      <c r="C19">
        <v>25.134389144584201</v>
      </c>
      <c r="D19">
        <v>0.703945506470817</v>
      </c>
      <c r="E19">
        <v>17.839869456401601</v>
      </c>
      <c r="F19">
        <v>24.935225300456199</v>
      </c>
      <c r="G19">
        <v>0.71544849671260902</v>
      </c>
      <c r="J19">
        <v>19</v>
      </c>
      <c r="K19">
        <v>0.703945506470817</v>
      </c>
    </row>
    <row r="20" spans="2:11" x14ac:dyDescent="0.2">
      <c r="B20">
        <v>17.479402817835101</v>
      </c>
      <c r="C20">
        <v>25.0162444616426</v>
      </c>
      <c r="D20">
        <v>0.698722098140521</v>
      </c>
      <c r="E20">
        <v>17.2679863348719</v>
      </c>
      <c r="F20">
        <v>24.812198092244302</v>
      </c>
      <c r="G20">
        <v>0.69594746385123496</v>
      </c>
      <c r="J20">
        <v>20</v>
      </c>
      <c r="K20">
        <v>0.698722098140521</v>
      </c>
    </row>
    <row r="21" spans="2:11" x14ac:dyDescent="0.2">
      <c r="B21">
        <v>17.226465935177501</v>
      </c>
      <c r="C21">
        <v>25.9452739014454</v>
      </c>
      <c r="D21">
        <v>0.66395390546321498</v>
      </c>
      <c r="E21">
        <v>17.065038512055001</v>
      </c>
      <c r="F21">
        <v>25.8448540722611</v>
      </c>
      <c r="G21">
        <v>0.66028767136165201</v>
      </c>
      <c r="J21">
        <v>21</v>
      </c>
      <c r="K21">
        <v>0.66395390546321498</v>
      </c>
    </row>
    <row r="22" spans="2:11" x14ac:dyDescent="0.2">
      <c r="B22">
        <v>16.630580521153199</v>
      </c>
      <c r="C22">
        <v>25.4835625758645</v>
      </c>
      <c r="D22">
        <v>0.65260029760925298</v>
      </c>
      <c r="E22">
        <v>16.582007145988999</v>
      </c>
      <c r="F22">
        <v>25.822142349446601</v>
      </c>
      <c r="G22">
        <v>0.64216233190831096</v>
      </c>
      <c r="J22">
        <v>22</v>
      </c>
      <c r="K22">
        <v>0.65260029760925298</v>
      </c>
    </row>
    <row r="23" spans="2:11" x14ac:dyDescent="0.2">
      <c r="B23">
        <v>17.294188809700401</v>
      </c>
      <c r="C23">
        <v>26.231543533465199</v>
      </c>
      <c r="D23">
        <v>0.65928978931937798</v>
      </c>
      <c r="E23">
        <v>17.311292548652599</v>
      </c>
      <c r="F23">
        <v>26.353788249445799</v>
      </c>
      <c r="G23">
        <v>0.65688061180413604</v>
      </c>
      <c r="J23">
        <v>23</v>
      </c>
      <c r="K23">
        <v>0.65928978931937798</v>
      </c>
    </row>
    <row r="24" spans="2:11" x14ac:dyDescent="0.2">
      <c r="B24">
        <v>16.336223166908201</v>
      </c>
      <c r="C24">
        <v>27.0692015415109</v>
      </c>
      <c r="D24">
        <v>0.603498523658205</v>
      </c>
      <c r="E24">
        <v>16.905838567054399</v>
      </c>
      <c r="F24">
        <v>26.720649055092998</v>
      </c>
      <c r="G24">
        <v>0.63268817056792903</v>
      </c>
      <c r="J24">
        <v>24</v>
      </c>
      <c r="K24">
        <v>0.603498523658205</v>
      </c>
    </row>
    <row r="25" spans="2:11" x14ac:dyDescent="0.2">
      <c r="B25">
        <v>16.477350430690901</v>
      </c>
      <c r="C25">
        <v>27.0794826189913</v>
      </c>
      <c r="D25">
        <v>0.60848099140324996</v>
      </c>
      <c r="E25">
        <v>16.232957131608998</v>
      </c>
      <c r="F25">
        <v>27.684021801968299</v>
      </c>
      <c r="G25">
        <v>0.58636556666975304</v>
      </c>
      <c r="J25">
        <v>25</v>
      </c>
      <c r="K25">
        <v>0.60848099140324996</v>
      </c>
    </row>
    <row r="26" spans="2:11" x14ac:dyDescent="0.2">
      <c r="B26">
        <v>17.009006486958199</v>
      </c>
      <c r="C26">
        <v>27.4210088599553</v>
      </c>
      <c r="D26">
        <v>0.62029105398079099</v>
      </c>
      <c r="E26">
        <v>16.337539639721999</v>
      </c>
      <c r="F26">
        <v>27.759660904671001</v>
      </c>
      <c r="G26">
        <v>0.58853527410966999</v>
      </c>
      <c r="J26">
        <v>26</v>
      </c>
      <c r="K26">
        <v>0.62029105398079099</v>
      </c>
    </row>
    <row r="27" spans="2:11" x14ac:dyDescent="0.2">
      <c r="B27">
        <v>15.885983387060501</v>
      </c>
      <c r="C27">
        <v>28.472599542378401</v>
      </c>
      <c r="D27">
        <v>0.55793933965937703</v>
      </c>
      <c r="E27">
        <v>16.159263122723701</v>
      </c>
      <c r="F27">
        <v>27.428648049825899</v>
      </c>
      <c r="G27">
        <v>0.58913815560173899</v>
      </c>
      <c r="J27">
        <v>27</v>
      </c>
      <c r="K27">
        <v>0.55793933965937703</v>
      </c>
    </row>
    <row r="28" spans="2:11" x14ac:dyDescent="0.2">
      <c r="B28">
        <v>15.953901217635099</v>
      </c>
      <c r="C28">
        <v>28.331147212084002</v>
      </c>
      <c r="D28">
        <v>0.56312231545746805</v>
      </c>
      <c r="E28">
        <v>16.6917098096723</v>
      </c>
      <c r="F28">
        <v>27.9826513739464</v>
      </c>
      <c r="G28">
        <v>0.59650208218701295</v>
      </c>
      <c r="J28">
        <v>28</v>
      </c>
      <c r="K28">
        <v>0.56312231545746805</v>
      </c>
    </row>
    <row r="29" spans="2:11" x14ac:dyDescent="0.2">
      <c r="B29">
        <v>15.328279843742299</v>
      </c>
      <c r="C29">
        <v>28.3956063220073</v>
      </c>
      <c r="D29">
        <v>0.53981167614168801</v>
      </c>
      <c r="E29">
        <v>15.9867606326853</v>
      </c>
      <c r="F29">
        <v>27.326279164089598</v>
      </c>
      <c r="G29">
        <v>0.58503247136895298</v>
      </c>
      <c r="J29">
        <v>29</v>
      </c>
      <c r="K29">
        <v>0.53981167614168801</v>
      </c>
    </row>
    <row r="30" spans="2:11" x14ac:dyDescent="0.2">
      <c r="B30">
        <v>15.961597593463599</v>
      </c>
      <c r="C30">
        <v>28.3643816512398</v>
      </c>
      <c r="D30">
        <v>0.56273384661519399</v>
      </c>
      <c r="E30">
        <v>15.8949876941364</v>
      </c>
      <c r="F30">
        <v>28.331282539299899</v>
      </c>
      <c r="G30">
        <v>0.56104017430511799</v>
      </c>
      <c r="J30">
        <v>30</v>
      </c>
      <c r="K30">
        <v>0.56273384661519399</v>
      </c>
    </row>
    <row r="31" spans="2:11" x14ac:dyDescent="0.2">
      <c r="B31">
        <v>15.8258823054712</v>
      </c>
      <c r="C31">
        <v>29.561109449738101</v>
      </c>
      <c r="D31">
        <v>0.53536158148527901</v>
      </c>
      <c r="E31">
        <v>15.109657787256101</v>
      </c>
      <c r="F31">
        <v>30.0353963086846</v>
      </c>
      <c r="G31">
        <v>0.503061708657637</v>
      </c>
      <c r="J31">
        <v>31</v>
      </c>
      <c r="K31">
        <v>0.53536158148527901</v>
      </c>
    </row>
    <row r="32" spans="2:11" x14ac:dyDescent="0.2">
      <c r="B32">
        <v>16.426042853971101</v>
      </c>
      <c r="C32">
        <v>28.8203500415588</v>
      </c>
      <c r="D32">
        <v>0.56994598713356504</v>
      </c>
      <c r="E32">
        <v>15.850614155108</v>
      </c>
      <c r="F32">
        <v>29.6881844682032</v>
      </c>
      <c r="G32">
        <v>0.53390311462408202</v>
      </c>
      <c r="J32">
        <v>32</v>
      </c>
      <c r="K32">
        <v>0.56994598713356504</v>
      </c>
    </row>
    <row r="33" spans="2:11" x14ac:dyDescent="0.2">
      <c r="B33">
        <v>15.6000208466878</v>
      </c>
      <c r="C33">
        <v>30.7503798066763</v>
      </c>
      <c r="D33">
        <v>0.50731148508613999</v>
      </c>
      <c r="E33">
        <v>15.9457646899382</v>
      </c>
      <c r="F33">
        <v>30.724990570772501</v>
      </c>
      <c r="G33">
        <v>0.51898355031902699</v>
      </c>
      <c r="J33">
        <v>33</v>
      </c>
      <c r="K33">
        <v>0.50731148508613999</v>
      </c>
    </row>
    <row r="34" spans="2:11" x14ac:dyDescent="0.2">
      <c r="B34">
        <v>15.909961013154</v>
      </c>
      <c r="C34">
        <v>30.500434775218199</v>
      </c>
      <c r="D34">
        <v>0.52163063019944</v>
      </c>
      <c r="E34">
        <v>15.292364515532499</v>
      </c>
      <c r="F34">
        <v>30.021415100448401</v>
      </c>
      <c r="G34">
        <v>0.50938186838847899</v>
      </c>
      <c r="J34">
        <v>34</v>
      </c>
      <c r="K34">
        <v>0.52163063019944</v>
      </c>
    </row>
    <row r="35" spans="2:11" x14ac:dyDescent="0.2">
      <c r="B35">
        <v>16.358572505881899</v>
      </c>
      <c r="C35">
        <v>30.414732598171401</v>
      </c>
      <c r="D35">
        <v>0.53785028203290597</v>
      </c>
      <c r="E35">
        <v>15.778591397890199</v>
      </c>
      <c r="F35">
        <v>31.2389974122285</v>
      </c>
      <c r="G35">
        <v>0.50509275920979602</v>
      </c>
      <c r="J35">
        <v>35</v>
      </c>
      <c r="K35">
        <v>0.53785028203290597</v>
      </c>
    </row>
    <row r="36" spans="2:11" x14ac:dyDescent="0.2">
      <c r="B36">
        <v>14.449678837773501</v>
      </c>
      <c r="C36">
        <v>31.016039071406201</v>
      </c>
      <c r="D36">
        <v>0.46587763203763599</v>
      </c>
      <c r="E36">
        <v>14.453375171623099</v>
      </c>
      <c r="F36">
        <v>31.631666842040399</v>
      </c>
      <c r="G36">
        <v>0.45692739632720403</v>
      </c>
      <c r="J36">
        <v>36</v>
      </c>
      <c r="K36">
        <v>0.46587763203763599</v>
      </c>
    </row>
    <row r="37" spans="2:11" x14ac:dyDescent="0.2">
      <c r="B37">
        <v>14.3405569213842</v>
      </c>
      <c r="C37">
        <v>32.244758267345702</v>
      </c>
      <c r="D37">
        <v>0.4447407173124</v>
      </c>
      <c r="E37">
        <v>15.460900714962699</v>
      </c>
      <c r="F37">
        <v>31.4547107277116</v>
      </c>
      <c r="G37">
        <v>0.49152894295548599</v>
      </c>
      <c r="J37">
        <v>37</v>
      </c>
      <c r="K37">
        <v>0.4447407173124</v>
      </c>
    </row>
    <row r="38" spans="2:11" x14ac:dyDescent="0.2">
      <c r="B38">
        <v>14.711561216602901</v>
      </c>
      <c r="C38">
        <v>31.759282792394298</v>
      </c>
      <c r="D38">
        <v>0.46322082626267502</v>
      </c>
      <c r="E38">
        <v>14.576804834615</v>
      </c>
      <c r="F38">
        <v>31.8208526657356</v>
      </c>
      <c r="G38">
        <v>0.45808969947279599</v>
      </c>
      <c r="J38">
        <v>38</v>
      </c>
      <c r="K38">
        <v>0.46322082626267502</v>
      </c>
    </row>
    <row r="39" spans="2:11" x14ac:dyDescent="0.2">
      <c r="B39">
        <v>14.4047105929439</v>
      </c>
      <c r="C39">
        <v>32.494553111036403</v>
      </c>
      <c r="D39">
        <v>0.44329615932005401</v>
      </c>
      <c r="E39">
        <v>13.842267428064799</v>
      </c>
      <c r="F39">
        <v>33.162108957053597</v>
      </c>
      <c r="G39">
        <v>0.41741215692859501</v>
      </c>
      <c r="J39">
        <v>39</v>
      </c>
      <c r="K39">
        <v>0.44329615932005401</v>
      </c>
    </row>
    <row r="40" spans="2:11" x14ac:dyDescent="0.2">
      <c r="B40">
        <v>14.7233534890148</v>
      </c>
      <c r="C40">
        <v>33.638715187930401</v>
      </c>
      <c r="D40">
        <v>0.43769072055099101</v>
      </c>
      <c r="E40">
        <v>13.8942343068938</v>
      </c>
      <c r="F40">
        <v>32.297301008839398</v>
      </c>
      <c r="G40">
        <v>0.430198000232005</v>
      </c>
      <c r="J40">
        <v>40</v>
      </c>
      <c r="K40">
        <v>0.43769072055099101</v>
      </c>
    </row>
    <row r="41" spans="2:11" x14ac:dyDescent="0.2">
      <c r="B41">
        <v>14.7703797950313</v>
      </c>
      <c r="C41">
        <v>32.604728470108199</v>
      </c>
      <c r="D41">
        <v>0.45301342744113599</v>
      </c>
      <c r="E41">
        <v>13.6300459685571</v>
      </c>
      <c r="F41">
        <v>32.746785444696201</v>
      </c>
      <c r="G41">
        <v>0.41622546407115302</v>
      </c>
      <c r="J41">
        <v>41</v>
      </c>
      <c r="K41">
        <v>0.45301342744113599</v>
      </c>
    </row>
    <row r="42" spans="2:11" x14ac:dyDescent="0.2">
      <c r="B42">
        <v>12.893928205432999</v>
      </c>
      <c r="C42">
        <v>33.478407120939103</v>
      </c>
      <c r="D42">
        <v>0.38514162752290898</v>
      </c>
      <c r="E42">
        <v>14.563715029372</v>
      </c>
      <c r="F42">
        <v>33.200314763670598</v>
      </c>
      <c r="G42">
        <v>0.43866195646158102</v>
      </c>
      <c r="J42">
        <v>42</v>
      </c>
      <c r="K42">
        <v>0.38514162752290898</v>
      </c>
    </row>
    <row r="43" spans="2:11" x14ac:dyDescent="0.2">
      <c r="B43">
        <v>13.3924763123854</v>
      </c>
      <c r="C43">
        <v>34.917464100435403</v>
      </c>
      <c r="D43">
        <v>0.38354664800008798</v>
      </c>
      <c r="E43">
        <v>13.595121250637099</v>
      </c>
      <c r="F43">
        <v>34.747212435252003</v>
      </c>
      <c r="G43">
        <v>0.39125789661459198</v>
      </c>
      <c r="J43">
        <v>43</v>
      </c>
      <c r="K43">
        <v>0.38354664800008798</v>
      </c>
    </row>
    <row r="44" spans="2:11" x14ac:dyDescent="0.2">
      <c r="B44">
        <v>14.3459875807595</v>
      </c>
      <c r="C44">
        <v>34.731921441728403</v>
      </c>
      <c r="D44">
        <v>0.41304906222445797</v>
      </c>
      <c r="E44">
        <v>14.427170638235699</v>
      </c>
      <c r="F44">
        <v>34.355828677947898</v>
      </c>
      <c r="G44">
        <v>0.41993371120447198</v>
      </c>
      <c r="J44">
        <v>44</v>
      </c>
      <c r="K44">
        <v>0.41304906222445797</v>
      </c>
    </row>
    <row r="45" spans="2:11" x14ac:dyDescent="0.2">
      <c r="B45">
        <v>13.488629420075901</v>
      </c>
      <c r="C45">
        <v>34.932441417502602</v>
      </c>
      <c r="D45">
        <v>0.38613474674912301</v>
      </c>
      <c r="E45">
        <v>13.7948250817537</v>
      </c>
      <c r="F45">
        <v>34.614616091547397</v>
      </c>
      <c r="G45">
        <v>0.39852601702326401</v>
      </c>
      <c r="J45">
        <v>45</v>
      </c>
      <c r="K45">
        <v>0.38613474674912301</v>
      </c>
    </row>
    <row r="46" spans="2:11" x14ac:dyDescent="0.2">
      <c r="B46">
        <v>13.7527895982369</v>
      </c>
      <c r="C46">
        <v>34.622004850649397</v>
      </c>
      <c r="D46">
        <v>0.39722684048953899</v>
      </c>
      <c r="E46">
        <v>13.7908289163184</v>
      </c>
      <c r="F46">
        <v>35.631451619054801</v>
      </c>
      <c r="G46">
        <v>0.38704089476229497</v>
      </c>
      <c r="J46">
        <v>46</v>
      </c>
      <c r="K46">
        <v>0.39722684048953899</v>
      </c>
    </row>
    <row r="47" spans="2:11" x14ac:dyDescent="0.2">
      <c r="B47">
        <v>13.8527319073972</v>
      </c>
      <c r="C47">
        <v>35.435421622638799</v>
      </c>
      <c r="D47">
        <v>0.39092894265287997</v>
      </c>
      <c r="E47">
        <v>13.950981285069901</v>
      </c>
      <c r="F47">
        <v>34.701414590271703</v>
      </c>
      <c r="G47">
        <v>0.40202918093664503</v>
      </c>
      <c r="J47">
        <v>47</v>
      </c>
      <c r="K47">
        <v>0.39092894265287997</v>
      </c>
    </row>
    <row r="48" spans="2:11" x14ac:dyDescent="0.2">
      <c r="B48">
        <v>13.5814570476428</v>
      </c>
      <c r="C48">
        <v>36.004401187942499</v>
      </c>
      <c r="D48">
        <v>0.37721657907175699</v>
      </c>
      <c r="E48">
        <v>13.1553093586896</v>
      </c>
      <c r="F48">
        <v>35.684195770253602</v>
      </c>
      <c r="G48">
        <v>0.36865926426891499</v>
      </c>
      <c r="J48">
        <v>48</v>
      </c>
      <c r="K48">
        <v>0.37721657907175699</v>
      </c>
    </row>
    <row r="49" spans="2:11" x14ac:dyDescent="0.2">
      <c r="B49">
        <v>13.3525451462021</v>
      </c>
      <c r="C49">
        <v>35.835455297209798</v>
      </c>
      <c r="D49">
        <v>0.37260710197371999</v>
      </c>
      <c r="E49">
        <v>13.6099151142789</v>
      </c>
      <c r="F49">
        <v>35.837075221766803</v>
      </c>
      <c r="G49">
        <v>0.37977192697947998</v>
      </c>
      <c r="J49">
        <v>49</v>
      </c>
      <c r="K49">
        <v>0.37260710197371999</v>
      </c>
    </row>
    <row r="50" spans="2:11" x14ac:dyDescent="0.2">
      <c r="B50">
        <v>14.1531199528676</v>
      </c>
      <c r="C50">
        <v>36.614796828995999</v>
      </c>
      <c r="D50">
        <v>0.38654099376729101</v>
      </c>
      <c r="E50">
        <v>12.861692156828999</v>
      </c>
      <c r="F50">
        <v>38.083956585822101</v>
      </c>
      <c r="G50">
        <v>0.33771943122152098</v>
      </c>
      <c r="J50">
        <v>50</v>
      </c>
      <c r="K50">
        <v>0.38654099376729101</v>
      </c>
    </row>
    <row r="51" spans="2:11" x14ac:dyDescent="0.2">
      <c r="B51">
        <v>12.680943475288</v>
      </c>
      <c r="C51">
        <v>36.829859342010899</v>
      </c>
      <c r="D51">
        <v>0.34431148263504802</v>
      </c>
      <c r="E51">
        <v>12.849846455519399</v>
      </c>
      <c r="F51">
        <v>37.463684346294698</v>
      </c>
      <c r="G51">
        <v>0.34299473422694099</v>
      </c>
      <c r="J51">
        <v>51</v>
      </c>
      <c r="K51">
        <v>0.34431148263504802</v>
      </c>
    </row>
    <row r="52" spans="2:11" x14ac:dyDescent="0.2">
      <c r="B52">
        <v>12.089228546390601</v>
      </c>
      <c r="C52">
        <v>38.826031570120897</v>
      </c>
      <c r="D52">
        <v>0.31136915253770098</v>
      </c>
      <c r="E52">
        <v>12.214061281521101</v>
      </c>
      <c r="F52">
        <v>38.259786917968903</v>
      </c>
      <c r="G52">
        <v>0.31924018049835801</v>
      </c>
      <c r="J52">
        <v>52</v>
      </c>
      <c r="K52">
        <v>0.31136915253770098</v>
      </c>
    </row>
    <row r="53" spans="2:11" x14ac:dyDescent="0.2">
      <c r="B53">
        <v>12.6013062280675</v>
      </c>
      <c r="C53">
        <v>38.413337548169103</v>
      </c>
      <c r="D53">
        <v>0.32804507580904402</v>
      </c>
      <c r="E53">
        <v>12.2588874618852</v>
      </c>
      <c r="F53">
        <v>38.572628749233601</v>
      </c>
      <c r="G53">
        <v>0.31781311928679101</v>
      </c>
      <c r="J53">
        <v>53</v>
      </c>
      <c r="K53">
        <v>0.32804507580904402</v>
      </c>
    </row>
    <row r="54" spans="2:11" x14ac:dyDescent="0.2">
      <c r="B54">
        <v>12.9542961815852</v>
      </c>
      <c r="C54">
        <v>38.002978222044398</v>
      </c>
      <c r="D54">
        <v>0.340875815203104</v>
      </c>
      <c r="E54">
        <v>12.2898776418428</v>
      </c>
      <c r="F54">
        <v>39.1723667938086</v>
      </c>
      <c r="G54">
        <v>0.31373845002863898</v>
      </c>
      <c r="J54">
        <v>54</v>
      </c>
      <c r="K54">
        <v>0.340875815203104</v>
      </c>
    </row>
    <row r="55" spans="2:11" x14ac:dyDescent="0.2">
      <c r="B55">
        <v>13.1189542039029</v>
      </c>
      <c r="C55">
        <v>38.482603018092199</v>
      </c>
      <c r="D55">
        <v>0.34090610236878</v>
      </c>
      <c r="E55">
        <v>13.5374047453343</v>
      </c>
      <c r="F55">
        <v>38.659049075578501</v>
      </c>
      <c r="G55">
        <v>0.35017428180575999</v>
      </c>
      <c r="J55">
        <v>55</v>
      </c>
      <c r="K55">
        <v>0.34090610236878</v>
      </c>
    </row>
    <row r="56" spans="2:11" x14ac:dyDescent="0.2">
      <c r="B56">
        <v>13.0349370152268</v>
      </c>
      <c r="C56">
        <v>38.906015777438803</v>
      </c>
      <c r="D56">
        <v>0.33503654267229299</v>
      </c>
      <c r="E56">
        <v>13.277518246016401</v>
      </c>
      <c r="F56">
        <v>39.941146331284401</v>
      </c>
      <c r="G56">
        <v>0.33242706996660798</v>
      </c>
      <c r="J56">
        <v>56</v>
      </c>
      <c r="K56">
        <v>0.33503654267229299</v>
      </c>
    </row>
    <row r="57" spans="2:11" x14ac:dyDescent="0.2">
      <c r="B57">
        <v>11.9063194218724</v>
      </c>
      <c r="C57">
        <v>40.9353307235437</v>
      </c>
      <c r="D57">
        <v>0.29085680294808403</v>
      </c>
      <c r="E57">
        <v>11.615321500666999</v>
      </c>
      <c r="F57">
        <v>39.8622027613537</v>
      </c>
      <c r="G57">
        <v>0.29138684508243101</v>
      </c>
      <c r="J57">
        <v>57</v>
      </c>
      <c r="K57">
        <v>0.29085680294808403</v>
      </c>
    </row>
    <row r="58" spans="2:11" x14ac:dyDescent="0.2">
      <c r="B58">
        <v>12.2008344594005</v>
      </c>
      <c r="C58">
        <v>40.445126664698698</v>
      </c>
      <c r="D58">
        <v>0.30166389539458899</v>
      </c>
      <c r="E58">
        <v>12.3048036945451</v>
      </c>
      <c r="F58">
        <v>40.230481200437701</v>
      </c>
      <c r="G58">
        <v>0.30585773093888002</v>
      </c>
      <c r="J58">
        <v>58</v>
      </c>
      <c r="K58">
        <v>0.30166389539458899</v>
      </c>
    </row>
    <row r="59" spans="2:11" x14ac:dyDescent="0.2">
      <c r="B59">
        <v>11.8503948167871</v>
      </c>
      <c r="C59">
        <v>41.014501202405498</v>
      </c>
      <c r="D59">
        <v>0.28893182824059499</v>
      </c>
      <c r="E59">
        <v>10.9090810382173</v>
      </c>
      <c r="F59">
        <v>42.332243381215697</v>
      </c>
      <c r="G59">
        <v>0.257701462688322</v>
      </c>
      <c r="J59">
        <v>59</v>
      </c>
      <c r="K59">
        <v>0.28893182824059499</v>
      </c>
    </row>
    <row r="60" spans="2:11" x14ac:dyDescent="0.2">
      <c r="B60">
        <v>11.7304549335148</v>
      </c>
      <c r="C60">
        <v>42.0353580245079</v>
      </c>
      <c r="D60">
        <v>0.27906161585862199</v>
      </c>
      <c r="E60">
        <v>11.5475827778361</v>
      </c>
      <c r="F60">
        <v>41.321857157130999</v>
      </c>
      <c r="G60">
        <v>0.27945459309645898</v>
      </c>
      <c r="J60">
        <v>60</v>
      </c>
      <c r="K60">
        <v>0.27906161585862199</v>
      </c>
    </row>
    <row r="61" spans="2:11" x14ac:dyDescent="0.2">
      <c r="B61">
        <v>12.227454590466801</v>
      </c>
      <c r="C61">
        <v>42.681690949250502</v>
      </c>
      <c r="D61">
        <v>0.286480088265612</v>
      </c>
      <c r="E61">
        <v>11.8876463417474</v>
      </c>
      <c r="F61">
        <v>42.861549426078902</v>
      </c>
      <c r="G61">
        <v>0.27734989754043698</v>
      </c>
      <c r="J61">
        <v>61</v>
      </c>
      <c r="K61">
        <v>0.286480088265612</v>
      </c>
    </row>
    <row r="62" spans="2:11" x14ac:dyDescent="0.2">
      <c r="B62">
        <v>12.201389776525</v>
      </c>
      <c r="C62">
        <v>42.620272593547497</v>
      </c>
      <c r="D62">
        <v>0.28628136410305799</v>
      </c>
      <c r="E62">
        <v>11.613205921532099</v>
      </c>
      <c r="F62">
        <v>42.7301824632871</v>
      </c>
      <c r="G62">
        <v>0.27177992819267699</v>
      </c>
      <c r="J62">
        <v>62</v>
      </c>
      <c r="K62">
        <v>0.28628136410305799</v>
      </c>
    </row>
    <row r="63" spans="2:11" x14ac:dyDescent="0.2">
      <c r="B63">
        <v>10.5787820365209</v>
      </c>
      <c r="C63">
        <v>43.861691503012302</v>
      </c>
      <c r="D63">
        <v>0.241184999347197</v>
      </c>
      <c r="E63">
        <v>11.4017459117216</v>
      </c>
      <c r="F63">
        <v>43.808503868430797</v>
      </c>
      <c r="G63">
        <v>0.26026330289580901</v>
      </c>
      <c r="J63">
        <v>63</v>
      </c>
      <c r="K63">
        <v>0.241184999347197</v>
      </c>
    </row>
    <row r="64" spans="2:11" x14ac:dyDescent="0.2">
      <c r="B64">
        <v>11.551541153192099</v>
      </c>
      <c r="C64">
        <v>42.693339385307098</v>
      </c>
      <c r="D64">
        <v>0.27057010108625001</v>
      </c>
      <c r="E64">
        <v>11.979044331221999</v>
      </c>
      <c r="F64">
        <v>42.722187321940403</v>
      </c>
      <c r="G64">
        <v>0.28039398453435499</v>
      </c>
      <c r="J64">
        <v>64</v>
      </c>
      <c r="K64">
        <v>0.27057010108625001</v>
      </c>
    </row>
    <row r="65" spans="2:11" x14ac:dyDescent="0.2">
      <c r="B65">
        <v>11.296648117454501</v>
      </c>
      <c r="C65">
        <v>43.285739953961603</v>
      </c>
      <c r="D65">
        <v>0.26097851462097199</v>
      </c>
      <c r="E65">
        <v>11.3913258934497</v>
      </c>
      <c r="F65">
        <v>45.692077619667998</v>
      </c>
      <c r="G65">
        <v>0.24930636746853499</v>
      </c>
      <c r="J65">
        <v>65</v>
      </c>
      <c r="K65">
        <v>0.26097851462097199</v>
      </c>
    </row>
    <row r="66" spans="2:11" x14ac:dyDescent="0.2">
      <c r="B66">
        <v>11.474061504424</v>
      </c>
      <c r="C66">
        <v>45.5239669951237</v>
      </c>
      <c r="D66">
        <v>0.25204441224669799</v>
      </c>
      <c r="E66">
        <v>11.2760886278752</v>
      </c>
      <c r="F66">
        <v>44.532038191286503</v>
      </c>
      <c r="G66">
        <v>0.25321294703464903</v>
      </c>
      <c r="J66">
        <v>66</v>
      </c>
      <c r="K66">
        <v>0.25204441224669799</v>
      </c>
    </row>
    <row r="67" spans="2:11" x14ac:dyDescent="0.2">
      <c r="B67">
        <v>10.7792215853369</v>
      </c>
      <c r="C67">
        <v>44.283902820440801</v>
      </c>
      <c r="D67">
        <v>0.24341173426027299</v>
      </c>
      <c r="E67">
        <v>10.6335887184122</v>
      </c>
      <c r="F67">
        <v>44.947453523342197</v>
      </c>
      <c r="G67">
        <v>0.23657822378947299</v>
      </c>
      <c r="J67">
        <v>67</v>
      </c>
      <c r="K67">
        <v>0.24341173426027299</v>
      </c>
    </row>
    <row r="68" spans="2:11" x14ac:dyDescent="0.2">
      <c r="B68">
        <v>11.013809892547499</v>
      </c>
      <c r="C68">
        <v>44.384496316550504</v>
      </c>
      <c r="D68">
        <v>0.24814542929578301</v>
      </c>
      <c r="E68">
        <v>10.6249176200007</v>
      </c>
      <c r="F68">
        <v>43.940472302411301</v>
      </c>
      <c r="G68">
        <v>0.24180253564133</v>
      </c>
      <c r="J68">
        <v>68</v>
      </c>
      <c r="K68">
        <v>0.24814542929578301</v>
      </c>
    </row>
    <row r="69" spans="2:11" x14ac:dyDescent="0.2">
      <c r="B69">
        <v>10.326455981018199</v>
      </c>
      <c r="C69">
        <v>46.118689100350302</v>
      </c>
      <c r="D69">
        <v>0.223910440267475</v>
      </c>
      <c r="E69">
        <v>11.0547201222677</v>
      </c>
      <c r="F69">
        <v>45.605189709566297</v>
      </c>
      <c r="G69">
        <v>0.242400485398022</v>
      </c>
      <c r="J69">
        <v>69</v>
      </c>
      <c r="K69">
        <v>0.223910440267475</v>
      </c>
    </row>
    <row r="70" spans="2:11" x14ac:dyDescent="0.2">
      <c r="B70">
        <v>11.109648501619899</v>
      </c>
      <c r="C70">
        <v>45.907421090964696</v>
      </c>
      <c r="D70">
        <v>0.24200114573211101</v>
      </c>
      <c r="E70">
        <v>10.565651817519999</v>
      </c>
      <c r="F70">
        <v>46.0234721849287</v>
      </c>
      <c r="G70">
        <v>0.22957094099866701</v>
      </c>
      <c r="J70">
        <v>70</v>
      </c>
      <c r="K70">
        <v>0.24200114573211101</v>
      </c>
    </row>
    <row r="71" spans="2:11" x14ac:dyDescent="0.2">
      <c r="B71">
        <v>10.654739267714801</v>
      </c>
      <c r="C71">
        <v>46.040715806827599</v>
      </c>
      <c r="D71">
        <v>0.23141993083727799</v>
      </c>
      <c r="E71">
        <v>10.479391264153699</v>
      </c>
      <c r="F71">
        <v>46.377704620468897</v>
      </c>
      <c r="G71">
        <v>0.22595752312262199</v>
      </c>
      <c r="J71">
        <v>71</v>
      </c>
      <c r="K71">
        <v>0.23141993083727799</v>
      </c>
    </row>
    <row r="72" spans="2:11" x14ac:dyDescent="0.2">
      <c r="B72">
        <v>9.9807436822037694</v>
      </c>
      <c r="C72">
        <v>47.1671057872435</v>
      </c>
      <c r="D72">
        <v>0.21160390309347901</v>
      </c>
      <c r="E72">
        <v>10.548897840395201</v>
      </c>
      <c r="F72">
        <v>47.123120028361903</v>
      </c>
      <c r="G72">
        <v>0.223858221485465</v>
      </c>
      <c r="J72">
        <v>72</v>
      </c>
      <c r="K72">
        <v>0.21160390309347901</v>
      </c>
    </row>
    <row r="73" spans="2:11" x14ac:dyDescent="0.2">
      <c r="B73">
        <v>9.9390695484888401</v>
      </c>
      <c r="C73">
        <v>47.258060022895499</v>
      </c>
      <c r="D73">
        <v>0.210314802251162</v>
      </c>
      <c r="E73">
        <v>10.5272971899228</v>
      </c>
      <c r="F73">
        <v>46.5598417389429</v>
      </c>
      <c r="G73">
        <v>0.226102512309825</v>
      </c>
      <c r="J73">
        <v>73</v>
      </c>
      <c r="K73">
        <v>0.210314802251162</v>
      </c>
    </row>
    <row r="74" spans="2:11" x14ac:dyDescent="0.2">
      <c r="B74">
        <v>9.2187339275000895</v>
      </c>
      <c r="C74">
        <v>47.976737192570397</v>
      </c>
      <c r="D74">
        <v>0.192150080788063</v>
      </c>
      <c r="E74">
        <v>9.1832947730613803</v>
      </c>
      <c r="F74">
        <v>48.489076064146602</v>
      </c>
      <c r="G74">
        <v>0.18938894114857299</v>
      </c>
      <c r="J74">
        <v>74</v>
      </c>
      <c r="K74">
        <v>0.192150080788063</v>
      </c>
    </row>
    <row r="75" spans="2:11" x14ac:dyDescent="0.2">
      <c r="B75">
        <v>9.3746394175432801</v>
      </c>
      <c r="C75">
        <v>48.6048421180571</v>
      </c>
      <c r="D75">
        <v>0.19287459868243201</v>
      </c>
      <c r="E75">
        <v>9.3841351267510404</v>
      </c>
      <c r="F75">
        <v>47.7773141032552</v>
      </c>
      <c r="G75">
        <v>0.19641403672190999</v>
      </c>
      <c r="J75">
        <v>75</v>
      </c>
      <c r="K75">
        <v>0.19287459868243201</v>
      </c>
    </row>
    <row r="76" spans="2:11" x14ac:dyDescent="0.2">
      <c r="B76">
        <v>9.1902989185856505</v>
      </c>
      <c r="C76">
        <v>49.032217108922502</v>
      </c>
      <c r="D76">
        <v>0.18743388450434201</v>
      </c>
      <c r="E76">
        <v>9.1194324759713403</v>
      </c>
      <c r="F76">
        <v>49.217028026502099</v>
      </c>
      <c r="G76">
        <v>0.185290190034651</v>
      </c>
      <c r="J76">
        <v>76</v>
      </c>
      <c r="K76">
        <v>0.18743388450434201</v>
      </c>
    </row>
    <row r="77" spans="2:11" x14ac:dyDescent="0.2">
      <c r="B77">
        <v>8.8731311858984601</v>
      </c>
      <c r="C77">
        <v>50.259972158274998</v>
      </c>
      <c r="D77">
        <v>0.176544689638025</v>
      </c>
      <c r="E77">
        <v>9.6376537064621903</v>
      </c>
      <c r="F77">
        <v>49.257578078934898</v>
      </c>
      <c r="G77">
        <v>0.19565829426322801</v>
      </c>
      <c r="J77">
        <v>77</v>
      </c>
      <c r="K77">
        <v>0.176544689638025</v>
      </c>
    </row>
    <row r="78" spans="2:11" x14ac:dyDescent="0.2">
      <c r="B78">
        <v>9.49729789230088</v>
      </c>
      <c r="C78">
        <v>49.990770321813102</v>
      </c>
      <c r="D78">
        <v>0.18998102712085599</v>
      </c>
      <c r="E78">
        <v>8.9279333464588895</v>
      </c>
      <c r="F78">
        <v>48.883965703514598</v>
      </c>
      <c r="G78">
        <v>0.18263521009337799</v>
      </c>
      <c r="J78">
        <v>78</v>
      </c>
      <c r="K78">
        <v>0.18998102712085599</v>
      </c>
    </row>
    <row r="79" spans="2:11" x14ac:dyDescent="0.2">
      <c r="B79">
        <v>8.9157349096508707</v>
      </c>
      <c r="C79">
        <v>50.4072268696466</v>
      </c>
      <c r="D79">
        <v>0.17687414014476499</v>
      </c>
      <c r="E79">
        <v>9.3250890211889903</v>
      </c>
      <c r="F79">
        <v>50.322465200250001</v>
      </c>
      <c r="G79">
        <v>0.185306681301905</v>
      </c>
      <c r="J79">
        <v>79</v>
      </c>
      <c r="K79">
        <v>0.17687414014476499</v>
      </c>
    </row>
    <row r="80" spans="2:11" x14ac:dyDescent="0.2">
      <c r="B80">
        <v>8.8602188278033704</v>
      </c>
      <c r="C80">
        <v>50.1900540165447</v>
      </c>
      <c r="D80">
        <v>0.176533359077132</v>
      </c>
      <c r="E80">
        <v>8.7325445271486899</v>
      </c>
      <c r="F80">
        <v>50.389612611275403</v>
      </c>
      <c r="G80">
        <v>0.173300489418619</v>
      </c>
      <c r="J80">
        <v>80</v>
      </c>
      <c r="K80">
        <v>0.176533359077132</v>
      </c>
    </row>
    <row r="81" spans="2:11" x14ac:dyDescent="0.2">
      <c r="B81">
        <v>9.0242326889834104</v>
      </c>
      <c r="C81">
        <v>50.688899608711097</v>
      </c>
      <c r="D81">
        <v>0.17803173394264299</v>
      </c>
      <c r="E81">
        <v>8.6479703771514806</v>
      </c>
      <c r="F81">
        <v>51.540048557401498</v>
      </c>
      <c r="G81">
        <v>0.167791273372977</v>
      </c>
      <c r="J81">
        <v>81</v>
      </c>
      <c r="K81">
        <v>0.17803173394264299</v>
      </c>
    </row>
    <row r="82" spans="2:11" x14ac:dyDescent="0.2">
      <c r="B82">
        <v>8.5054508380517202</v>
      </c>
      <c r="C82">
        <v>52.174251772030097</v>
      </c>
      <c r="D82">
        <v>0.163020082687824</v>
      </c>
      <c r="E82">
        <v>8.2909880374539799</v>
      </c>
      <c r="F82">
        <v>51.734143656243603</v>
      </c>
      <c r="G82">
        <v>0.16026143377466201</v>
      </c>
      <c r="J82">
        <v>82</v>
      </c>
      <c r="K82">
        <v>0.163020082687824</v>
      </c>
    </row>
    <row r="83" spans="2:11" x14ac:dyDescent="0.2">
      <c r="B83">
        <v>8.8834969954728393</v>
      </c>
      <c r="C83">
        <v>51.240876695264198</v>
      </c>
      <c r="D83">
        <v>0.17336738885839301</v>
      </c>
      <c r="E83">
        <v>8.8018996296015501</v>
      </c>
      <c r="F83">
        <v>51.3998789623286</v>
      </c>
      <c r="G83">
        <v>0.17124358670285</v>
      </c>
      <c r="J83">
        <v>83</v>
      </c>
      <c r="K83">
        <v>0.17336738885839301</v>
      </c>
    </row>
    <row r="84" spans="2:11" x14ac:dyDescent="0.2">
      <c r="B84">
        <v>8.2179449478327609</v>
      </c>
      <c r="C84">
        <v>52.4144203921173</v>
      </c>
      <c r="D84">
        <v>0.15678786269796499</v>
      </c>
      <c r="E84">
        <v>7.8375574504638301</v>
      </c>
      <c r="F84">
        <v>51.803646312231997</v>
      </c>
      <c r="G84">
        <v>0.15129354801059999</v>
      </c>
      <c r="J84">
        <v>84</v>
      </c>
      <c r="K84">
        <v>0.15678786269796499</v>
      </c>
    </row>
    <row r="85" spans="2:11" x14ac:dyDescent="0.2">
      <c r="B85">
        <v>9.0127228645402795</v>
      </c>
      <c r="C85">
        <v>53.658907870765901</v>
      </c>
      <c r="D85">
        <v>0.167963218451013</v>
      </c>
      <c r="E85">
        <v>9.3649512870778402</v>
      </c>
      <c r="F85">
        <v>54.212946303720202</v>
      </c>
      <c r="G85">
        <v>0.17274381721686999</v>
      </c>
      <c r="J85">
        <v>85</v>
      </c>
      <c r="K85">
        <v>0.167963218451013</v>
      </c>
    </row>
    <row r="86" spans="2:11" x14ac:dyDescent="0.2">
      <c r="B86">
        <v>7.5874392801372501</v>
      </c>
      <c r="C86">
        <v>53.223569825406599</v>
      </c>
      <c r="D86">
        <v>0.14255787999615399</v>
      </c>
      <c r="E86">
        <v>7.6894891159821999</v>
      </c>
      <c r="F86">
        <v>53.234671735792901</v>
      </c>
      <c r="G86">
        <v>0.14444513068748899</v>
      </c>
      <c r="J86">
        <v>86</v>
      </c>
      <c r="K86">
        <v>0.14255787999615399</v>
      </c>
    </row>
    <row r="87" spans="2:11" x14ac:dyDescent="0.2">
      <c r="B87">
        <v>8.4445910714079204</v>
      </c>
      <c r="C87">
        <v>54.258303659972903</v>
      </c>
      <c r="D87">
        <v>0.155636842691003</v>
      </c>
      <c r="E87">
        <v>7.9647544924685798</v>
      </c>
      <c r="F87">
        <v>54.147924969822903</v>
      </c>
      <c r="G87">
        <v>0.147092515491727</v>
      </c>
      <c r="J87">
        <v>87</v>
      </c>
      <c r="K87">
        <v>0.155636842691003</v>
      </c>
    </row>
    <row r="88" spans="2:11" x14ac:dyDescent="0.2">
      <c r="B88">
        <v>7.7634377303685298</v>
      </c>
      <c r="C88">
        <v>54.091812238796798</v>
      </c>
      <c r="D88">
        <v>0.143523343165054</v>
      </c>
      <c r="E88">
        <v>7.9029430595110304</v>
      </c>
      <c r="F88">
        <v>54.284589604056698</v>
      </c>
      <c r="G88">
        <v>0.14558354621733</v>
      </c>
      <c r="J88">
        <v>88</v>
      </c>
      <c r="K88">
        <v>0.143523343165054</v>
      </c>
    </row>
    <row r="89" spans="2:11" x14ac:dyDescent="0.2">
      <c r="B89">
        <v>7.2793618673377596</v>
      </c>
      <c r="C89">
        <v>55.032023520743699</v>
      </c>
      <c r="D89">
        <v>0.132275017374091</v>
      </c>
      <c r="E89">
        <v>7.8354576526625701</v>
      </c>
      <c r="F89">
        <v>55.5719350745971</v>
      </c>
      <c r="G89">
        <v>0.14099666751112</v>
      </c>
      <c r="J89">
        <v>89</v>
      </c>
      <c r="K89">
        <v>0.132275017374091</v>
      </c>
    </row>
    <row r="90" spans="2:11" x14ac:dyDescent="0.2">
      <c r="B90">
        <v>7.4263658402190096</v>
      </c>
      <c r="C90">
        <v>55.721034164399498</v>
      </c>
      <c r="D90">
        <v>0.133277602463519</v>
      </c>
      <c r="E90">
        <v>7.5053193122717703</v>
      </c>
      <c r="F90">
        <v>55.403224928316099</v>
      </c>
      <c r="G90">
        <v>0.13546719206296301</v>
      </c>
      <c r="J90">
        <v>90</v>
      </c>
      <c r="K90">
        <v>0.133277602463519</v>
      </c>
    </row>
    <row r="91" spans="2:11" x14ac:dyDescent="0.2">
      <c r="B91">
        <v>6.9409406515880399</v>
      </c>
      <c r="C91">
        <v>56.2914642193075</v>
      </c>
      <c r="D91">
        <v>0.123303608244167</v>
      </c>
      <c r="E91">
        <v>7.6026387275441101</v>
      </c>
      <c r="F91">
        <v>55.9814188375654</v>
      </c>
      <c r="G91">
        <v>0.135806467313802</v>
      </c>
      <c r="J91">
        <v>91</v>
      </c>
      <c r="K91">
        <v>0.123303608244167</v>
      </c>
    </row>
    <row r="92" spans="2:11" x14ac:dyDescent="0.2">
      <c r="B92">
        <v>7.2858011948281698</v>
      </c>
      <c r="C92">
        <v>56.622860225814698</v>
      </c>
      <c r="D92">
        <v>0.12867243310867801</v>
      </c>
      <c r="E92">
        <v>7.1640396262430501</v>
      </c>
      <c r="F92">
        <v>57.198365315200597</v>
      </c>
      <c r="G92">
        <v>0.125249027428747</v>
      </c>
      <c r="J92">
        <v>92</v>
      </c>
      <c r="K92">
        <v>0.12867243310867801</v>
      </c>
    </row>
    <row r="93" spans="2:11" x14ac:dyDescent="0.2">
      <c r="B93">
        <v>7.4564054277494796</v>
      </c>
      <c r="C93">
        <v>57.361091552283902</v>
      </c>
      <c r="D93">
        <v>0.12999064742261801</v>
      </c>
      <c r="E93">
        <v>7.5226672396736101</v>
      </c>
      <c r="F93">
        <v>56.634522321376402</v>
      </c>
      <c r="G93">
        <v>0.132828298559414</v>
      </c>
      <c r="J93">
        <v>93</v>
      </c>
      <c r="K93">
        <v>0.12999064742261801</v>
      </c>
    </row>
    <row r="94" spans="2:11" x14ac:dyDescent="0.2">
      <c r="B94">
        <v>7.44267609481658</v>
      </c>
      <c r="C94">
        <v>56.609256098862303</v>
      </c>
      <c r="D94">
        <v>0.13147454334709299</v>
      </c>
      <c r="E94">
        <v>7.31722572378201</v>
      </c>
      <c r="F94">
        <v>56.889918102927197</v>
      </c>
      <c r="G94">
        <v>0.12862078146330599</v>
      </c>
      <c r="J94">
        <v>94</v>
      </c>
      <c r="K94">
        <v>0.13147454334709299</v>
      </c>
    </row>
    <row r="95" spans="2:11" x14ac:dyDescent="0.2">
      <c r="B95">
        <v>7.1138687963133096</v>
      </c>
      <c r="C95">
        <v>57.442366709526802</v>
      </c>
      <c r="D95">
        <v>0.123843587996409</v>
      </c>
      <c r="E95">
        <v>7.2967149115463403</v>
      </c>
      <c r="F95">
        <v>57.603879705866397</v>
      </c>
      <c r="G95">
        <v>0.12667054630355401</v>
      </c>
      <c r="J95">
        <v>95</v>
      </c>
      <c r="K95">
        <v>0.123843587996409</v>
      </c>
    </row>
    <row r="96" spans="2:11" x14ac:dyDescent="0.2">
      <c r="B96">
        <v>6.2195869534987098</v>
      </c>
      <c r="C96">
        <v>59.517217575333703</v>
      </c>
      <c r="D96">
        <v>0.104500633713702</v>
      </c>
      <c r="E96">
        <v>6.4869188822294896</v>
      </c>
      <c r="F96">
        <v>58.938575109324198</v>
      </c>
      <c r="G96">
        <v>0.11006236357422899</v>
      </c>
      <c r="J96">
        <v>96</v>
      </c>
      <c r="K96">
        <v>0.104500633713702</v>
      </c>
    </row>
    <row r="97" spans="2:11" x14ac:dyDescent="0.2">
      <c r="B97">
        <v>6.9134940887626799</v>
      </c>
      <c r="C97">
        <v>59.255879339123503</v>
      </c>
      <c r="D97">
        <v>0.116671867262259</v>
      </c>
      <c r="E97">
        <v>7.0911515730375001</v>
      </c>
      <c r="F97">
        <v>57.675293512042899</v>
      </c>
      <c r="G97">
        <v>0.12294955328760999</v>
      </c>
      <c r="J97">
        <v>97</v>
      </c>
      <c r="K97">
        <v>0.116671867262259</v>
      </c>
    </row>
    <row r="98" spans="2:11" x14ac:dyDescent="0.2">
      <c r="B98">
        <v>6.6475362442002703</v>
      </c>
      <c r="C98">
        <v>59.0994834375403</v>
      </c>
      <c r="D98">
        <v>0.112480445810084</v>
      </c>
      <c r="E98">
        <v>6.2034071554293497</v>
      </c>
      <c r="F98">
        <v>59.199893318010503</v>
      </c>
      <c r="G98">
        <v>0.104787471864279</v>
      </c>
      <c r="J98">
        <v>98</v>
      </c>
      <c r="K98">
        <v>0.112480445810084</v>
      </c>
    </row>
    <row r="99" spans="2:11" x14ac:dyDescent="0.2">
      <c r="B99">
        <v>6.3054141069541902</v>
      </c>
      <c r="C99">
        <v>59.697711746398397</v>
      </c>
      <c r="D99">
        <v>0.105622375171433</v>
      </c>
      <c r="E99">
        <v>6.6703333645898999</v>
      </c>
      <c r="F99">
        <v>59.993876808743202</v>
      </c>
      <c r="G99">
        <v>0.11118356938083</v>
      </c>
      <c r="J99">
        <v>99</v>
      </c>
      <c r="K99">
        <v>0.105622375171433</v>
      </c>
    </row>
    <row r="100" spans="2:11" x14ac:dyDescent="0.2">
      <c r="B100">
        <v>6.0784635059243097</v>
      </c>
      <c r="C100">
        <v>60.123302903457102</v>
      </c>
      <c r="D100">
        <v>0.101099959789048</v>
      </c>
      <c r="E100">
        <v>6.3993708479178499</v>
      </c>
      <c r="F100">
        <v>59.969690792030903</v>
      </c>
      <c r="G100">
        <v>0.10671008576833001</v>
      </c>
      <c r="J100">
        <v>100</v>
      </c>
      <c r="K100">
        <v>0.101099959789048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2017-11-18T01:51:59Z</dcterms:created>
  <dcterms:modified xsi:type="dcterms:W3CDTF">2017-11-19T17:21:37Z</dcterms:modified>
</cp:coreProperties>
</file>