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24220C7-9DC2-4DE2-BC9F-0DCC7A754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_1 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<sst xmlns="http://schemas.openxmlformats.org/spreadsheetml/2006/main" count="10814" uniqueCount="4284">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</sst>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164" formatCode="yyyy\-mm\-dd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D7B1C-3B64-49C5-A290-CD779DC66DDA}" name="Table1" displayName="Table1" ref="A1:N1201" totalsRowShown="0" headerRowDxfId="16" dataDxfId="1" headerRowBorderDxfId="17" tableBorderDxfId="18">
  <autoFilter ref="A1:N1201" xr:uid="{BFAD7B1C-3B64-49C5-A290-CD779DC66DDA}"/>
  <tableColumns count="14">
    <tableColumn id="1" xr3:uid="{F503989A-BE5D-4C36-933A-259B46C75FD1}" name="OrderID" dataDxfId="15"/>
    <tableColumn id="2" xr3:uid="{3B5ADEF7-1DC7-419B-8505-C822CB5A4294}" name="Date" dataDxfId="14"/>
    <tableColumn id="3" xr3:uid="{29B6CD21-B03E-4512-B542-5387B7E69A79}" name="CustomerID" dataDxfId="13"/>
    <tableColumn id="4" xr3:uid="{1B993BAF-95CF-42B2-A831-AC9E2D137ADC}" name="Product" dataDxfId="12"/>
    <tableColumn id="5" xr3:uid="{D6D40351-1806-4375-AA2F-341C89537DC3}" name="Quantity" dataDxfId="11"/>
    <tableColumn id="6" xr3:uid="{ABB2FDCB-0AC1-4890-AAF7-9D13E4536947}" name="UnitPrice" dataDxfId="10"/>
    <tableColumn id="7" xr3:uid="{697CD3DD-EBF7-4635-B6C8-BD9288411E9D}" name="ShippingAddress" dataDxfId="9"/>
    <tableColumn id="8" xr3:uid="{8BDB5486-DF00-4F57-9594-3D5F7BDCC77E}" name="PaymentMethod" dataDxfId="8"/>
    <tableColumn id="9" xr3:uid="{1AF3602B-9BF4-4CDF-AE92-7A2EE1A04635}" name="OrderStatus" dataDxfId="7"/>
    <tableColumn id="10" xr3:uid="{F23DCF8A-E685-4659-A6F5-F83935C5FA21}" name="TrackingNumber" dataDxfId="6"/>
    <tableColumn id="11" xr3:uid="{D80FA833-4933-4582-93FD-8C05932FF0ED}" name="ItemsInCart" dataDxfId="5"/>
    <tableColumn id="12" xr3:uid="{A3CF9E64-8D36-44C0-B06D-F9488C0FA0F8}" name="CouponCode" dataDxfId="4"/>
    <tableColumn id="13" xr3:uid="{00A5C4DC-EA29-4E85-81F9-D10A1978139E}" name="ReferralSource" dataDxfId="3"/>
    <tableColumn id="14" xr3:uid="{F23BBF5E-7595-4F29-8BA3-D68DE15997BA}" name="Total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8" sqref="D18"/>
    </sheetView>
  </sheetViews>
  <sheetFormatPr defaultRowHeight="14.4" x14ac:dyDescent="0.3"/>
  <cols>
    <col min="1" max="1" width="14.88671875" customWidth="1"/>
    <col min="2" max="2" width="15.21875" customWidth="1"/>
    <col min="3" max="3" width="16.21875" customWidth="1"/>
    <col min="4" max="4" width="13.21875" customWidth="1"/>
    <col min="5" max="5" width="12.109375" customWidth="1"/>
    <col min="6" max="6" width="13.44140625" customWidth="1"/>
    <col min="7" max="7" width="19.5546875" customWidth="1"/>
    <col min="8" max="8" width="17.21875" customWidth="1"/>
    <col min="9" max="9" width="16.6640625" customWidth="1"/>
    <col min="10" max="10" width="20.6640625" customWidth="1"/>
    <col min="11" max="11" width="19.44140625" customWidth="1"/>
    <col min="12" max="12" width="19.6640625" customWidth="1"/>
    <col min="13" max="13" width="19.109375" customWidth="1"/>
    <col min="14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conditionalFormatting sqref="D1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Amr Khaled</cp:lastModifiedBy>
  <dcterms:created xsi:type="dcterms:W3CDTF">2025-06-21T13:19:12Z</dcterms:created>
  <dcterms:modified xsi:type="dcterms:W3CDTF">2026-05-24T15:42:45Z</dcterms:modified>
</cp:coreProperties>
</file>