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/Documents/works/ot-backend/src/private/templat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<sst xmlns="http://schemas.openxmlformats.org/spreadsheetml/2006/main" count="15" uniqueCount="15">
  <si>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Suggested Manufacturer if any / Санал болгосон үйлдэвэрлэгч байвал</t>
  </si>
  <si>
    <t>Suggested Manufacturer Part No / Санал болгосон үйлдэвэрлэгчийн эдийн дугаар</t>
  </si>
  <si>
    <t xml:space="preserve">Shipping Terms/ Хүргэлтийн нөхцөл </t>
  </si>
  <si>
    <t>Alternative (YES/NO)</t>
  </si>
  <si>
    <t xml:space="preserve"> Lead time (Нийлүүлэх хугацаа Days - Өдрөөр) </t>
  </si>
  <si>
    <t>Comment (Тэмдэглэл)</t>
  </si>
  <si>
    <t>OT Material Code</t>
  </si>
  <si>
    <t>Purchase Request Number</t>
  </si>
  <si>
    <t>Short Text</t>
  </si>
  <si>
    <t>Quantity</t>
  </si>
  <si>
    <t>UOM</t>
  </si>
  <si>
    <t>Manufacturer</t>
  </si>
  <si>
    <t>Manufacturer Part Number</t>
  </si>
  <si>
    <t xml:space="preserve"> Unit Price (excluding VAT) Нэгж барааны үнэ (НӨАТ-гүй) MNT - Төгрөгөөр </t>
  </si>
  <si>
    <r>
      <t>Currency (</t>
    </r>
    <r>
      <rPr>
        <sz val="10"/>
        <color rgb="FFFF0000"/>
        <rFont val="Arial"/>
      </rPr>
      <t>If you are Mongolian supplier please provide your quatations only in MNT, if you are international supplier please provide your quotations only in USD</t>
    </r>
    <r>
      <rPr>
        <sz val="10"/>
        <color theme="1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</si>
</sst>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C1" zoomScale="108" zoomScaleNormal="108" zoomScalePageLayoutView="108" workbookViewId="0">
      <selection activeCell="K1" sqref="K1"/>
    </sheetView>
  </sheetViews>
  <sheetFormatPr baseColWidth="10" defaultRowHeight="16" x14ac:dyDescent="0.2"/>
  <cols>
    <col min="1" max="1" width="21.6640625" customWidth="1"/>
    <col min="2" max="2" width="28.6640625" customWidth="1"/>
    <col min="3" max="3" width="15.6640625" customWidth="1"/>
    <col min="6" max="6" width="29" customWidth="1"/>
    <col min="7" max="7" width="34.6640625" customWidth="1"/>
    <col min="8" max="8" width="22" customWidth="1"/>
    <col min="9" max="9" width="20.33203125" customWidth="1"/>
    <col min="10" max="11" width="27.83203125" customWidth="1"/>
    <col min="12" max="12" width="20.83203125" customWidth="1"/>
    <col min="13" max="13" width="19.6640625" customWidth="1"/>
    <col min="14" max="14" width="15.33203125" customWidth="1"/>
  </cols>
  <sheetData>
    <row r="1" spans="1:15" s="1" customFormat="1" ht="100" customHeight="1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1" t="s">
        <v>0</v>
      </c>
      <c r="I1" s="1" t="s">
        <v>1</v>
      </c>
      <c r="J1" s="2" t="s">
        <v>13</v>
      </c>
      <c r="K1" s="2" t="s">
        <v>14</v>
      </c>
      <c r="L1" s="2" t="s">
        <v>4</v>
      </c>
      <c r="M1" s="2" t="s">
        <v>2</v>
      </c>
      <c r="N1" s="2" t="s">
        <v>3</v>
      </c>
      <c r="O1" s="2" t="s">
        <v>5</v>
      </c>
    </row>
  </sheetData>
  <dataValidations count="3">
    <dataValidation type="list" allowBlank="1" showInputMessage="1" showErrorMessage="1" sqref="M2:M1048576">
      <formula1>"DDP - OT UB warehouse, DDP - OT site, FCA - Supplier Facility, EXW"</formula1>
    </dataValidation>
    <dataValidation type="list" allowBlank="1" showInputMessage="1" showErrorMessage="1" sqref="N2:N1048576">
      <formula1>"Yes,No"</formula1>
    </dataValidation>
    <dataValidation type="list" allowBlank="1" showInputMessage="1" showErrorMessage="1" sqref="K1:K1048576">
      <formula1>"MNT,USD"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2018-01-06T04:13:41Z</dcterms:created>
  <dcterms:modified xsi:type="dcterms:W3CDTF">2019-01-17T12:28:59Z</dcterms:modified>
</cp:coreProperties>
</file>