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batamar/Documents/works/ot-backend/src/private/templates/"/>
    </mc:Choice>
  </mc:AlternateContent>
  <bookViews>
    <workbookView xWindow="0" yWindow="460" windowWidth="33600" windowHeight="20540" tabRatio="500"/>
  </bookViews>
  <sheets>
    <sheet name="Sheet1" sheetId="1" r:id="rId1"/>
  </sheets>
  <definedNames>
    <definedName name="_xlnm._FilterDatabase" localSheetId="0" hidden="1">Sheet1!$A$1:$O$1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<sst xmlns="http://schemas.openxmlformats.org/spreadsheetml/2006/main" count="15" uniqueCount="15">
  <si>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 xml:space="preserve">PR Number /                                      PR-ийн дугаар               </t>
  </si>
  <si>
    <t xml:space="preserve">OT Material number /                 Барааны дугаар </t>
  </si>
  <si>
    <t xml:space="preserve">Material Description / Барааны тодорхойлолт </t>
  </si>
  <si>
    <t xml:space="preserve">Quantity /               Тоо ширхэг  </t>
  </si>
  <si>
    <t xml:space="preserve">UOM /               Хэмжих нэгж </t>
  </si>
  <si>
    <t>Manufacturer /                         Үйлдвэрлэгч</t>
  </si>
  <si>
    <t xml:space="preserve">Manufacturer Part Number /                   Үйлдвэрлэгчийн эдийн дугаар </t>
  </si>
  <si>
    <t xml:space="preserve"> Unit Price in MNT (excluding VAT) - Нэгж барааны үнэ Төгрөгөөр                   ( НӨАТ-гүй )</t>
  </si>
  <si>
    <t xml:space="preserve"> Lead time in Days              ( Нийлүүлэх хугацаа  - Өдрөөр ) </t>
  </si>
  <si>
    <t xml:space="preserve">Shipping Terms / Хүргэлтийн нөхцөл  </t>
  </si>
  <si>
    <t>Suggested Manufacturer if yes / Хэрэв тийм бол санал болгож буй үйлдвэрлэгч</t>
  </si>
  <si>
    <t>Suggested Manufacturer Part number / Санал болгосон үйлдвэрлэгчийн эдийн дугаар</t>
  </si>
  <si>
    <t>Comment          ( Тэмдэглэл )</t>
  </si>
  <si>
    <t>Currency (If you are Mongolian supplier please provide your quotations only in MNT, if you are international supplier please provide your quotations only in USD) /                                           Мөнгөн тэмдэгт (Дотоодын ханган нийлүүлэгч зөвхөн Төгрөгөөр үнэ өгнө)</t>
  </si>
  <si>
    <t>Alternative                     ( YES / NO ) /     Барааг орлуулж буй эсэх (Тийм/Үгүй)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</si>
</sst>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9"/>
      <color theme="1"/>
      <name val="Arial"/>
    </font>
    <font>
      <sz val="10"/>
      <color theme="1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abSelected="1" topLeftCell="F1" zoomScale="108" zoomScaleNormal="108" zoomScalePageLayoutView="108" workbookViewId="0">
      <selection activeCell="L1" sqref="L1"/>
    </sheetView>
  </sheetViews>
  <sheetFormatPr baseColWidth="10" defaultRowHeight="16" x14ac:dyDescent="0.2"/>
  <cols>
    <col min="1" max="1" width="21.6640625" customWidth="1"/>
    <col min="2" max="2" width="28.6640625" customWidth="1"/>
    <col min="3" max="3" width="23.83203125" customWidth="1"/>
    <col min="4" max="4" width="13.83203125" customWidth="1"/>
    <col min="5" max="5" width="16" customWidth="1"/>
    <col min="6" max="6" width="29" customWidth="1"/>
    <col min="7" max="7" width="34.6640625" customWidth="1"/>
    <col min="8" max="8" width="28" customWidth="1"/>
    <col min="9" max="9" width="25.83203125" customWidth="1"/>
    <col min="10" max="10" width="20.33203125" customWidth="1"/>
    <col min="11" max="11" width="27.83203125" customWidth="1"/>
    <col min="12" max="12" width="16.83203125" customWidth="1"/>
    <col min="13" max="13" width="20.83203125" customWidth="1"/>
    <col min="14" max="14" width="19.6640625" customWidth="1"/>
    <col min="15" max="15" width="12.5" customWidth="1"/>
  </cols>
  <sheetData>
    <row r="1" spans="1:15" s="1" customFormat="1" ht="121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13</v>
      </c>
      <c r="J1" s="3" t="s">
        <v>8</v>
      </c>
      <c r="K1" s="3" t="s">
        <v>9</v>
      </c>
      <c r="L1" s="3" t="s">
        <v>14</v>
      </c>
      <c r="M1" s="4" t="s">
        <v>10</v>
      </c>
      <c r="N1" s="4" t="s">
        <v>11</v>
      </c>
      <c r="O1" s="3" t="s">
        <v>12</v>
      </c>
    </row>
  </sheetData>
  <dataValidations count="3">
    <dataValidation type="list" allowBlank="1" showInputMessage="1" showErrorMessage="1" sqref="K1:K1048576">
      <formula1>"DDP - OT UB warehouse, DDP - OT site, FCA - Supplier Facility, EXW"</formula1>
    </dataValidation>
    <dataValidation type="list" allowBlank="1" showInputMessage="1" showErrorMessage="1" sqref="L2:L1048576">
      <formula1>"Yes,No"</formula1>
    </dataValidation>
    <dataValidation type="list" allowBlank="1" showInputMessage="1" showErrorMessage="1" sqref="I2:I1048576">
      <formula1>"MNT,USD"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2018-01-06T04:13:41Z</dcterms:created>
  <dcterms:modified xsi:type="dcterms:W3CDTF">2019-08-28T06:19:02Z</dcterms:modified>
</cp:coreProperties>
</file>