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ster Watch Order" sheetId="1" state="visible" r:id="rId1"/>
    <sheet name="Scope &amp; Sources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2937"/>
      </patternFill>
    </fill>
  </fills>
  <borders count="2">
    <border/>
    <border/>
  </borders>
  <cellStyleXfs count="1">
    <xf numFmtId="0" fontId="0" fillId="0" borderId="1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</cellXfs>
  <cellStyles count="1">
    <cellStyle name="Normal" xfId="0"/>
  </cellStyles>
  <dxfs count="3">
    <dxf>
      <font>
        <b val="1"/>
      </font>
      <fill>
        <patternFill>
          <bgColor rgb="FFFEF3C7"/>
        </patternFill>
      </fill>
    </dxf>
    <dxf>
      <fill>
        <patternFill>
          <bgColor rgb="FFE0E7FF"/>
        </patternFill>
      </fill>
    </dxf>
    <dxf>
      <fill>
        <patternFill>
          <bgColor rgb="FFDCFC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CMasterWatchOrder" displayName="DCMasterWatchOrder" ref="A1:H203" headerRowCount="1" totalsRowCount="0" totalsRowShown="0">
  <tableColumns count="8">
    <tableColumn id="1" name="Order"/>
    <tableColumn id="2" name="Title"/>
    <tableColumn id="3" name="Season / Episode / Movie"/>
    <tableColumn id="4" name="Release date / period"/>
    <tableColumn id="5" name="Type"/>
    <tableColumn id="6" name="Universe / Continuity"/>
    <tableColumn id="7" name="Watch notes"/>
    <tableColumn id="8" name="Watche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22" customWidth="1" min="4" max="4"/>
    <col width="18" customWidth="1" min="5" max="5"/>
    <col width="25" customWidth="1" min="6" max="6"/>
    <col width="42" customWidth="1" min="7" max="7"/>
    <col width="12" customWidth="1" min="8" max="8"/>
  </cols>
  <sheetData>
    <row r="1" ht="28" customHeight="1">
      <c r="A1" s="5" t="inlineStr">
        <is>
          <t>Order</t>
        </is>
      </c>
      <c r="B1" s="5" t="inlineStr">
        <is>
          <t>Title</t>
        </is>
      </c>
      <c r="C1" s="5" t="inlineStr">
        <is>
          <t>Season / Episode / Movie</t>
        </is>
      </c>
      <c r="D1" s="5" t="inlineStr">
        <is>
          <t>Release date / period</t>
        </is>
      </c>
      <c r="E1" s="5" t="inlineStr">
        <is>
          <t>Type</t>
        </is>
      </c>
      <c r="F1" s="5" t="inlineStr">
        <is>
          <t>Universe / Continuity</t>
        </is>
      </c>
      <c r="G1" s="5" t="inlineStr">
        <is>
          <t>Watch notes</t>
        </is>
      </c>
      <c r="H1" s="5" t="inlineStr">
        <is>
          <t>Watched?</t>
        </is>
      </c>
    </row>
    <row r="2">
      <c r="A2" s="12" t="n">
        <v>1</v>
      </c>
      <c r="B2" s="12" t="inlineStr">
        <is>
          <t>Smallville</t>
        </is>
      </c>
      <c r="C2" s="12" t="inlineStr">
        <is>
          <t>S1</t>
        </is>
      </c>
      <c r="D2" s="12" t="inlineStr">
        <is>
          <t>2001-10-16</t>
        </is>
      </c>
      <c r="E2" s="12" t="inlineStr">
        <is>
          <t>TV</t>
        </is>
      </c>
      <c r="F2" s="12" t="inlineStr">
        <is>
          <t>Smallville</t>
        </is>
      </c>
      <c r="G2" s="12" t="str"/>
      <c r="H2" s="12" t="inlineStr">
        <is>
          <t>Watched</t>
        </is>
      </c>
    </row>
    <row r="3">
      <c r="A3" s="12" t="n">
        <v>2</v>
      </c>
      <c r="B3" s="12" t="inlineStr">
        <is>
          <t>Road to Perdition</t>
        </is>
      </c>
      <c r="C3" s="12" t="inlineStr">
        <is>
          <t>Movie</t>
        </is>
      </c>
      <c r="D3" s="12" t="inlineStr">
        <is>
          <t>2002-07-12</t>
        </is>
      </c>
      <c r="E3" s="12" t="inlineStr">
        <is>
          <t>Movie</t>
        </is>
      </c>
      <c r="F3" s="12" t="inlineStr">
        <is>
          <t>Paradox Press</t>
        </is>
      </c>
      <c r="G3" s="12" t="inlineStr">
        <is>
          <t>DC imprint</t>
        </is>
      </c>
      <c r="H3" s="12" t="str"/>
    </row>
    <row r="4">
      <c r="A4" s="12" t="n">
        <v>3</v>
      </c>
      <c r="B4" s="12" t="inlineStr">
        <is>
          <t>Smallville</t>
        </is>
      </c>
      <c r="C4" s="12" t="inlineStr">
        <is>
          <t>S2</t>
        </is>
      </c>
      <c r="D4" s="12" t="inlineStr">
        <is>
          <t>2002-09-24</t>
        </is>
      </c>
      <c r="E4" s="12" t="inlineStr">
        <is>
          <t>TV</t>
        </is>
      </c>
      <c r="F4" s="12" t="inlineStr">
        <is>
          <t>Smallville</t>
        </is>
      </c>
      <c r="G4" s="12" t="str"/>
      <c r="H4" s="12" t="inlineStr">
        <is>
          <t>Watched</t>
        </is>
      </c>
    </row>
    <row r="5">
      <c r="A5" s="12" t="n">
        <v>4</v>
      </c>
      <c r="B5" s="12" t="inlineStr">
        <is>
          <t>Birds of Prey</t>
        </is>
      </c>
      <c r="C5" s="12" t="inlineStr">
        <is>
          <t>S1</t>
        </is>
      </c>
      <c r="D5" s="12" t="inlineStr">
        <is>
          <t>2002-10-09</t>
        </is>
      </c>
      <c r="E5" s="12" t="inlineStr">
        <is>
          <t>TV</t>
        </is>
      </c>
      <c r="F5" s="12" t="inlineStr">
        <is>
          <t>Standalone</t>
        </is>
      </c>
      <c r="G5" s="12" t="str"/>
      <c r="H5" s="12" t="str"/>
    </row>
    <row r="6">
      <c r="A6" s="12" t="n">
        <v>5</v>
      </c>
      <c r="B6" s="12" t="inlineStr">
        <is>
          <t>The League of Extraordinary Gentlemen</t>
        </is>
      </c>
      <c r="C6" s="12" t="inlineStr">
        <is>
          <t>Movie</t>
        </is>
      </c>
      <c r="D6" s="12" t="inlineStr">
        <is>
          <t>2003-07-11</t>
        </is>
      </c>
      <c r="E6" s="12" t="inlineStr">
        <is>
          <t>Movie</t>
        </is>
      </c>
      <c r="F6" s="12" t="inlineStr">
        <is>
          <t>WildStorm</t>
        </is>
      </c>
      <c r="G6" s="12" t="inlineStr">
        <is>
          <t>DC imprint</t>
        </is>
      </c>
      <c r="H6" s="12" t="str"/>
    </row>
    <row r="7">
      <c r="A7" s="12" t="n">
        <v>6</v>
      </c>
      <c r="B7" s="12" t="inlineStr">
        <is>
          <t>Smallville</t>
        </is>
      </c>
      <c r="C7" s="12" t="inlineStr">
        <is>
          <t>S3</t>
        </is>
      </c>
      <c r="D7" s="12" t="inlineStr">
        <is>
          <t>2003-10-01</t>
        </is>
      </c>
      <c r="E7" s="12" t="inlineStr">
        <is>
          <t>TV</t>
        </is>
      </c>
      <c r="F7" s="12" t="inlineStr">
        <is>
          <t>Smallville</t>
        </is>
      </c>
      <c r="G7" s="12" t="str"/>
      <c r="H7" s="12" t="inlineStr">
        <is>
          <t>Watched</t>
        </is>
      </c>
    </row>
    <row r="8">
      <c r="A8" s="12" t="n">
        <v>7</v>
      </c>
      <c r="B8" s="12" t="inlineStr">
        <is>
          <t>Catwoman</t>
        </is>
      </c>
      <c r="C8" s="12" t="inlineStr">
        <is>
          <t>Movie</t>
        </is>
      </c>
      <c r="D8" s="12" t="inlineStr">
        <is>
          <t>2004-07-23</t>
        </is>
      </c>
      <c r="E8" s="12" t="inlineStr">
        <is>
          <t>Movie</t>
        </is>
      </c>
      <c r="F8" s="12" t="inlineStr">
        <is>
          <t>Standalone</t>
        </is>
      </c>
      <c r="G8" s="12" t="str"/>
      <c r="H8" s="12" t="str"/>
    </row>
    <row r="9">
      <c r="A9" s="12" t="n">
        <v>8</v>
      </c>
      <c r="B9" s="12" t="inlineStr">
        <is>
          <t>Smallville</t>
        </is>
      </c>
      <c r="C9" s="12" t="inlineStr">
        <is>
          <t>S4</t>
        </is>
      </c>
      <c r="D9" s="12" t="inlineStr">
        <is>
          <t>2004-09-22</t>
        </is>
      </c>
      <c r="E9" s="12" t="inlineStr">
        <is>
          <t>TV</t>
        </is>
      </c>
      <c r="F9" s="12" t="inlineStr">
        <is>
          <t>Smallville</t>
        </is>
      </c>
      <c r="G9" s="12" t="str"/>
      <c r="H9" s="12" t="inlineStr">
        <is>
          <t>Watched</t>
        </is>
      </c>
    </row>
    <row r="10">
      <c r="A10" s="12" t="n">
        <v>9</v>
      </c>
      <c r="B10" s="12" t="inlineStr">
        <is>
          <t>Constantine</t>
        </is>
      </c>
      <c r="C10" s="12" t="inlineStr">
        <is>
          <t>Movie</t>
        </is>
      </c>
      <c r="D10" s="12" t="inlineStr">
        <is>
          <t>2005-02-18</t>
        </is>
      </c>
      <c r="E10" s="12" t="inlineStr">
        <is>
          <t>Movie</t>
        </is>
      </c>
      <c r="F10" s="12" t="inlineStr">
        <is>
          <t>Vertigo</t>
        </is>
      </c>
      <c r="G10" s="12" t="str"/>
      <c r="H10" s="12" t="str"/>
    </row>
    <row r="11">
      <c r="A11" s="12" t="n">
        <v>10</v>
      </c>
      <c r="B11" s="12" t="inlineStr">
        <is>
          <t>Batman Begins</t>
        </is>
      </c>
      <c r="C11" s="12" t="inlineStr">
        <is>
          <t>Movie</t>
        </is>
      </c>
      <c r="D11" s="12" t="inlineStr">
        <is>
          <t>2005-06-15</t>
        </is>
      </c>
      <c r="E11" s="12" t="inlineStr">
        <is>
          <t>Movie</t>
        </is>
      </c>
      <c r="F11" s="12" t="inlineStr">
        <is>
          <t>Dark Knight</t>
        </is>
      </c>
      <c r="G11" s="12" t="str"/>
      <c r="H11" s="12" t="str"/>
    </row>
    <row r="12">
      <c r="A12" s="12" t="n">
        <v>11</v>
      </c>
      <c r="B12" s="12" t="inlineStr">
        <is>
          <t>A History of Violence</t>
        </is>
      </c>
      <c r="C12" s="12" t="inlineStr">
        <is>
          <t>Movie</t>
        </is>
      </c>
      <c r="D12" s="12" t="inlineStr">
        <is>
          <t>2005-09-23</t>
        </is>
      </c>
      <c r="E12" s="12" t="inlineStr">
        <is>
          <t>Movie</t>
        </is>
      </c>
      <c r="F12" s="12" t="inlineStr">
        <is>
          <t>Paradox Press</t>
        </is>
      </c>
      <c r="G12" s="12" t="str"/>
      <c r="H12" s="12" t="str"/>
    </row>
    <row r="13">
      <c r="A13" s="12" t="n">
        <v>12</v>
      </c>
      <c r="B13" s="12" t="inlineStr">
        <is>
          <t>Smallville</t>
        </is>
      </c>
      <c r="C13" s="12" t="inlineStr">
        <is>
          <t>S5</t>
        </is>
      </c>
      <c r="D13" s="12" t="inlineStr">
        <is>
          <t>2005-09-29</t>
        </is>
      </c>
      <c r="E13" s="12" t="inlineStr">
        <is>
          <t>TV</t>
        </is>
      </c>
      <c r="F13" s="12" t="inlineStr">
        <is>
          <t>Smallville</t>
        </is>
      </c>
      <c r="G13" s="12" t="str"/>
      <c r="H13" s="12" t="inlineStr">
        <is>
          <t>Watched</t>
        </is>
      </c>
    </row>
    <row r="14">
      <c r="A14" s="12" t="n">
        <v>13</v>
      </c>
      <c r="B14" s="12" t="inlineStr">
        <is>
          <t>V for Vendetta</t>
        </is>
      </c>
      <c r="C14" s="12" t="inlineStr">
        <is>
          <t>Movie</t>
        </is>
      </c>
      <c r="D14" s="12" t="inlineStr">
        <is>
          <t>2006-03-17</t>
        </is>
      </c>
      <c r="E14" s="12" t="inlineStr">
        <is>
          <t>Movie</t>
        </is>
      </c>
      <c r="F14" s="12" t="inlineStr">
        <is>
          <t>Vertigo</t>
        </is>
      </c>
      <c r="G14" s="12" t="str"/>
      <c r="H14" s="12" t="str"/>
    </row>
    <row r="15">
      <c r="A15" s="12" t="n">
        <v>14</v>
      </c>
      <c r="B15" s="12" t="inlineStr">
        <is>
          <t>Superman Returns</t>
        </is>
      </c>
      <c r="C15" s="12" t="inlineStr">
        <is>
          <t>Movie</t>
        </is>
      </c>
      <c r="D15" s="12" t="inlineStr">
        <is>
          <t>2006-06-28</t>
        </is>
      </c>
      <c r="E15" s="12" t="inlineStr">
        <is>
          <t>Movie</t>
        </is>
      </c>
      <c r="F15" s="12" t="inlineStr">
        <is>
          <t>Reeve/Routh</t>
        </is>
      </c>
      <c r="G15" s="12" t="str"/>
      <c r="H15" s="12" t="str"/>
    </row>
    <row r="16">
      <c r="A16" s="12" t="n">
        <v>15</v>
      </c>
      <c r="B16" s="12" t="inlineStr">
        <is>
          <t>Smallville</t>
        </is>
      </c>
      <c r="C16" s="12" t="inlineStr">
        <is>
          <t>S6</t>
        </is>
      </c>
      <c r="D16" s="12" t="inlineStr">
        <is>
          <t>2006-09-28</t>
        </is>
      </c>
      <c r="E16" s="12" t="inlineStr">
        <is>
          <t>TV</t>
        </is>
      </c>
      <c r="F16" s="12" t="inlineStr">
        <is>
          <t>Smallville</t>
        </is>
      </c>
      <c r="G16" s="12" t="str"/>
      <c r="H16" s="12" t="inlineStr">
        <is>
          <t>In progress</t>
        </is>
      </c>
    </row>
    <row r="17">
      <c r="A17" s="12" t="n">
        <v>16</v>
      </c>
      <c r="B17" s="12" t="inlineStr">
        <is>
          <t>Stardust</t>
        </is>
      </c>
      <c r="C17" s="12" t="inlineStr">
        <is>
          <t>Movie</t>
        </is>
      </c>
      <c r="D17" s="12" t="inlineStr">
        <is>
          <t>2007-08-10</t>
        </is>
      </c>
      <c r="E17" s="12" t="inlineStr">
        <is>
          <t>Movie</t>
        </is>
      </c>
      <c r="F17" s="12" t="inlineStr">
        <is>
          <t>Vertigo</t>
        </is>
      </c>
      <c r="G17" s="12" t="str"/>
      <c r="H17" s="12" t="str"/>
    </row>
    <row r="18">
      <c r="A18" s="12" t="n">
        <v>17</v>
      </c>
      <c r="B18" s="12" t="inlineStr">
        <is>
          <t>Smallville</t>
        </is>
      </c>
      <c r="C18" s="12" t="inlineStr">
        <is>
          <t>S7</t>
        </is>
      </c>
      <c r="D18" s="12" t="inlineStr">
        <is>
          <t>2007-09-27</t>
        </is>
      </c>
      <c r="E18" s="12" t="inlineStr">
        <is>
          <t>TV</t>
        </is>
      </c>
      <c r="F18" s="12" t="inlineStr">
        <is>
          <t>Smallville</t>
        </is>
      </c>
      <c r="G18" s="12" t="str"/>
      <c r="H18" s="12" t="str"/>
    </row>
    <row r="19">
      <c r="A19" s="12" t="n">
        <v>18</v>
      </c>
      <c r="B19" s="12" t="inlineStr">
        <is>
          <t>The Dark Knight</t>
        </is>
      </c>
      <c r="C19" s="12" t="inlineStr">
        <is>
          <t>Movie</t>
        </is>
      </c>
      <c r="D19" s="12" t="inlineStr">
        <is>
          <t>2008-07-18</t>
        </is>
      </c>
      <c r="E19" s="12" t="inlineStr">
        <is>
          <t>Movie</t>
        </is>
      </c>
      <c r="F19" s="12" t="inlineStr">
        <is>
          <t>Dark Knight</t>
        </is>
      </c>
      <c r="G19" s="12" t="str"/>
      <c r="H19" s="12" t="str"/>
    </row>
    <row r="20">
      <c r="A20" s="12" t="n">
        <v>19</v>
      </c>
      <c r="B20" s="12" t="inlineStr">
        <is>
          <t>Smallville</t>
        </is>
      </c>
      <c r="C20" s="12" t="inlineStr">
        <is>
          <t>S8</t>
        </is>
      </c>
      <c r="D20" s="12" t="inlineStr">
        <is>
          <t>2008-09-18</t>
        </is>
      </c>
      <c r="E20" s="12" t="inlineStr">
        <is>
          <t>TV</t>
        </is>
      </c>
      <c r="F20" s="12" t="inlineStr">
        <is>
          <t>Smallville</t>
        </is>
      </c>
      <c r="G20" s="12" t="str"/>
      <c r="H20" s="12" t="str"/>
    </row>
    <row r="21">
      <c r="A21" s="12" t="n">
        <v>20</v>
      </c>
      <c r="B21" s="12" t="inlineStr">
        <is>
          <t>Watchmen</t>
        </is>
      </c>
      <c r="C21" s="12" t="inlineStr">
        <is>
          <t>Movie</t>
        </is>
      </c>
      <c r="D21" s="12" t="inlineStr">
        <is>
          <t>2009-03-06</t>
        </is>
      </c>
      <c r="E21" s="12" t="inlineStr">
        <is>
          <t>Movie</t>
        </is>
      </c>
      <c r="F21" s="12" t="inlineStr">
        <is>
          <t>Watchmen</t>
        </is>
      </c>
      <c r="G21" s="12" t="str"/>
      <c r="H21" s="12" t="str"/>
    </row>
    <row r="22">
      <c r="A22" s="12" t="n">
        <v>21</v>
      </c>
      <c r="B22" s="12" t="inlineStr">
        <is>
          <t>Smallville</t>
        </is>
      </c>
      <c r="C22" s="12" t="inlineStr">
        <is>
          <t>S9</t>
        </is>
      </c>
      <c r="D22" s="12" t="inlineStr">
        <is>
          <t>2009-09-25</t>
        </is>
      </c>
      <c r="E22" s="12" t="inlineStr">
        <is>
          <t>TV</t>
        </is>
      </c>
      <c r="F22" s="12" t="inlineStr">
        <is>
          <t>Smallville</t>
        </is>
      </c>
      <c r="G22" s="12" t="str"/>
      <c r="H22" s="12" t="str"/>
    </row>
    <row r="23">
      <c r="A23" s="12" t="n">
        <v>22</v>
      </c>
      <c r="B23" s="12" t="inlineStr">
        <is>
          <t>Human Target</t>
        </is>
      </c>
      <c r="C23" s="12" t="inlineStr">
        <is>
          <t>S1</t>
        </is>
      </c>
      <c r="D23" s="12" t="inlineStr">
        <is>
          <t>2010-01-17</t>
        </is>
      </c>
      <c r="E23" s="12" t="inlineStr">
        <is>
          <t>TV</t>
        </is>
      </c>
      <c r="F23" s="12" t="inlineStr">
        <is>
          <t>Standalone</t>
        </is>
      </c>
      <c r="G23" s="12" t="str"/>
      <c r="H23" s="12" t="str"/>
    </row>
    <row r="24">
      <c r="A24" s="12" t="n">
        <v>23</v>
      </c>
      <c r="B24" s="12" t="inlineStr">
        <is>
          <t>The Losers</t>
        </is>
      </c>
      <c r="C24" s="12" t="inlineStr">
        <is>
          <t>Movie</t>
        </is>
      </c>
      <c r="D24" s="12" t="inlineStr">
        <is>
          <t>2010-04-23</t>
        </is>
      </c>
      <c r="E24" s="12" t="inlineStr">
        <is>
          <t>Movie</t>
        </is>
      </c>
      <c r="F24" s="12" t="inlineStr">
        <is>
          <t>Vertigo</t>
        </is>
      </c>
      <c r="G24" s="12" t="str"/>
      <c r="H24" s="12" t="str"/>
    </row>
    <row r="25">
      <c r="A25" s="12" t="n">
        <v>24</v>
      </c>
      <c r="B25" s="12" t="inlineStr">
        <is>
          <t>Jonah Hex</t>
        </is>
      </c>
      <c r="C25" s="12" t="inlineStr">
        <is>
          <t>Movie</t>
        </is>
      </c>
      <c r="D25" s="12" t="inlineStr">
        <is>
          <t>2010-06-18</t>
        </is>
      </c>
      <c r="E25" s="12" t="inlineStr">
        <is>
          <t>Movie</t>
        </is>
      </c>
      <c r="F25" s="12" t="inlineStr">
        <is>
          <t>Standalone</t>
        </is>
      </c>
      <c r="G25" s="12" t="str"/>
      <c r="H25" s="12" t="str"/>
    </row>
    <row r="26">
      <c r="A26" s="12" t="n">
        <v>25</v>
      </c>
      <c r="B26" s="12" t="inlineStr">
        <is>
          <t>Smallville</t>
        </is>
      </c>
      <c r="C26" s="12" t="inlineStr">
        <is>
          <t>S10</t>
        </is>
      </c>
      <c r="D26" s="12" t="inlineStr">
        <is>
          <t>2010-09-24</t>
        </is>
      </c>
      <c r="E26" s="12" t="inlineStr">
        <is>
          <t>TV</t>
        </is>
      </c>
      <c r="F26" s="12" t="inlineStr">
        <is>
          <t>Smallville</t>
        </is>
      </c>
      <c r="G26" s="12" t="inlineStr">
        <is>
          <t>Final</t>
        </is>
      </c>
      <c r="H26" s="12" t="str"/>
    </row>
    <row r="27">
      <c r="A27" s="12" t="n">
        <v>26</v>
      </c>
      <c r="B27" s="12" t="inlineStr">
        <is>
          <t>RED</t>
        </is>
      </c>
      <c r="C27" s="12" t="inlineStr">
        <is>
          <t>Movie</t>
        </is>
      </c>
      <c r="D27" s="12" t="inlineStr">
        <is>
          <t>2010-10-15</t>
        </is>
      </c>
      <c r="E27" s="12" t="inlineStr">
        <is>
          <t>Movie</t>
        </is>
      </c>
      <c r="F27" s="12" t="inlineStr">
        <is>
          <t>WildStorm</t>
        </is>
      </c>
      <c r="G27" s="12" t="str"/>
      <c r="H27" s="12" t="str"/>
    </row>
    <row r="28">
      <c r="A28" s="12" t="n">
        <v>27</v>
      </c>
      <c r="B28" s="12" t="inlineStr">
        <is>
          <t>Human Target</t>
        </is>
      </c>
      <c r="C28" s="12" t="inlineStr">
        <is>
          <t>S2</t>
        </is>
      </c>
      <c r="D28" s="12" t="inlineStr">
        <is>
          <t>2010-11-17</t>
        </is>
      </c>
      <c r="E28" s="12" t="inlineStr">
        <is>
          <t>TV</t>
        </is>
      </c>
      <c r="F28" s="12" t="inlineStr">
        <is>
          <t>Standalone</t>
        </is>
      </c>
      <c r="G28" s="12" t="inlineStr">
        <is>
          <t>Final</t>
        </is>
      </c>
      <c r="H28" s="12" t="str"/>
    </row>
    <row r="29">
      <c r="A29" s="12" t="n">
        <v>28</v>
      </c>
      <c r="B29" s="12" t="inlineStr">
        <is>
          <t>Green Lantern</t>
        </is>
      </c>
      <c r="C29" s="12" t="inlineStr">
        <is>
          <t>Movie</t>
        </is>
      </c>
      <c r="D29" s="12" t="inlineStr">
        <is>
          <t>2011-06-17</t>
        </is>
      </c>
      <c r="E29" s="12" t="inlineStr">
        <is>
          <t>Movie</t>
        </is>
      </c>
      <c r="F29" s="12" t="inlineStr">
        <is>
          <t>Standalone</t>
        </is>
      </c>
      <c r="G29" s="12" t="str"/>
      <c r="H29" s="12" t="str"/>
    </row>
    <row r="30">
      <c r="A30" s="12" t="n">
        <v>29</v>
      </c>
      <c r="B30" s="12" t="inlineStr">
        <is>
          <t>The Dark Knight Rises</t>
        </is>
      </c>
      <c r="C30" s="12" t="inlineStr">
        <is>
          <t>Movie</t>
        </is>
      </c>
      <c r="D30" s="12" t="inlineStr">
        <is>
          <t>2012-07-20</t>
        </is>
      </c>
      <c r="E30" s="12" t="inlineStr">
        <is>
          <t>Movie</t>
        </is>
      </c>
      <c r="F30" s="12" t="inlineStr">
        <is>
          <t>Dark Knight</t>
        </is>
      </c>
      <c r="G30" s="12" t="str"/>
      <c r="H30" s="12" t="str"/>
    </row>
    <row r="31">
      <c r="A31" s="12" t="n">
        <v>30</v>
      </c>
      <c r="B31" s="12" t="inlineStr">
        <is>
          <t>Arrow</t>
        </is>
      </c>
      <c r="C31" s="12" t="inlineStr">
        <is>
          <t>S1</t>
        </is>
      </c>
      <c r="D31" s="12" t="inlineStr">
        <is>
          <t>2012-10-10</t>
        </is>
      </c>
      <c r="E31" s="12" t="inlineStr">
        <is>
          <t>TV</t>
        </is>
      </c>
      <c r="F31" s="12" t="inlineStr">
        <is>
          <t>Arrowverse</t>
        </is>
      </c>
      <c r="G31" s="12" t="inlineStr">
        <is>
          <t>Begins</t>
        </is>
      </c>
      <c r="H31" s="12" t="str"/>
    </row>
    <row r="32">
      <c r="A32" s="12" t="n">
        <v>31</v>
      </c>
      <c r="B32" s="12" t="inlineStr">
        <is>
          <t>Man of Steel</t>
        </is>
      </c>
      <c r="C32" s="12" t="inlineStr">
        <is>
          <t>Movie</t>
        </is>
      </c>
      <c r="D32" s="12" t="inlineStr">
        <is>
          <t>2013-06-14</t>
        </is>
      </c>
      <c r="E32" s="12" t="inlineStr">
        <is>
          <t>Movie</t>
        </is>
      </c>
      <c r="F32" s="12" t="inlineStr">
        <is>
          <t>DCEU</t>
        </is>
      </c>
      <c r="G32" s="12" t="inlineStr">
        <is>
          <t>Begins</t>
        </is>
      </c>
      <c r="H32" s="12" t="str"/>
    </row>
    <row r="33">
      <c r="A33" s="12" t="n">
        <v>32</v>
      </c>
      <c r="B33" s="12" t="inlineStr">
        <is>
          <t>RED 2</t>
        </is>
      </c>
      <c r="C33" s="12" t="inlineStr">
        <is>
          <t>Movie</t>
        </is>
      </c>
      <c r="D33" s="12" t="inlineStr">
        <is>
          <t>2013-07-19</t>
        </is>
      </c>
      <c r="E33" s="12" t="inlineStr">
        <is>
          <t>Movie</t>
        </is>
      </c>
      <c r="F33" s="12" t="inlineStr">
        <is>
          <t>WildStorm</t>
        </is>
      </c>
      <c r="G33" s="12" t="str"/>
      <c r="H33" s="12" t="str"/>
    </row>
    <row r="34">
      <c r="A34" s="12" t="n">
        <v>33</v>
      </c>
      <c r="B34" s="12" t="inlineStr">
        <is>
          <t>Arrow</t>
        </is>
      </c>
      <c r="C34" s="12" t="inlineStr">
        <is>
          <t>S2</t>
        </is>
      </c>
      <c r="D34" s="12" t="inlineStr">
        <is>
          <t>2013-10-09</t>
        </is>
      </c>
      <c r="E34" s="12" t="inlineStr">
        <is>
          <t>TV</t>
        </is>
      </c>
      <c r="F34" s="12" t="inlineStr">
        <is>
          <t>Arrowverse</t>
        </is>
      </c>
      <c r="G34" s="12" t="inlineStr">
        <is>
          <t>Barry E8-9</t>
        </is>
      </c>
      <c r="H34" s="12" t="str"/>
    </row>
    <row r="35">
      <c r="A35" s="12" t="n">
        <v>34</v>
      </c>
      <c r="B35" s="12" t="inlineStr">
        <is>
          <t>Arrow: Blood Rush</t>
        </is>
      </c>
      <c r="C35" s="12" t="inlineStr">
        <is>
          <t>Web miniseries</t>
        </is>
      </c>
      <c r="D35" s="12" t="inlineStr">
        <is>
          <t>2013-11-06</t>
        </is>
      </c>
      <c r="E35" s="12" t="inlineStr">
        <is>
          <t>Web</t>
        </is>
      </c>
      <c r="F35" s="12" t="inlineStr">
        <is>
          <t>Arrowverse</t>
        </is>
      </c>
      <c r="G35" s="12" t="inlineStr">
        <is>
          <t>Optional</t>
        </is>
      </c>
      <c r="H35" s="12" t="str"/>
    </row>
    <row r="36">
      <c r="A36" s="12" t="n">
        <v>35</v>
      </c>
      <c r="B36" s="12" t="inlineStr">
        <is>
          <t>Gotham</t>
        </is>
      </c>
      <c r="C36" s="12" t="inlineStr">
        <is>
          <t>S1</t>
        </is>
      </c>
      <c r="D36" s="12" t="inlineStr">
        <is>
          <t>2014-09-22</t>
        </is>
      </c>
      <c r="E36" s="12" t="inlineStr">
        <is>
          <t>TV</t>
        </is>
      </c>
      <c r="F36" s="12" t="inlineStr">
        <is>
          <t>Gotham</t>
        </is>
      </c>
      <c r="G36" s="12" t="str"/>
      <c r="H36" s="12" t="str"/>
    </row>
    <row r="37">
      <c r="A37" s="12" t="n">
        <v>36</v>
      </c>
      <c r="B37" s="12" t="inlineStr">
        <is>
          <t>The Flash</t>
        </is>
      </c>
      <c r="C37" s="12" t="inlineStr">
        <is>
          <t>S1 E1-7</t>
        </is>
      </c>
      <c r="D37" s="12" t="inlineStr">
        <is>
          <t>2014-10</t>
        </is>
      </c>
      <c r="E37" s="12" t="inlineStr">
        <is>
          <t>TV</t>
        </is>
      </c>
      <c r="F37" s="12" t="inlineStr">
        <is>
          <t>Arrowverse</t>
        </is>
      </c>
      <c r="G37" s="12" t="str"/>
      <c r="H37" s="12" t="str"/>
    </row>
    <row r="38">
      <c r="A38" s="12" t="n">
        <v>37</v>
      </c>
      <c r="B38" s="12" t="inlineStr">
        <is>
          <t>Arrow</t>
        </is>
      </c>
      <c r="C38" s="12" t="inlineStr">
        <is>
          <t>S3 E1-7</t>
        </is>
      </c>
      <c r="D38" s="12" t="inlineStr">
        <is>
          <t>2014-10</t>
        </is>
      </c>
      <c r="E38" s="12" t="inlineStr">
        <is>
          <t>TV</t>
        </is>
      </c>
      <c r="F38" s="12" t="inlineStr">
        <is>
          <t>Arrowverse</t>
        </is>
      </c>
      <c r="G38" s="12" t="str"/>
      <c r="H38" s="12" t="str"/>
    </row>
    <row r="39">
      <c r="A39" s="12" t="n">
        <v>38</v>
      </c>
      <c r="B39" s="12" t="inlineStr">
        <is>
          <t>Constantine</t>
        </is>
      </c>
      <c r="C39" s="12" t="inlineStr">
        <is>
          <t>S1</t>
        </is>
      </c>
      <c r="D39" s="12" t="inlineStr">
        <is>
          <t>2014-10-24</t>
        </is>
      </c>
      <c r="E39" s="12" t="inlineStr">
        <is>
          <t>TV</t>
        </is>
      </c>
      <c r="F39" s="12" t="inlineStr">
        <is>
          <t>Arrowverse-adjacent</t>
        </is>
      </c>
      <c r="G39" s="12" t="str"/>
      <c r="H39" s="12" t="str"/>
    </row>
    <row r="40">
      <c r="A40" s="12" t="n">
        <v>39</v>
      </c>
      <c r="B40" s="12" t="inlineStr">
        <is>
          <t>The Flash</t>
        </is>
      </c>
      <c r="C40" s="12" t="inlineStr">
        <is>
          <t>S1E8 Flash vs. Arrow I</t>
        </is>
      </c>
      <c r="D40" s="12" t="inlineStr">
        <is>
          <t>2014-12-02</t>
        </is>
      </c>
      <c r="E40" s="12" t="inlineStr">
        <is>
          <t>Crossover</t>
        </is>
      </c>
      <c r="F40" s="12" t="inlineStr">
        <is>
          <t>Arrowverse</t>
        </is>
      </c>
      <c r="G40" s="12" t="str"/>
      <c r="H40" s="12" t="str"/>
    </row>
    <row r="41">
      <c r="A41" s="12" t="n">
        <v>40</v>
      </c>
      <c r="B41" s="12" t="inlineStr">
        <is>
          <t>Arrow</t>
        </is>
      </c>
      <c r="C41" s="12" t="inlineStr">
        <is>
          <t>S3E8 Flash vs. Arrow II</t>
        </is>
      </c>
      <c r="D41" s="12" t="inlineStr">
        <is>
          <t>2014-12-03</t>
        </is>
      </c>
      <c r="E41" s="12" t="inlineStr">
        <is>
          <t>Crossover</t>
        </is>
      </c>
      <c r="F41" s="12" t="inlineStr">
        <is>
          <t>Arrowverse</t>
        </is>
      </c>
      <c r="G41" s="12" t="str"/>
      <c r="H41" s="12" t="str"/>
    </row>
    <row r="42">
      <c r="A42" s="12" t="n">
        <v>41</v>
      </c>
      <c r="B42" s="12" t="inlineStr">
        <is>
          <t>The Flash</t>
        </is>
      </c>
      <c r="C42" s="12" t="inlineStr">
        <is>
          <t>S1 E9-23</t>
        </is>
      </c>
      <c r="D42" s="12" t="inlineStr">
        <is>
          <t>2014-12 to 2015-05</t>
        </is>
      </c>
      <c r="E42" s="12" t="inlineStr">
        <is>
          <t>TV</t>
        </is>
      </c>
      <c r="F42" s="12" t="inlineStr">
        <is>
          <t>Arrowverse</t>
        </is>
      </c>
      <c r="G42" s="12" t="inlineStr">
        <is>
          <t>Finish</t>
        </is>
      </c>
      <c r="H42" s="12" t="str"/>
    </row>
    <row r="43">
      <c r="A43" s="12" t="n">
        <v>42</v>
      </c>
      <c r="B43" s="12" t="inlineStr">
        <is>
          <t>Arrow</t>
        </is>
      </c>
      <c r="C43" s="12" t="inlineStr">
        <is>
          <t>S3 E9-23</t>
        </is>
      </c>
      <c r="D43" s="12" t="inlineStr">
        <is>
          <t>2014-12 to 2015-05</t>
        </is>
      </c>
      <c r="E43" s="12" t="inlineStr">
        <is>
          <t>TV</t>
        </is>
      </c>
      <c r="F43" s="12" t="inlineStr">
        <is>
          <t>Arrowverse</t>
        </is>
      </c>
      <c r="G43" s="12" t="inlineStr">
        <is>
          <t>Finish</t>
        </is>
      </c>
      <c r="H43" s="12" t="str"/>
    </row>
    <row r="44">
      <c r="A44" s="12" t="n">
        <v>43</v>
      </c>
      <c r="B44" s="12" t="inlineStr">
        <is>
          <t>iZombie</t>
        </is>
      </c>
      <c r="C44" s="12" t="inlineStr">
        <is>
          <t>S1</t>
        </is>
      </c>
      <c r="D44" s="12" t="inlineStr">
        <is>
          <t>2015-03-17</t>
        </is>
      </c>
      <c r="E44" s="12" t="inlineStr">
        <is>
          <t>TV</t>
        </is>
      </c>
      <c r="F44" s="12" t="inlineStr">
        <is>
          <t>Vertigo</t>
        </is>
      </c>
      <c r="G44" s="12" t="str"/>
      <c r="H44" s="12" t="str"/>
    </row>
    <row r="45">
      <c r="A45" s="12" t="n">
        <v>44</v>
      </c>
      <c r="B45" s="12" t="inlineStr">
        <is>
          <t>Superhero Fight Club</t>
        </is>
      </c>
      <c r="C45" s="12" t="inlineStr">
        <is>
          <t>Special</t>
        </is>
      </c>
      <c r="D45" s="12" t="inlineStr">
        <is>
          <t>2015-04-13</t>
        </is>
      </c>
      <c r="E45" s="12" t="inlineStr">
        <is>
          <t>Web</t>
        </is>
      </c>
      <c r="F45" s="12" t="inlineStr">
        <is>
          <t>Arrowverse</t>
        </is>
      </c>
      <c r="G45" s="12" t="inlineStr">
        <is>
          <t>Optional</t>
        </is>
      </c>
      <c r="H45" s="12" t="str"/>
    </row>
    <row r="46">
      <c r="A46" s="12" t="n">
        <v>45</v>
      </c>
      <c r="B46" s="12" t="inlineStr">
        <is>
          <t>Vixen</t>
        </is>
      </c>
      <c r="C46" s="12" t="inlineStr">
        <is>
          <t>S1</t>
        </is>
      </c>
      <c r="D46" s="12" t="inlineStr">
        <is>
          <t>2015-08-25</t>
        </is>
      </c>
      <c r="E46" s="12" t="inlineStr">
        <is>
          <t>Animated web</t>
        </is>
      </c>
      <c r="F46" s="12" t="inlineStr">
        <is>
          <t>Arrowverse</t>
        </is>
      </c>
      <c r="G46" s="12" t="inlineStr">
        <is>
          <t>Canonical exception</t>
        </is>
      </c>
      <c r="H46" s="12" t="str"/>
    </row>
    <row r="47">
      <c r="A47" s="12" t="n">
        <v>46</v>
      </c>
      <c r="B47" s="12" t="inlineStr">
        <is>
          <t>Gotham</t>
        </is>
      </c>
      <c r="C47" s="12" t="inlineStr">
        <is>
          <t>S2</t>
        </is>
      </c>
      <c r="D47" s="12" t="inlineStr">
        <is>
          <t>2015-09-21</t>
        </is>
      </c>
      <c r="E47" s="12" t="inlineStr">
        <is>
          <t>TV</t>
        </is>
      </c>
      <c r="F47" s="12" t="inlineStr">
        <is>
          <t>Gotham</t>
        </is>
      </c>
      <c r="G47" s="12" t="str"/>
      <c r="H47" s="12" t="str"/>
    </row>
    <row r="48">
      <c r="A48" s="12" t="n">
        <v>47</v>
      </c>
      <c r="B48" s="12" t="inlineStr">
        <is>
          <t>The Flash</t>
        </is>
      </c>
      <c r="C48" s="12" t="inlineStr">
        <is>
          <t>S2 E1-7</t>
        </is>
      </c>
      <c r="D48" s="12" t="inlineStr">
        <is>
          <t>2015-10</t>
        </is>
      </c>
      <c r="E48" s="12" t="inlineStr">
        <is>
          <t>TV</t>
        </is>
      </c>
      <c r="F48" s="12" t="inlineStr">
        <is>
          <t>Arrowverse</t>
        </is>
      </c>
      <c r="G48" s="12" t="str"/>
      <c r="H48" s="12" t="str"/>
    </row>
    <row r="49">
      <c r="A49" s="12" t="n">
        <v>48</v>
      </c>
      <c r="B49" s="12" t="inlineStr">
        <is>
          <t>iZombie</t>
        </is>
      </c>
      <c r="C49" s="12" t="inlineStr">
        <is>
          <t>S2</t>
        </is>
      </c>
      <c r="D49" s="12" t="inlineStr">
        <is>
          <t>2015-10-06</t>
        </is>
      </c>
      <c r="E49" s="12" t="inlineStr">
        <is>
          <t>TV</t>
        </is>
      </c>
      <c r="F49" s="12" t="inlineStr">
        <is>
          <t>Vertigo</t>
        </is>
      </c>
      <c r="G49" s="12" t="str"/>
      <c r="H49" s="12" t="str"/>
    </row>
    <row r="50">
      <c r="A50" s="12" t="n">
        <v>49</v>
      </c>
      <c r="B50" s="12" t="inlineStr">
        <is>
          <t>Arrow</t>
        </is>
      </c>
      <c r="C50" s="12" t="inlineStr">
        <is>
          <t>S4 E1-7</t>
        </is>
      </c>
      <c r="D50" s="12" t="inlineStr">
        <is>
          <t>2015-10</t>
        </is>
      </c>
      <c r="E50" s="12" t="inlineStr">
        <is>
          <t>TV</t>
        </is>
      </c>
      <c r="F50" s="12" t="inlineStr">
        <is>
          <t>Arrowverse</t>
        </is>
      </c>
      <c r="G50" s="12" t="str"/>
      <c r="H50" s="12" t="str"/>
    </row>
    <row r="51">
      <c r="A51" s="12" t="n">
        <v>50</v>
      </c>
      <c r="B51" s="12" t="inlineStr">
        <is>
          <t>Supergirl</t>
        </is>
      </c>
      <c r="C51" s="12" t="inlineStr">
        <is>
          <t>S1 E1-17</t>
        </is>
      </c>
      <c r="D51" s="12" t="inlineStr">
        <is>
          <t>2015-10 to 2016-03</t>
        </is>
      </c>
      <c r="E51" s="12" t="inlineStr">
        <is>
          <t>TV</t>
        </is>
      </c>
      <c r="F51" s="12" t="inlineStr">
        <is>
          <t>Arrowverse multiverse</t>
        </is>
      </c>
      <c r="G51" s="12" t="str"/>
      <c r="H51" s="12" t="str"/>
    </row>
    <row r="52">
      <c r="A52" s="12" t="n">
        <v>51</v>
      </c>
      <c r="B52" s="12" t="inlineStr">
        <is>
          <t>The Flash</t>
        </is>
      </c>
      <c r="C52" s="12" t="inlineStr">
        <is>
          <t>S2E8 Legends of Today</t>
        </is>
      </c>
      <c r="D52" s="12" t="inlineStr">
        <is>
          <t>2015-12-01</t>
        </is>
      </c>
      <c r="E52" s="12" t="inlineStr">
        <is>
          <t>Crossover</t>
        </is>
      </c>
      <c r="F52" s="12" t="inlineStr">
        <is>
          <t>Arrowverse</t>
        </is>
      </c>
      <c r="G52" s="12" t="str"/>
      <c r="H52" s="12" t="str"/>
    </row>
    <row r="53">
      <c r="A53" s="12" t="n">
        <v>52</v>
      </c>
      <c r="B53" s="12" t="inlineStr">
        <is>
          <t>Arrow</t>
        </is>
      </c>
      <c r="C53" s="12" t="inlineStr">
        <is>
          <t>S4E8 Legends of Yesterday</t>
        </is>
      </c>
      <c r="D53" s="12" t="inlineStr">
        <is>
          <t>2015-12-02</t>
        </is>
      </c>
      <c r="E53" s="12" t="inlineStr">
        <is>
          <t>Crossover</t>
        </is>
      </c>
      <c r="F53" s="12" t="inlineStr">
        <is>
          <t>Arrowverse</t>
        </is>
      </c>
      <c r="G53" s="12" t="str"/>
      <c r="H53" s="12" t="str"/>
    </row>
    <row r="54">
      <c r="A54" s="12" t="n">
        <v>53</v>
      </c>
      <c r="B54" s="12" t="inlineStr">
        <is>
          <t>Legends of Tomorrow</t>
        </is>
      </c>
      <c r="C54" s="12" t="inlineStr">
        <is>
          <t>S1</t>
        </is>
      </c>
      <c r="D54" s="12" t="inlineStr">
        <is>
          <t>2016-01-21</t>
        </is>
      </c>
      <c r="E54" s="12" t="inlineStr">
        <is>
          <t>TV</t>
        </is>
      </c>
      <c r="F54" s="12" t="inlineStr">
        <is>
          <t>Arrowverse</t>
        </is>
      </c>
      <c r="G54" s="12" t="str"/>
      <c r="H54" s="12" t="str"/>
    </row>
    <row r="55">
      <c r="A55" s="12" t="n">
        <v>54</v>
      </c>
      <c r="B55" s="12" t="inlineStr">
        <is>
          <t>Lucifer</t>
        </is>
      </c>
      <c r="C55" s="12" t="inlineStr">
        <is>
          <t>S1</t>
        </is>
      </c>
      <c r="D55" s="12" t="inlineStr">
        <is>
          <t>2016-01-25</t>
        </is>
      </c>
      <c r="E55" s="12" t="inlineStr">
        <is>
          <t>TV</t>
        </is>
      </c>
      <c r="F55" s="12" t="inlineStr">
        <is>
          <t>Vertigo</t>
        </is>
      </c>
      <c r="G55" s="12" t="str"/>
      <c r="H55" s="12" t="str"/>
    </row>
    <row r="56">
      <c r="A56" s="12" t="n">
        <v>55</v>
      </c>
      <c r="B56" s="12" t="inlineStr">
        <is>
          <t>Batman v Superman</t>
        </is>
      </c>
      <c r="C56" s="12" t="inlineStr">
        <is>
          <t>Movie</t>
        </is>
      </c>
      <c r="D56" s="12" t="inlineStr">
        <is>
          <t>2016-03-25</t>
        </is>
      </c>
      <c r="E56" s="12" t="inlineStr">
        <is>
          <t>Movie</t>
        </is>
      </c>
      <c r="F56" s="12" t="inlineStr">
        <is>
          <t>DCEU</t>
        </is>
      </c>
      <c r="G56" s="12" t="str"/>
      <c r="H56" s="12" t="str"/>
    </row>
    <row r="57">
      <c r="A57" s="12" t="n">
        <v>56</v>
      </c>
      <c r="B57" s="12" t="inlineStr">
        <is>
          <t>Supergirl</t>
        </is>
      </c>
      <c r="C57" s="12" t="inlineStr">
        <is>
          <t>S1E18 Worlds Finest</t>
        </is>
      </c>
      <c r="D57" s="12" t="inlineStr">
        <is>
          <t>2016-03-28</t>
        </is>
      </c>
      <c r="E57" s="12" t="inlineStr">
        <is>
          <t>Crossover</t>
        </is>
      </c>
      <c r="F57" s="12" t="inlineStr">
        <is>
          <t>Arrowverse</t>
        </is>
      </c>
      <c r="G57" s="12" t="str"/>
      <c r="H57" s="12" t="str"/>
    </row>
    <row r="58">
      <c r="A58" s="12" t="n">
        <v>57</v>
      </c>
      <c r="B58" s="12" t="inlineStr">
        <is>
          <t>Supergirl</t>
        </is>
      </c>
      <c r="C58" s="12" t="inlineStr">
        <is>
          <t>S1 E19-20</t>
        </is>
      </c>
      <c r="D58" s="12" t="inlineStr">
        <is>
          <t>2016-04</t>
        </is>
      </c>
      <c r="E58" s="12" t="inlineStr">
        <is>
          <t>TV</t>
        </is>
      </c>
      <c r="F58" s="12" t="inlineStr">
        <is>
          <t>Arrowverse</t>
        </is>
      </c>
      <c r="G58" s="12" t="inlineStr">
        <is>
          <t>Finish</t>
        </is>
      </c>
      <c r="H58" s="12" t="str"/>
    </row>
    <row r="59">
      <c r="A59" s="12" t="n">
        <v>58</v>
      </c>
      <c r="B59" s="12" t="inlineStr">
        <is>
          <t>The Flash</t>
        </is>
      </c>
      <c r="C59" s="12" t="inlineStr">
        <is>
          <t>S2 E9-23</t>
        </is>
      </c>
      <c r="D59" s="12" t="inlineStr">
        <is>
          <t>2015-12 to 2016-05</t>
        </is>
      </c>
      <c r="E59" s="12" t="inlineStr">
        <is>
          <t>TV</t>
        </is>
      </c>
      <c r="F59" s="12" t="inlineStr">
        <is>
          <t>Arrowverse</t>
        </is>
      </c>
      <c r="G59" s="12" t="inlineStr">
        <is>
          <t>Finish</t>
        </is>
      </c>
      <c r="H59" s="12" t="str"/>
    </row>
    <row r="60">
      <c r="A60" s="12" t="n">
        <v>59</v>
      </c>
      <c r="B60" s="12" t="inlineStr">
        <is>
          <t>Arrow</t>
        </is>
      </c>
      <c r="C60" s="12" t="inlineStr">
        <is>
          <t>S4 E9-23</t>
        </is>
      </c>
      <c r="D60" s="12" t="inlineStr">
        <is>
          <t>2015-12 to 2016-05</t>
        </is>
      </c>
      <c r="E60" s="12" t="inlineStr">
        <is>
          <t>TV</t>
        </is>
      </c>
      <c r="F60" s="12" t="inlineStr">
        <is>
          <t>Arrowverse</t>
        </is>
      </c>
      <c r="G60" s="12" t="inlineStr">
        <is>
          <t>Finish</t>
        </is>
      </c>
      <c r="H60" s="12" t="str"/>
    </row>
    <row r="61">
      <c r="A61" s="12" t="n">
        <v>60</v>
      </c>
      <c r="B61" s="12" t="inlineStr">
        <is>
          <t>Preacher</t>
        </is>
      </c>
      <c r="C61" s="12" t="inlineStr">
        <is>
          <t>S1</t>
        </is>
      </c>
      <c r="D61" s="12" t="inlineStr">
        <is>
          <t>2016-05-22</t>
        </is>
      </c>
      <c r="E61" s="12" t="inlineStr">
        <is>
          <t>TV</t>
        </is>
      </c>
      <c r="F61" s="12" t="inlineStr">
        <is>
          <t>Vertigo</t>
        </is>
      </c>
      <c r="G61" s="12" t="str"/>
      <c r="H61" s="12" t="str"/>
    </row>
    <row r="62">
      <c r="A62" s="12" t="n">
        <v>61</v>
      </c>
      <c r="B62" s="12" t="inlineStr">
        <is>
          <t>Suicide Squad</t>
        </is>
      </c>
      <c r="C62" s="12" t="inlineStr">
        <is>
          <t>Movie</t>
        </is>
      </c>
      <c r="D62" s="12" t="inlineStr">
        <is>
          <t>2016-08-05</t>
        </is>
      </c>
      <c r="E62" s="12" t="inlineStr">
        <is>
          <t>Movie</t>
        </is>
      </c>
      <c r="F62" s="12" t="inlineStr">
        <is>
          <t>DCEU</t>
        </is>
      </c>
      <c r="G62" s="12" t="str"/>
      <c r="H62" s="12" t="str"/>
    </row>
    <row r="63">
      <c r="A63" s="12" t="n">
        <v>62</v>
      </c>
      <c r="B63" s="12" t="inlineStr">
        <is>
          <t>Gotham</t>
        </is>
      </c>
      <c r="C63" s="12" t="inlineStr">
        <is>
          <t>S3</t>
        </is>
      </c>
      <c r="D63" s="12" t="inlineStr">
        <is>
          <t>2016-09-19</t>
        </is>
      </c>
      <c r="E63" s="12" t="inlineStr">
        <is>
          <t>TV</t>
        </is>
      </c>
      <c r="F63" s="12" t="inlineStr">
        <is>
          <t>Gotham</t>
        </is>
      </c>
      <c r="G63" s="12" t="str"/>
      <c r="H63" s="12" t="str"/>
    </row>
    <row r="64">
      <c r="A64" s="12" t="n">
        <v>63</v>
      </c>
      <c r="B64" s="12" t="inlineStr">
        <is>
          <t>Lucifer</t>
        </is>
      </c>
      <c r="C64" s="12" t="inlineStr">
        <is>
          <t>S2</t>
        </is>
      </c>
      <c r="D64" s="12" t="inlineStr">
        <is>
          <t>2016-09-19</t>
        </is>
      </c>
      <c r="E64" s="12" t="inlineStr">
        <is>
          <t>TV</t>
        </is>
      </c>
      <c r="F64" s="12" t="inlineStr">
        <is>
          <t>Vertigo</t>
        </is>
      </c>
      <c r="G64" s="12" t="str"/>
      <c r="H64" s="12" t="str"/>
    </row>
    <row r="65">
      <c r="A65" s="12" t="n">
        <v>64</v>
      </c>
      <c r="B65" s="12" t="inlineStr">
        <is>
          <t>Vixen</t>
        </is>
      </c>
      <c r="C65" s="12" t="inlineStr">
        <is>
          <t>S2</t>
        </is>
      </c>
      <c r="D65" s="12" t="inlineStr">
        <is>
          <t>2016-10-13</t>
        </is>
      </c>
      <c r="E65" s="12" t="inlineStr">
        <is>
          <t>Animated web</t>
        </is>
      </c>
      <c r="F65" s="12" t="inlineStr">
        <is>
          <t>Arrowverse</t>
        </is>
      </c>
      <c r="G65" s="12" t="inlineStr">
        <is>
          <t>Canonical exception</t>
        </is>
      </c>
      <c r="H65" s="12" t="str"/>
    </row>
    <row r="66">
      <c r="A66" s="12" t="n">
        <v>65</v>
      </c>
      <c r="B66" s="12" t="inlineStr">
        <is>
          <t>The Flash</t>
        </is>
      </c>
      <c r="C66" s="12" t="inlineStr">
        <is>
          <t>S3 E1-7</t>
        </is>
      </c>
      <c r="D66" s="12" t="inlineStr">
        <is>
          <t>2016-10</t>
        </is>
      </c>
      <c r="E66" s="12" t="inlineStr">
        <is>
          <t>TV</t>
        </is>
      </c>
      <c r="F66" s="12" t="inlineStr">
        <is>
          <t>Arrowverse</t>
        </is>
      </c>
      <c r="G66" s="12" t="str"/>
      <c r="H66" s="12" t="str"/>
    </row>
    <row r="67">
      <c r="A67" s="12" t="n">
        <v>66</v>
      </c>
      <c r="B67" s="12" t="inlineStr">
        <is>
          <t>Arrow</t>
        </is>
      </c>
      <c r="C67" s="12" t="inlineStr">
        <is>
          <t>S5 E1-7</t>
        </is>
      </c>
      <c r="D67" s="12" t="inlineStr">
        <is>
          <t>2016-10</t>
        </is>
      </c>
      <c r="E67" s="12" t="inlineStr">
        <is>
          <t>TV</t>
        </is>
      </c>
      <c r="F67" s="12" t="inlineStr">
        <is>
          <t>Arrowverse</t>
        </is>
      </c>
      <c r="G67" s="12" t="str"/>
      <c r="H67" s="12" t="str"/>
    </row>
    <row r="68">
      <c r="A68" s="12" t="n">
        <v>67</v>
      </c>
      <c r="B68" s="12" t="inlineStr">
        <is>
          <t>Supergirl</t>
        </is>
      </c>
      <c r="C68" s="12" t="inlineStr">
        <is>
          <t>S2 E1-8</t>
        </is>
      </c>
      <c r="D68" s="12" t="inlineStr">
        <is>
          <t>2016-10</t>
        </is>
      </c>
      <c r="E68" s="12" t="inlineStr">
        <is>
          <t>TV</t>
        </is>
      </c>
      <c r="F68" s="12" t="inlineStr">
        <is>
          <t>Arrowverse</t>
        </is>
      </c>
      <c r="G68" s="12" t="inlineStr">
        <is>
          <t>Setup</t>
        </is>
      </c>
      <c r="H68" s="12" t="str"/>
    </row>
    <row r="69">
      <c r="A69" s="12" t="n">
        <v>68</v>
      </c>
      <c r="B69" s="12" t="inlineStr">
        <is>
          <t>Legends of Tomorrow</t>
        </is>
      </c>
      <c r="C69" s="12" t="inlineStr">
        <is>
          <t>S2 E1-6</t>
        </is>
      </c>
      <c r="D69" s="12" t="inlineStr">
        <is>
          <t>2016-10</t>
        </is>
      </c>
      <c r="E69" s="12" t="inlineStr">
        <is>
          <t>TV</t>
        </is>
      </c>
      <c r="F69" s="12" t="inlineStr">
        <is>
          <t>Arrowverse</t>
        </is>
      </c>
      <c r="G69" s="12" t="str"/>
      <c r="H69" s="12" t="str"/>
    </row>
    <row r="70">
      <c r="A70" s="12" t="n">
        <v>69</v>
      </c>
      <c r="B70" s="12" t="inlineStr">
        <is>
          <t>The Flash</t>
        </is>
      </c>
      <c r="C70" s="12" t="inlineStr">
        <is>
          <t>S3E8 Invasion! I</t>
        </is>
      </c>
      <c r="D70" s="12" t="inlineStr">
        <is>
          <t>2016-11-29</t>
        </is>
      </c>
      <c r="E70" s="12" t="inlineStr">
        <is>
          <t>Crossover</t>
        </is>
      </c>
      <c r="F70" s="12" t="inlineStr">
        <is>
          <t>Arrowverse</t>
        </is>
      </c>
      <c r="G70" s="12" t="str"/>
      <c r="H70" s="12" t="str"/>
    </row>
    <row r="71">
      <c r="A71" s="12" t="n">
        <v>70</v>
      </c>
      <c r="B71" s="12" t="inlineStr">
        <is>
          <t>Arrow</t>
        </is>
      </c>
      <c r="C71" s="12" t="inlineStr">
        <is>
          <t>S5E8 Invasion! II</t>
        </is>
      </c>
      <c r="D71" s="12" t="inlineStr">
        <is>
          <t>2016-11-30</t>
        </is>
      </c>
      <c r="E71" s="12" t="inlineStr">
        <is>
          <t>Crossover</t>
        </is>
      </c>
      <c r="F71" s="12" t="inlineStr">
        <is>
          <t>Arrowverse</t>
        </is>
      </c>
      <c r="G71" s="12" t="str"/>
      <c r="H71" s="12" t="str"/>
    </row>
    <row r="72">
      <c r="A72" s="12" t="n">
        <v>71</v>
      </c>
      <c r="B72" s="12" t="inlineStr">
        <is>
          <t>Legends of Tomorrow</t>
        </is>
      </c>
      <c r="C72" s="12" t="inlineStr">
        <is>
          <t>S2E7 Invasion! III</t>
        </is>
      </c>
      <c r="D72" s="12" t="inlineStr">
        <is>
          <t>2016-12-01</t>
        </is>
      </c>
      <c r="E72" s="12" t="inlineStr">
        <is>
          <t>Crossover</t>
        </is>
      </c>
      <c r="F72" s="12" t="inlineStr">
        <is>
          <t>Arrowverse</t>
        </is>
      </c>
      <c r="G72" s="12" t="str"/>
      <c r="H72" s="12" t="str"/>
    </row>
    <row r="73">
      <c r="A73" s="12" t="n">
        <v>72</v>
      </c>
      <c r="B73" s="12" t="inlineStr">
        <is>
          <t>Powerless</t>
        </is>
      </c>
      <c r="C73" s="12" t="inlineStr">
        <is>
          <t>S1</t>
        </is>
      </c>
      <c r="D73" s="12" t="inlineStr">
        <is>
          <t>2017-02-02</t>
        </is>
      </c>
      <c r="E73" s="12" t="inlineStr">
        <is>
          <t>TV</t>
        </is>
      </c>
      <c r="F73" s="12" t="inlineStr">
        <is>
          <t>Standalone</t>
        </is>
      </c>
      <c r="G73" s="12" t="str"/>
      <c r="H73" s="12" t="str"/>
    </row>
    <row r="74">
      <c r="A74" s="12" t="n">
        <v>73</v>
      </c>
      <c r="B74" s="12" t="inlineStr">
        <is>
          <t>Supergirl</t>
        </is>
      </c>
      <c r="C74" s="12" t="inlineStr">
        <is>
          <t>S2 E9-16</t>
        </is>
      </c>
      <c r="D74" s="12" t="inlineStr">
        <is>
          <t>2017-01 to 03</t>
        </is>
      </c>
      <c r="E74" s="12" t="inlineStr">
        <is>
          <t>TV</t>
        </is>
      </c>
      <c r="F74" s="12" t="inlineStr">
        <is>
          <t>Arrowverse</t>
        </is>
      </c>
      <c r="G74" s="12" t="str"/>
      <c r="H74" s="12" t="str"/>
    </row>
    <row r="75">
      <c r="A75" s="12" t="n">
        <v>74</v>
      </c>
      <c r="B75" s="12" t="inlineStr">
        <is>
          <t>The Flash</t>
        </is>
      </c>
      <c r="C75" s="12" t="inlineStr">
        <is>
          <t>S3 E9-16</t>
        </is>
      </c>
      <c r="D75" s="12" t="inlineStr">
        <is>
          <t>2016-12 to 2017-03</t>
        </is>
      </c>
      <c r="E75" s="12" t="inlineStr">
        <is>
          <t>TV</t>
        </is>
      </c>
      <c r="F75" s="12" t="inlineStr">
        <is>
          <t>Arrowverse</t>
        </is>
      </c>
      <c r="G75" s="12" t="str"/>
      <c r="H75" s="12" t="str"/>
    </row>
    <row r="76">
      <c r="A76" s="12" t="n">
        <v>75</v>
      </c>
      <c r="B76" s="12" t="inlineStr">
        <is>
          <t>The Flash</t>
        </is>
      </c>
      <c r="C76" s="12" t="inlineStr">
        <is>
          <t>S3E17 Duet</t>
        </is>
      </c>
      <c r="D76" s="12" t="inlineStr">
        <is>
          <t>2017-03-21</t>
        </is>
      </c>
      <c r="E76" s="12" t="inlineStr">
        <is>
          <t>Crossover</t>
        </is>
      </c>
      <c r="F76" s="12" t="inlineStr">
        <is>
          <t>Arrowverse</t>
        </is>
      </c>
      <c r="G76" s="12" t="inlineStr">
        <is>
          <t>After Supergirl E16</t>
        </is>
      </c>
      <c r="H76" s="12" t="str"/>
    </row>
    <row r="77">
      <c r="A77" s="12" t="n">
        <v>76</v>
      </c>
      <c r="B77" s="12" t="inlineStr">
        <is>
          <t>Supergirl</t>
        </is>
      </c>
      <c r="C77" s="12" t="inlineStr">
        <is>
          <t>S2 E17-22</t>
        </is>
      </c>
      <c r="D77" s="12" t="inlineStr">
        <is>
          <t>2017-03 to 05</t>
        </is>
      </c>
      <c r="E77" s="12" t="inlineStr">
        <is>
          <t>TV</t>
        </is>
      </c>
      <c r="F77" s="12" t="inlineStr">
        <is>
          <t>Arrowverse</t>
        </is>
      </c>
      <c r="G77" s="12" t="inlineStr">
        <is>
          <t>Finish</t>
        </is>
      </c>
      <c r="H77" s="12" t="str"/>
    </row>
    <row r="78">
      <c r="A78" s="12" t="n">
        <v>77</v>
      </c>
      <c r="B78" s="12" t="inlineStr">
        <is>
          <t>The Flash</t>
        </is>
      </c>
      <c r="C78" s="12" t="inlineStr">
        <is>
          <t>S3 E18-23</t>
        </is>
      </c>
      <c r="D78" s="12" t="inlineStr">
        <is>
          <t>2017-03 to 05</t>
        </is>
      </c>
      <c r="E78" s="12" t="inlineStr">
        <is>
          <t>TV</t>
        </is>
      </c>
      <c r="F78" s="12" t="inlineStr">
        <is>
          <t>Arrowverse</t>
        </is>
      </c>
      <c r="G78" s="12" t="inlineStr">
        <is>
          <t>Finish</t>
        </is>
      </c>
      <c r="H78" s="12" t="str"/>
    </row>
    <row r="79">
      <c r="A79" s="12" t="n">
        <v>78</v>
      </c>
      <c r="B79" s="12" t="inlineStr">
        <is>
          <t>Arrow</t>
        </is>
      </c>
      <c r="C79" s="12" t="inlineStr">
        <is>
          <t>S5 E9-23</t>
        </is>
      </c>
      <c r="D79" s="12" t="inlineStr">
        <is>
          <t>2016-12 to 2017-05</t>
        </is>
      </c>
      <c r="E79" s="12" t="inlineStr">
        <is>
          <t>TV</t>
        </is>
      </c>
      <c r="F79" s="12" t="inlineStr">
        <is>
          <t>Arrowverse</t>
        </is>
      </c>
      <c r="G79" s="12" t="inlineStr">
        <is>
          <t>Finish</t>
        </is>
      </c>
      <c r="H79" s="12" t="str"/>
    </row>
    <row r="80">
      <c r="A80" s="12" t="n">
        <v>79</v>
      </c>
      <c r="B80" s="12" t="inlineStr">
        <is>
          <t>Legends of Tomorrow</t>
        </is>
      </c>
      <c r="C80" s="12" t="inlineStr">
        <is>
          <t>S2 E8-17</t>
        </is>
      </c>
      <c r="D80" s="12" t="inlineStr">
        <is>
          <t>2016-12 to 2017-04</t>
        </is>
      </c>
      <c r="E80" s="12" t="inlineStr">
        <is>
          <t>TV</t>
        </is>
      </c>
      <c r="F80" s="12" t="inlineStr">
        <is>
          <t>Arrowverse</t>
        </is>
      </c>
      <c r="G80" s="12" t="inlineStr">
        <is>
          <t>Finish</t>
        </is>
      </c>
      <c r="H80" s="12" t="str"/>
    </row>
    <row r="81">
      <c r="A81" s="12" t="n">
        <v>80</v>
      </c>
      <c r="B81" s="12" t="inlineStr">
        <is>
          <t>iZombie</t>
        </is>
      </c>
      <c r="C81" s="12" t="inlineStr">
        <is>
          <t>S3</t>
        </is>
      </c>
      <c r="D81" s="12" t="inlineStr">
        <is>
          <t>2017-04-04</t>
        </is>
      </c>
      <c r="E81" s="12" t="inlineStr">
        <is>
          <t>TV</t>
        </is>
      </c>
      <c r="F81" s="12" t="inlineStr">
        <is>
          <t>Vertigo</t>
        </is>
      </c>
      <c r="G81" s="12" t="str"/>
      <c r="H81" s="12" t="str"/>
    </row>
    <row r="82">
      <c r="A82" s="12" t="n">
        <v>81</v>
      </c>
      <c r="B82" s="12" t="inlineStr">
        <is>
          <t>Wonder Woman</t>
        </is>
      </c>
      <c r="C82" s="12" t="inlineStr">
        <is>
          <t>Movie</t>
        </is>
      </c>
      <c r="D82" s="12" t="inlineStr">
        <is>
          <t>2017-06-02</t>
        </is>
      </c>
      <c r="E82" s="12" t="inlineStr">
        <is>
          <t>Movie</t>
        </is>
      </c>
      <c r="F82" s="12" t="inlineStr">
        <is>
          <t>DCEU</t>
        </is>
      </c>
      <c r="G82" s="12" t="str"/>
      <c r="H82" s="12" t="str"/>
    </row>
    <row r="83">
      <c r="A83" s="12" t="n">
        <v>82</v>
      </c>
      <c r="B83" s="12" t="inlineStr">
        <is>
          <t>Preacher</t>
        </is>
      </c>
      <c r="C83" s="12" t="inlineStr">
        <is>
          <t>S2</t>
        </is>
      </c>
      <c r="D83" s="12" t="inlineStr">
        <is>
          <t>2017-06-25</t>
        </is>
      </c>
      <c r="E83" s="12" t="inlineStr">
        <is>
          <t>TV</t>
        </is>
      </c>
      <c r="F83" s="12" t="inlineStr">
        <is>
          <t>Vertigo</t>
        </is>
      </c>
      <c r="G83" s="12" t="str"/>
      <c r="H83" s="12" t="str"/>
    </row>
    <row r="84">
      <c r="A84" s="12" t="n">
        <v>83</v>
      </c>
      <c r="B84" s="12" t="inlineStr">
        <is>
          <t>Gotham</t>
        </is>
      </c>
      <c r="C84" s="12" t="inlineStr">
        <is>
          <t>S4</t>
        </is>
      </c>
      <c r="D84" s="12" t="inlineStr">
        <is>
          <t>2017-09-21</t>
        </is>
      </c>
      <c r="E84" s="12" t="inlineStr">
        <is>
          <t>TV</t>
        </is>
      </c>
      <c r="F84" s="12" t="inlineStr">
        <is>
          <t>Gotham</t>
        </is>
      </c>
      <c r="G84" s="12" t="str"/>
      <c r="H84" s="12" t="str"/>
    </row>
    <row r="85">
      <c r="A85" s="12" t="n">
        <v>84</v>
      </c>
      <c r="B85" s="12" t="inlineStr">
        <is>
          <t>Lucifer</t>
        </is>
      </c>
      <c r="C85" s="12" t="inlineStr">
        <is>
          <t>S3</t>
        </is>
      </c>
      <c r="D85" s="12" t="inlineStr">
        <is>
          <t>2017-10-02</t>
        </is>
      </c>
      <c r="E85" s="12" t="inlineStr">
        <is>
          <t>TV</t>
        </is>
      </c>
      <c r="F85" s="12" t="inlineStr">
        <is>
          <t>Vertigo</t>
        </is>
      </c>
      <c r="G85" s="12" t="str"/>
      <c r="H85" s="12" t="str"/>
    </row>
    <row r="86">
      <c r="A86" s="12" t="n">
        <v>85</v>
      </c>
      <c r="B86" s="12" t="inlineStr">
        <is>
          <t>Supergirl</t>
        </is>
      </c>
      <c r="C86" s="12" t="inlineStr">
        <is>
          <t>S3 E1-7</t>
        </is>
      </c>
      <c r="D86" s="12" t="inlineStr">
        <is>
          <t>2017-10</t>
        </is>
      </c>
      <c r="E86" s="12" t="inlineStr">
        <is>
          <t>TV</t>
        </is>
      </c>
      <c r="F86" s="12" t="inlineStr">
        <is>
          <t>Arrowverse</t>
        </is>
      </c>
      <c r="G86" s="12" t="str"/>
      <c r="H86" s="12" t="str"/>
    </row>
    <row r="87">
      <c r="A87" s="12" t="n">
        <v>86</v>
      </c>
      <c r="B87" s="12" t="inlineStr">
        <is>
          <t>The Flash</t>
        </is>
      </c>
      <c r="C87" s="12" t="inlineStr">
        <is>
          <t>S4 E1-7</t>
        </is>
      </c>
      <c r="D87" s="12" t="inlineStr">
        <is>
          <t>2017-10</t>
        </is>
      </c>
      <c r="E87" s="12" t="inlineStr">
        <is>
          <t>TV</t>
        </is>
      </c>
      <c r="F87" s="12" t="inlineStr">
        <is>
          <t>Arrowverse</t>
        </is>
      </c>
      <c r="G87" s="12" t="str"/>
      <c r="H87" s="12" t="str"/>
    </row>
    <row r="88">
      <c r="A88" s="12" t="n">
        <v>87</v>
      </c>
      <c r="B88" s="12" t="inlineStr">
        <is>
          <t>Legends of Tomorrow</t>
        </is>
      </c>
      <c r="C88" s="12" t="inlineStr">
        <is>
          <t>S3 E1-7</t>
        </is>
      </c>
      <c r="D88" s="12" t="inlineStr">
        <is>
          <t>2017-10</t>
        </is>
      </c>
      <c r="E88" s="12" t="inlineStr">
        <is>
          <t>TV</t>
        </is>
      </c>
      <c r="F88" s="12" t="inlineStr">
        <is>
          <t>Arrowverse</t>
        </is>
      </c>
      <c r="G88" s="12" t="str"/>
      <c r="H88" s="12" t="str"/>
    </row>
    <row r="89">
      <c r="A89" s="12" t="n">
        <v>88</v>
      </c>
      <c r="B89" s="12" t="inlineStr">
        <is>
          <t>Arrow</t>
        </is>
      </c>
      <c r="C89" s="12" t="inlineStr">
        <is>
          <t>S6 E1-7</t>
        </is>
      </c>
      <c r="D89" s="12" t="inlineStr">
        <is>
          <t>2017-10</t>
        </is>
      </c>
      <c r="E89" s="12" t="inlineStr">
        <is>
          <t>TV</t>
        </is>
      </c>
      <c r="F89" s="12" t="inlineStr">
        <is>
          <t>Arrowverse</t>
        </is>
      </c>
      <c r="G89" s="12" t="str"/>
      <c r="H89" s="12" t="str"/>
    </row>
    <row r="90">
      <c r="A90" s="12" t="n">
        <v>89</v>
      </c>
      <c r="B90" s="12" t="inlineStr">
        <is>
          <t>Justice League</t>
        </is>
      </c>
      <c r="C90" s="12" t="inlineStr">
        <is>
          <t>Movie</t>
        </is>
      </c>
      <c r="D90" s="12" t="inlineStr">
        <is>
          <t>2017-11-17</t>
        </is>
      </c>
      <c r="E90" s="12" t="inlineStr">
        <is>
          <t>Movie</t>
        </is>
      </c>
      <c r="F90" s="12" t="inlineStr">
        <is>
          <t>DCEU</t>
        </is>
      </c>
      <c r="G90" s="12" t="str"/>
      <c r="H90" s="12" t="str"/>
    </row>
    <row r="91">
      <c r="A91" s="12" t="n">
        <v>90</v>
      </c>
      <c r="B91" s="12" t="inlineStr">
        <is>
          <t>Supergirl</t>
        </is>
      </c>
      <c r="C91" s="12" t="inlineStr">
        <is>
          <t>S3E8 Crisis Earth-X I</t>
        </is>
      </c>
      <c r="D91" s="12" t="inlineStr">
        <is>
          <t>2017-11-27</t>
        </is>
      </c>
      <c r="E91" s="12" t="inlineStr">
        <is>
          <t>Crossover</t>
        </is>
      </c>
      <c r="F91" s="12" t="inlineStr">
        <is>
          <t>Arrowverse</t>
        </is>
      </c>
      <c r="G91" s="12" t="str"/>
      <c r="H91" s="12" t="str"/>
    </row>
    <row r="92">
      <c r="A92" s="12" t="n">
        <v>91</v>
      </c>
      <c r="B92" s="12" t="inlineStr">
        <is>
          <t>Arrow</t>
        </is>
      </c>
      <c r="C92" s="12" t="inlineStr">
        <is>
          <t>S6E8 Crisis Earth-X II</t>
        </is>
      </c>
      <c r="D92" s="12" t="inlineStr">
        <is>
          <t>2017-11-27</t>
        </is>
      </c>
      <c r="E92" s="12" t="inlineStr">
        <is>
          <t>Crossover</t>
        </is>
      </c>
      <c r="F92" s="12" t="inlineStr">
        <is>
          <t>Arrowverse</t>
        </is>
      </c>
      <c r="G92" s="12" t="str"/>
      <c r="H92" s="12" t="str"/>
    </row>
    <row r="93">
      <c r="A93" s="12" t="n">
        <v>92</v>
      </c>
      <c r="B93" s="12" t="inlineStr">
        <is>
          <t>The Flash</t>
        </is>
      </c>
      <c r="C93" s="12" t="inlineStr">
        <is>
          <t>S4E8 Crisis Earth-X III</t>
        </is>
      </c>
      <c r="D93" s="12" t="inlineStr">
        <is>
          <t>2017-11-28</t>
        </is>
      </c>
      <c r="E93" s="12" t="inlineStr">
        <is>
          <t>Crossover</t>
        </is>
      </c>
      <c r="F93" s="12" t="inlineStr">
        <is>
          <t>Arrowverse</t>
        </is>
      </c>
      <c r="G93" s="12" t="str"/>
      <c r="H93" s="12" t="str"/>
    </row>
    <row r="94">
      <c r="A94" s="12" t="n">
        <v>93</v>
      </c>
      <c r="B94" s="12" t="inlineStr">
        <is>
          <t>Legends of Tomorrow</t>
        </is>
      </c>
      <c r="C94" s="12" t="inlineStr">
        <is>
          <t>S3E8 Crisis Earth-X IV</t>
        </is>
      </c>
      <c r="D94" s="12" t="inlineStr">
        <is>
          <t>2017-11-28</t>
        </is>
      </c>
      <c r="E94" s="12" t="inlineStr">
        <is>
          <t>Crossover</t>
        </is>
      </c>
      <c r="F94" s="12" t="inlineStr">
        <is>
          <t>Arrowverse</t>
        </is>
      </c>
      <c r="G94" s="12" t="str"/>
      <c r="H94" s="12" t="str"/>
    </row>
    <row r="95">
      <c r="A95" s="12" t="n">
        <v>94</v>
      </c>
      <c r="B95" s="12" t="inlineStr">
        <is>
          <t>Freedom Fighters: The Ray</t>
        </is>
      </c>
      <c r="C95" s="12" t="inlineStr">
        <is>
          <t>S1</t>
        </is>
      </c>
      <c r="D95" s="12" t="inlineStr">
        <is>
          <t>2017-12-08</t>
        </is>
      </c>
      <c r="E95" s="12" t="inlineStr">
        <is>
          <t>Animated web</t>
        </is>
      </c>
      <c r="F95" s="12" t="inlineStr">
        <is>
          <t>Arrowverse</t>
        </is>
      </c>
      <c r="G95" s="12" t="inlineStr">
        <is>
          <t>Canonical exception</t>
        </is>
      </c>
      <c r="H95" s="12" t="str"/>
    </row>
    <row r="96">
      <c r="A96" s="12" t="n">
        <v>95</v>
      </c>
      <c r="B96" s="12" t="inlineStr">
        <is>
          <t>Black Lightning</t>
        </is>
      </c>
      <c r="C96" s="12" t="inlineStr">
        <is>
          <t>S1</t>
        </is>
      </c>
      <c r="D96" s="12" t="inlineStr">
        <is>
          <t>2018-01-16</t>
        </is>
      </c>
      <c r="E96" s="12" t="inlineStr">
        <is>
          <t>TV</t>
        </is>
      </c>
      <c r="F96" s="12" t="inlineStr">
        <is>
          <t>Arrowverse multiverse</t>
        </is>
      </c>
      <c r="G96" s="12" t="str"/>
      <c r="H96" s="12" t="str"/>
    </row>
    <row r="97">
      <c r="A97" s="12" t="n">
        <v>96</v>
      </c>
      <c r="B97" s="12" t="inlineStr">
        <is>
          <t>iZombie</t>
        </is>
      </c>
      <c r="C97" s="12" t="inlineStr">
        <is>
          <t>S4</t>
        </is>
      </c>
      <c r="D97" s="12" t="inlineStr">
        <is>
          <t>2018-02-26</t>
        </is>
      </c>
      <c r="E97" s="12" t="inlineStr">
        <is>
          <t>TV</t>
        </is>
      </c>
      <c r="F97" s="12" t="inlineStr">
        <is>
          <t>Vertigo</t>
        </is>
      </c>
      <c r="G97" s="12" t="str"/>
      <c r="H97" s="12" t="str"/>
    </row>
    <row r="98">
      <c r="A98" s="12" t="n">
        <v>97</v>
      </c>
      <c r="B98" s="12" t="inlineStr">
        <is>
          <t>Krypton</t>
        </is>
      </c>
      <c r="C98" s="12" t="inlineStr">
        <is>
          <t>S1</t>
        </is>
      </c>
      <c r="D98" s="12" t="inlineStr">
        <is>
          <t>2018-03-21</t>
        </is>
      </c>
      <c r="E98" s="12" t="inlineStr">
        <is>
          <t>TV</t>
        </is>
      </c>
      <c r="F98" s="12" t="inlineStr">
        <is>
          <t>Standalone</t>
        </is>
      </c>
      <c r="G98" s="12" t="str"/>
      <c r="H98" s="12" t="str"/>
    </row>
    <row r="99">
      <c r="A99" s="12" t="n">
        <v>98</v>
      </c>
      <c r="B99" s="12" t="inlineStr">
        <is>
          <t>Legends of Tomorrow</t>
        </is>
      </c>
      <c r="C99" s="12" t="inlineStr">
        <is>
          <t>S3 E9-18</t>
        </is>
      </c>
      <c r="D99" s="12" t="inlineStr">
        <is>
          <t>2017-12 to 2018-04</t>
        </is>
      </c>
      <c r="E99" s="12" t="inlineStr">
        <is>
          <t>TV</t>
        </is>
      </c>
      <c r="F99" s="12" t="inlineStr">
        <is>
          <t>Arrowverse</t>
        </is>
      </c>
      <c r="G99" s="12" t="inlineStr">
        <is>
          <t>Finish</t>
        </is>
      </c>
      <c r="H99" s="12" t="str"/>
    </row>
    <row r="100">
      <c r="A100" s="12" t="n">
        <v>99</v>
      </c>
      <c r="B100" s="12" t="inlineStr">
        <is>
          <t>Arrow</t>
        </is>
      </c>
      <c r="C100" s="12" t="inlineStr">
        <is>
          <t>S6 E9-23</t>
        </is>
      </c>
      <c r="D100" s="12" t="inlineStr">
        <is>
          <t>2017-12 to 2018-05</t>
        </is>
      </c>
      <c r="E100" s="12" t="inlineStr">
        <is>
          <t>TV</t>
        </is>
      </c>
      <c r="F100" s="12" t="inlineStr">
        <is>
          <t>Arrowverse</t>
        </is>
      </c>
      <c r="G100" s="12" t="inlineStr">
        <is>
          <t>Finish</t>
        </is>
      </c>
      <c r="H100" s="12" t="str"/>
    </row>
    <row r="101">
      <c r="A101" s="12" t="n">
        <v>100</v>
      </c>
      <c r="B101" s="12" t="inlineStr">
        <is>
          <t>The Flash</t>
        </is>
      </c>
      <c r="C101" s="12" t="inlineStr">
        <is>
          <t>S4 E9-23</t>
        </is>
      </c>
      <c r="D101" s="12" t="inlineStr">
        <is>
          <t>2017-12 to 2018-05</t>
        </is>
      </c>
      <c r="E101" s="12" t="inlineStr">
        <is>
          <t>TV</t>
        </is>
      </c>
      <c r="F101" s="12" t="inlineStr">
        <is>
          <t>Arrowverse</t>
        </is>
      </c>
      <c r="G101" s="12" t="inlineStr">
        <is>
          <t>Finish</t>
        </is>
      </c>
      <c r="H101" s="12" t="str"/>
    </row>
    <row r="102">
      <c r="A102" s="12" t="n">
        <v>101</v>
      </c>
      <c r="B102" s="12" t="inlineStr">
        <is>
          <t>Supergirl</t>
        </is>
      </c>
      <c r="C102" s="12" t="inlineStr">
        <is>
          <t>S3 E9-23</t>
        </is>
      </c>
      <c r="D102" s="12" t="inlineStr">
        <is>
          <t>2017-12 to 2018-06</t>
        </is>
      </c>
      <c r="E102" s="12" t="inlineStr">
        <is>
          <t>TV</t>
        </is>
      </c>
      <c r="F102" s="12" t="inlineStr">
        <is>
          <t>Arrowverse</t>
        </is>
      </c>
      <c r="G102" s="12" t="inlineStr">
        <is>
          <t>Finish</t>
        </is>
      </c>
      <c r="H102" s="12" t="str"/>
    </row>
    <row r="103">
      <c r="A103" s="12" t="n">
        <v>102</v>
      </c>
      <c r="B103" s="12" t="inlineStr">
        <is>
          <t>Preacher</t>
        </is>
      </c>
      <c r="C103" s="12" t="inlineStr">
        <is>
          <t>S3</t>
        </is>
      </c>
      <c r="D103" s="12" t="inlineStr">
        <is>
          <t>2018-06-24</t>
        </is>
      </c>
      <c r="E103" s="12" t="inlineStr">
        <is>
          <t>TV</t>
        </is>
      </c>
      <c r="F103" s="12" t="inlineStr">
        <is>
          <t>Vertigo</t>
        </is>
      </c>
      <c r="G103" s="12" t="str"/>
      <c r="H103" s="12" t="str"/>
    </row>
    <row r="104">
      <c r="A104" s="12" t="n">
        <v>103</v>
      </c>
      <c r="B104" s="12" t="inlineStr">
        <is>
          <t>Freedom Fighters: The Ray</t>
        </is>
      </c>
      <c r="C104" s="12" t="inlineStr">
        <is>
          <t>S2</t>
        </is>
      </c>
      <c r="D104" s="12" t="inlineStr">
        <is>
          <t>2018-07-18</t>
        </is>
      </c>
      <c r="E104" s="12" t="inlineStr">
        <is>
          <t>Animated web</t>
        </is>
      </c>
      <c r="F104" s="12" t="inlineStr">
        <is>
          <t>Arrowverse</t>
        </is>
      </c>
      <c r="G104" s="12" t="inlineStr">
        <is>
          <t>Canonical exception</t>
        </is>
      </c>
      <c r="H104" s="12" t="str"/>
    </row>
    <row r="105">
      <c r="A105" s="12" t="n">
        <v>104</v>
      </c>
      <c r="B105" s="12" t="inlineStr">
        <is>
          <t>Black Lightning</t>
        </is>
      </c>
      <c r="C105" s="12" t="inlineStr">
        <is>
          <t>S2</t>
        </is>
      </c>
      <c r="D105" s="12" t="inlineStr">
        <is>
          <t>2018-10-09</t>
        </is>
      </c>
      <c r="E105" s="12" t="inlineStr">
        <is>
          <t>TV</t>
        </is>
      </c>
      <c r="F105" s="12" t="inlineStr">
        <is>
          <t>Arrowverse</t>
        </is>
      </c>
      <c r="G105" s="12" t="str"/>
      <c r="H105" s="12" t="str"/>
    </row>
    <row r="106">
      <c r="A106" s="12" t="n">
        <v>105</v>
      </c>
      <c r="B106" s="12" t="inlineStr">
        <is>
          <t>The Flash</t>
        </is>
      </c>
      <c r="C106" s="12" t="inlineStr">
        <is>
          <t>S5 E1-8</t>
        </is>
      </c>
      <c r="D106" s="12" t="inlineStr">
        <is>
          <t>2018-10</t>
        </is>
      </c>
      <c r="E106" s="12" t="inlineStr">
        <is>
          <t>TV</t>
        </is>
      </c>
      <c r="F106" s="12" t="inlineStr">
        <is>
          <t>Arrowverse</t>
        </is>
      </c>
      <c r="G106" s="12" t="str"/>
      <c r="H106" s="12" t="str"/>
    </row>
    <row r="107">
      <c r="A107" s="12" t="n">
        <v>106</v>
      </c>
      <c r="B107" s="12" t="inlineStr">
        <is>
          <t>Titans</t>
        </is>
      </c>
      <c r="C107" s="12" t="inlineStr">
        <is>
          <t>S1</t>
        </is>
      </c>
      <c r="D107" s="12" t="inlineStr">
        <is>
          <t>2018-10-12</t>
        </is>
      </c>
      <c r="E107" s="12" t="inlineStr">
        <is>
          <t>TV</t>
        </is>
      </c>
      <c r="F107" s="12" t="inlineStr">
        <is>
          <t>Titans</t>
        </is>
      </c>
      <c r="G107" s="12" t="str"/>
      <c r="H107" s="12" t="str"/>
    </row>
    <row r="108">
      <c r="A108" s="12" t="n">
        <v>107</v>
      </c>
      <c r="B108" s="12" t="inlineStr">
        <is>
          <t>Supergirl</t>
        </is>
      </c>
      <c r="C108" s="12" t="inlineStr">
        <is>
          <t>S4 E1-8</t>
        </is>
      </c>
      <c r="D108" s="12" t="inlineStr">
        <is>
          <t>2018-10</t>
        </is>
      </c>
      <c r="E108" s="12" t="inlineStr">
        <is>
          <t>TV</t>
        </is>
      </c>
      <c r="F108" s="12" t="inlineStr">
        <is>
          <t>Arrowverse</t>
        </is>
      </c>
      <c r="G108" s="12" t="str"/>
      <c r="H108" s="12" t="str"/>
    </row>
    <row r="109">
      <c r="A109" s="12" t="n">
        <v>108</v>
      </c>
      <c r="B109" s="12" t="inlineStr">
        <is>
          <t>Arrow</t>
        </is>
      </c>
      <c r="C109" s="12" t="inlineStr">
        <is>
          <t>S7 E1-8</t>
        </is>
      </c>
      <c r="D109" s="12" t="inlineStr">
        <is>
          <t>2018-10</t>
        </is>
      </c>
      <c r="E109" s="12" t="inlineStr">
        <is>
          <t>TV</t>
        </is>
      </c>
      <c r="F109" s="12" t="inlineStr">
        <is>
          <t>Arrowverse</t>
        </is>
      </c>
      <c r="G109" s="12" t="str"/>
      <c r="H109" s="12" t="str"/>
    </row>
    <row r="110">
      <c r="A110" s="12" t="n">
        <v>109</v>
      </c>
      <c r="B110" s="12" t="inlineStr">
        <is>
          <t>Legends of Tomorrow</t>
        </is>
      </c>
      <c r="C110" s="12" t="inlineStr">
        <is>
          <t>S4</t>
        </is>
      </c>
      <c r="D110" s="12" t="inlineStr">
        <is>
          <t>2018-10-22</t>
        </is>
      </c>
      <c r="E110" s="12" t="inlineStr">
        <is>
          <t>TV</t>
        </is>
      </c>
      <c r="F110" s="12" t="inlineStr">
        <is>
          <t>Arrowverse</t>
        </is>
      </c>
      <c r="G110" s="12" t="str"/>
      <c r="H110" s="12" t="str"/>
    </row>
    <row r="111">
      <c r="A111" s="12" t="n">
        <v>110</v>
      </c>
      <c r="B111" s="12" t="inlineStr">
        <is>
          <t>The Flash</t>
        </is>
      </c>
      <c r="C111" s="12" t="inlineStr">
        <is>
          <t>S5E9 Elseworlds I</t>
        </is>
      </c>
      <c r="D111" s="12" t="inlineStr">
        <is>
          <t>2018-12-09</t>
        </is>
      </c>
      <c r="E111" s="12" t="inlineStr">
        <is>
          <t>Crossover</t>
        </is>
      </c>
      <c r="F111" s="12" t="inlineStr">
        <is>
          <t>Arrowverse</t>
        </is>
      </c>
      <c r="G111" s="12" t="str"/>
      <c r="H111" s="12" t="str"/>
    </row>
    <row r="112">
      <c r="A112" s="12" t="n">
        <v>111</v>
      </c>
      <c r="B112" s="12" t="inlineStr">
        <is>
          <t>Arrow</t>
        </is>
      </c>
      <c r="C112" s="12" t="inlineStr">
        <is>
          <t>S7E9 Elseworlds II</t>
        </is>
      </c>
      <c r="D112" s="12" t="inlineStr">
        <is>
          <t>2018-12-10</t>
        </is>
      </c>
      <c r="E112" s="12" t="inlineStr">
        <is>
          <t>Crossover</t>
        </is>
      </c>
      <c r="F112" s="12" t="inlineStr">
        <is>
          <t>Arrowverse</t>
        </is>
      </c>
      <c r="G112" s="12" t="str"/>
      <c r="H112" s="12" t="str"/>
    </row>
    <row r="113">
      <c r="A113" s="12" t="n">
        <v>112</v>
      </c>
      <c r="B113" s="12" t="inlineStr">
        <is>
          <t>Supergirl</t>
        </is>
      </c>
      <c r="C113" s="12" t="inlineStr">
        <is>
          <t>S4E9 Elseworlds III</t>
        </is>
      </c>
      <c r="D113" s="12" t="inlineStr">
        <is>
          <t>2018-12-11</t>
        </is>
      </c>
      <c r="E113" s="12" t="inlineStr">
        <is>
          <t>Crossover</t>
        </is>
      </c>
      <c r="F113" s="12" t="inlineStr">
        <is>
          <t>Arrowverse</t>
        </is>
      </c>
      <c r="G113" s="12" t="str"/>
      <c r="H113" s="12" t="str"/>
    </row>
    <row r="114">
      <c r="A114" s="12" t="n">
        <v>113</v>
      </c>
      <c r="B114" s="12" t="inlineStr">
        <is>
          <t>Aquaman</t>
        </is>
      </c>
      <c r="C114" s="12" t="inlineStr">
        <is>
          <t>Movie</t>
        </is>
      </c>
      <c r="D114" s="12" t="inlineStr">
        <is>
          <t>2018-12-21</t>
        </is>
      </c>
      <c r="E114" s="12" t="inlineStr">
        <is>
          <t>Movie</t>
        </is>
      </c>
      <c r="F114" s="12" t="inlineStr">
        <is>
          <t>DCEU</t>
        </is>
      </c>
      <c r="G114" s="12" t="str"/>
      <c r="H114" s="12" t="str"/>
    </row>
    <row r="115">
      <c r="A115" s="12" t="n">
        <v>114</v>
      </c>
      <c r="B115" s="12" t="inlineStr">
        <is>
          <t>Gotham</t>
        </is>
      </c>
      <c r="C115" s="12" t="inlineStr">
        <is>
          <t>S5</t>
        </is>
      </c>
      <c r="D115" s="12" t="inlineStr">
        <is>
          <t>2019-01-03</t>
        </is>
      </c>
      <c r="E115" s="12" t="inlineStr">
        <is>
          <t>TV</t>
        </is>
      </c>
      <c r="F115" s="12" t="inlineStr">
        <is>
          <t>Gotham</t>
        </is>
      </c>
      <c r="G115" s="12" t="inlineStr">
        <is>
          <t>Final</t>
        </is>
      </c>
      <c r="H115" s="12" t="str"/>
    </row>
    <row r="116">
      <c r="A116" s="12" t="n">
        <v>115</v>
      </c>
      <c r="B116" s="12" t="inlineStr">
        <is>
          <t>Doom Patrol</t>
        </is>
      </c>
      <c r="C116" s="12" t="inlineStr">
        <is>
          <t>S1</t>
        </is>
      </c>
      <c r="D116" s="12" t="inlineStr">
        <is>
          <t>2019-02-15</t>
        </is>
      </c>
      <c r="E116" s="12" t="inlineStr">
        <is>
          <t>TV</t>
        </is>
      </c>
      <c r="F116" s="12" t="inlineStr">
        <is>
          <t>Doom Patrol</t>
        </is>
      </c>
      <c r="G116" s="12" t="str"/>
      <c r="H116" s="12" t="str"/>
    </row>
    <row r="117">
      <c r="A117" s="12" t="n">
        <v>116</v>
      </c>
      <c r="B117" s="12" t="inlineStr">
        <is>
          <t>Shazam!</t>
        </is>
      </c>
      <c r="C117" s="12" t="inlineStr">
        <is>
          <t>Movie</t>
        </is>
      </c>
      <c r="D117" s="12" t="inlineStr">
        <is>
          <t>2019-04-05</t>
        </is>
      </c>
      <c r="E117" s="12" t="inlineStr">
        <is>
          <t>Movie</t>
        </is>
      </c>
      <c r="F117" s="12" t="inlineStr">
        <is>
          <t>DCEU</t>
        </is>
      </c>
      <c r="G117" s="12" t="str"/>
      <c r="H117" s="12" t="str"/>
    </row>
    <row r="118">
      <c r="A118" s="12" t="n">
        <v>117</v>
      </c>
      <c r="B118" s="12" t="inlineStr">
        <is>
          <t>iZombie</t>
        </is>
      </c>
      <c r="C118" s="12" t="inlineStr">
        <is>
          <t>S5</t>
        </is>
      </c>
      <c r="D118" s="12" t="inlineStr">
        <is>
          <t>2019-05-02</t>
        </is>
      </c>
      <c r="E118" s="12" t="inlineStr">
        <is>
          <t>TV</t>
        </is>
      </c>
      <c r="F118" s="12" t="inlineStr">
        <is>
          <t>Vertigo</t>
        </is>
      </c>
      <c r="G118" s="12" t="inlineStr">
        <is>
          <t>Final</t>
        </is>
      </c>
      <c r="H118" s="12" t="str"/>
    </row>
    <row r="119">
      <c r="A119" s="12" t="n">
        <v>118</v>
      </c>
      <c r="B119" s="12" t="inlineStr">
        <is>
          <t>Lucifer</t>
        </is>
      </c>
      <c r="C119" s="12" t="inlineStr">
        <is>
          <t>S4</t>
        </is>
      </c>
      <c r="D119" s="12" t="inlineStr">
        <is>
          <t>2019-05-08</t>
        </is>
      </c>
      <c r="E119" s="12" t="inlineStr">
        <is>
          <t>TV</t>
        </is>
      </c>
      <c r="F119" s="12" t="inlineStr">
        <is>
          <t>Vertigo</t>
        </is>
      </c>
      <c r="G119" s="12" t="str"/>
      <c r="H119" s="12" t="str"/>
    </row>
    <row r="120">
      <c r="A120" s="12" t="n">
        <v>119</v>
      </c>
      <c r="B120" s="12" t="inlineStr">
        <is>
          <t>Swamp Thing</t>
        </is>
      </c>
      <c r="C120" s="12" t="inlineStr">
        <is>
          <t>S1</t>
        </is>
      </c>
      <c r="D120" s="12" t="inlineStr">
        <is>
          <t>2019-05-31</t>
        </is>
      </c>
      <c r="E120" s="12" t="inlineStr">
        <is>
          <t>TV</t>
        </is>
      </c>
      <c r="F120" s="12" t="inlineStr">
        <is>
          <t>Standalone</t>
        </is>
      </c>
      <c r="G120" s="12" t="str"/>
      <c r="H120" s="12" t="str"/>
    </row>
    <row r="121">
      <c r="A121" s="12" t="n">
        <v>120</v>
      </c>
      <c r="B121" s="12" t="inlineStr">
        <is>
          <t>Krypton</t>
        </is>
      </c>
      <c r="C121" s="12" t="inlineStr">
        <is>
          <t>S2</t>
        </is>
      </c>
      <c r="D121" s="12" t="inlineStr">
        <is>
          <t>2019-06-12</t>
        </is>
      </c>
      <c r="E121" s="12" t="inlineStr">
        <is>
          <t>TV</t>
        </is>
      </c>
      <c r="F121" s="12" t="inlineStr">
        <is>
          <t>Standalone</t>
        </is>
      </c>
      <c r="G121" s="12" t="inlineStr">
        <is>
          <t>Final</t>
        </is>
      </c>
      <c r="H121" s="12" t="str"/>
    </row>
    <row r="122">
      <c r="A122" s="12" t="n">
        <v>121</v>
      </c>
      <c r="B122" s="12" t="inlineStr">
        <is>
          <t>The Flash</t>
        </is>
      </c>
      <c r="C122" s="12" t="inlineStr">
        <is>
          <t>S5 E10-22</t>
        </is>
      </c>
      <c r="D122" s="12" t="inlineStr">
        <is>
          <t>2019-01 to 05</t>
        </is>
      </c>
      <c r="E122" s="12" t="inlineStr">
        <is>
          <t>TV</t>
        </is>
      </c>
      <c r="F122" s="12" t="inlineStr">
        <is>
          <t>Arrowverse</t>
        </is>
      </c>
      <c r="G122" s="12" t="inlineStr">
        <is>
          <t>Finish</t>
        </is>
      </c>
      <c r="H122" s="12" t="str"/>
    </row>
    <row r="123">
      <c r="A123" s="12" t="n">
        <v>122</v>
      </c>
      <c r="B123" s="12" t="inlineStr">
        <is>
          <t>Arrow</t>
        </is>
      </c>
      <c r="C123" s="12" t="inlineStr">
        <is>
          <t>S7 E10-22</t>
        </is>
      </c>
      <c r="D123" s="12" t="inlineStr">
        <is>
          <t>2019-01 to 05</t>
        </is>
      </c>
      <c r="E123" s="12" t="inlineStr">
        <is>
          <t>TV</t>
        </is>
      </c>
      <c r="F123" s="12" t="inlineStr">
        <is>
          <t>Arrowverse</t>
        </is>
      </c>
      <c r="G123" s="12" t="inlineStr">
        <is>
          <t>Finish</t>
        </is>
      </c>
      <c r="H123" s="12" t="str"/>
    </row>
    <row r="124">
      <c r="A124" s="12" t="n">
        <v>123</v>
      </c>
      <c r="B124" s="12" t="inlineStr">
        <is>
          <t>Supergirl</t>
        </is>
      </c>
      <c r="C124" s="12" t="inlineStr">
        <is>
          <t>S4 E10-22</t>
        </is>
      </c>
      <c r="D124" s="12" t="inlineStr">
        <is>
          <t>2019-01 to 05</t>
        </is>
      </c>
      <c r="E124" s="12" t="inlineStr">
        <is>
          <t>TV</t>
        </is>
      </c>
      <c r="F124" s="12" t="inlineStr">
        <is>
          <t>Arrowverse</t>
        </is>
      </c>
      <c r="G124" s="12" t="inlineStr">
        <is>
          <t>Finish</t>
        </is>
      </c>
      <c r="H124" s="12" t="str"/>
    </row>
    <row r="125">
      <c r="A125" s="12" t="n">
        <v>124</v>
      </c>
      <c r="B125" s="12" t="inlineStr">
        <is>
          <t>Pennyworth</t>
        </is>
      </c>
      <c r="C125" s="12" t="inlineStr">
        <is>
          <t>S1</t>
        </is>
      </c>
      <c r="D125" s="12" t="inlineStr">
        <is>
          <t>2019-07-28</t>
        </is>
      </c>
      <c r="E125" s="12" t="inlineStr">
        <is>
          <t>TV</t>
        </is>
      </c>
      <c r="F125" s="12" t="inlineStr">
        <is>
          <t>Pennyworth</t>
        </is>
      </c>
      <c r="G125" s="12" t="str"/>
      <c r="H125" s="12" t="str"/>
    </row>
    <row r="126">
      <c r="A126" s="12" t="n">
        <v>125</v>
      </c>
      <c r="B126" s="12" t="inlineStr">
        <is>
          <t>Preacher</t>
        </is>
      </c>
      <c r="C126" s="12" t="inlineStr">
        <is>
          <t>S4</t>
        </is>
      </c>
      <c r="D126" s="12" t="inlineStr">
        <is>
          <t>2019-08-04</t>
        </is>
      </c>
      <c r="E126" s="12" t="inlineStr">
        <is>
          <t>TV</t>
        </is>
      </c>
      <c r="F126" s="12" t="inlineStr">
        <is>
          <t>Vertigo</t>
        </is>
      </c>
      <c r="G126" s="12" t="inlineStr">
        <is>
          <t>Final</t>
        </is>
      </c>
      <c r="H126" s="12" t="str"/>
    </row>
    <row r="127">
      <c r="A127" s="12" t="n">
        <v>126</v>
      </c>
      <c r="B127" s="12" t="inlineStr">
        <is>
          <t>The Kitchen</t>
        </is>
      </c>
      <c r="C127" s="12" t="inlineStr">
        <is>
          <t>Movie</t>
        </is>
      </c>
      <c r="D127" s="12" t="inlineStr">
        <is>
          <t>2019-08-09</t>
        </is>
      </c>
      <c r="E127" s="12" t="inlineStr">
        <is>
          <t>Movie</t>
        </is>
      </c>
      <c r="F127" s="12" t="inlineStr">
        <is>
          <t>Vertigo</t>
        </is>
      </c>
      <c r="G127" s="12" t="str"/>
      <c r="H127" s="12" t="str"/>
    </row>
    <row r="128">
      <c r="A128" s="12" t="n">
        <v>127</v>
      </c>
      <c r="B128" s="12" t="inlineStr">
        <is>
          <t>Titans</t>
        </is>
      </c>
      <c r="C128" s="12" t="inlineStr">
        <is>
          <t>S2</t>
        </is>
      </c>
      <c r="D128" s="12" t="inlineStr">
        <is>
          <t>2019-09-06</t>
        </is>
      </c>
      <c r="E128" s="12" t="inlineStr">
        <is>
          <t>TV</t>
        </is>
      </c>
      <c r="F128" s="12" t="inlineStr">
        <is>
          <t>Titans</t>
        </is>
      </c>
      <c r="G128" s="12" t="str"/>
      <c r="H128" s="12" t="str"/>
    </row>
    <row r="129">
      <c r="A129" s="12" t="n">
        <v>128</v>
      </c>
      <c r="B129" s="12" t="inlineStr">
        <is>
          <t>Joker</t>
        </is>
      </c>
      <c r="C129" s="12" t="inlineStr">
        <is>
          <t>Movie</t>
        </is>
      </c>
      <c r="D129" s="12" t="inlineStr">
        <is>
          <t>2019-10-04</t>
        </is>
      </c>
      <c r="E129" s="12" t="inlineStr">
        <is>
          <t>Movie</t>
        </is>
      </c>
      <c r="F129" s="12" t="inlineStr">
        <is>
          <t>Joker</t>
        </is>
      </c>
      <c r="G129" s="12" t="str"/>
      <c r="H129" s="12" t="str"/>
    </row>
    <row r="130">
      <c r="A130" s="12" t="n">
        <v>129</v>
      </c>
      <c r="B130" s="12" t="inlineStr">
        <is>
          <t>Batwoman</t>
        </is>
      </c>
      <c r="C130" s="12" t="inlineStr">
        <is>
          <t>S1 E1-8</t>
        </is>
      </c>
      <c r="D130" s="12" t="inlineStr">
        <is>
          <t>2019-10 to 12</t>
        </is>
      </c>
      <c r="E130" s="12" t="inlineStr">
        <is>
          <t>TV</t>
        </is>
      </c>
      <c r="F130" s="12" t="inlineStr">
        <is>
          <t>Arrowverse</t>
        </is>
      </c>
      <c r="G130" s="12" t="str"/>
      <c r="H130" s="12" t="str"/>
    </row>
    <row r="131">
      <c r="A131" s="12" t="n">
        <v>130</v>
      </c>
      <c r="B131" s="12" t="inlineStr">
        <is>
          <t>Supergirl</t>
        </is>
      </c>
      <c r="C131" s="12" t="inlineStr">
        <is>
          <t>S5 E1-8</t>
        </is>
      </c>
      <c r="D131" s="12" t="inlineStr">
        <is>
          <t>2019-10 to 12</t>
        </is>
      </c>
      <c r="E131" s="12" t="inlineStr">
        <is>
          <t>TV</t>
        </is>
      </c>
      <c r="F131" s="12" t="inlineStr">
        <is>
          <t>Arrowverse</t>
        </is>
      </c>
      <c r="G131" s="12" t="str"/>
      <c r="H131" s="12" t="str"/>
    </row>
    <row r="132">
      <c r="A132" s="12" t="n">
        <v>131</v>
      </c>
      <c r="B132" s="12" t="inlineStr">
        <is>
          <t>Black Lightning</t>
        </is>
      </c>
      <c r="C132" s="12" t="inlineStr">
        <is>
          <t>S3 E1-8</t>
        </is>
      </c>
      <c r="D132" s="12" t="inlineStr">
        <is>
          <t>2019-10 to 12</t>
        </is>
      </c>
      <c r="E132" s="12" t="inlineStr">
        <is>
          <t>TV</t>
        </is>
      </c>
      <c r="F132" s="12" t="inlineStr">
        <is>
          <t>Arrowverse</t>
        </is>
      </c>
      <c r="G132" s="12" t="str"/>
      <c r="H132" s="12" t="str"/>
    </row>
    <row r="133">
      <c r="A133" s="12" t="n">
        <v>132</v>
      </c>
      <c r="B133" s="12" t="inlineStr">
        <is>
          <t>The Flash</t>
        </is>
      </c>
      <c r="C133" s="12" t="inlineStr">
        <is>
          <t>S6 E1-8</t>
        </is>
      </c>
      <c r="D133" s="12" t="inlineStr">
        <is>
          <t>2019-10 to 11</t>
        </is>
      </c>
      <c r="E133" s="12" t="inlineStr">
        <is>
          <t>TV</t>
        </is>
      </c>
      <c r="F133" s="12" t="inlineStr">
        <is>
          <t>Arrowverse</t>
        </is>
      </c>
      <c r="G133" s="12" t="str"/>
      <c r="H133" s="12" t="str"/>
    </row>
    <row r="134">
      <c r="A134" s="12" t="n">
        <v>133</v>
      </c>
      <c r="B134" s="12" t="inlineStr">
        <is>
          <t>Arrow</t>
        </is>
      </c>
      <c r="C134" s="12" t="inlineStr">
        <is>
          <t>S8 E1-7</t>
        </is>
      </c>
      <c r="D134" s="12" t="inlineStr">
        <is>
          <t>2019-10 to 12</t>
        </is>
      </c>
      <c r="E134" s="12" t="inlineStr">
        <is>
          <t>TV</t>
        </is>
      </c>
      <c r="F134" s="12" t="inlineStr">
        <is>
          <t>Arrowverse</t>
        </is>
      </c>
      <c r="G134" s="12" t="str"/>
      <c r="H134" s="12" t="str"/>
    </row>
    <row r="135">
      <c r="A135" s="12" t="n">
        <v>134</v>
      </c>
      <c r="B135" s="12" t="inlineStr">
        <is>
          <t>Watchmen</t>
        </is>
      </c>
      <c r="C135" s="12" t="inlineStr">
        <is>
          <t>Miniseries</t>
        </is>
      </c>
      <c r="D135" s="12" t="inlineStr">
        <is>
          <t>2019-10-20</t>
        </is>
      </c>
      <c r="E135" s="12" t="inlineStr">
        <is>
          <t>TV</t>
        </is>
      </c>
      <c r="F135" s="12" t="inlineStr">
        <is>
          <t>Watchmen</t>
        </is>
      </c>
      <c r="G135" s="12" t="inlineStr">
        <is>
          <t>Comic sequel</t>
        </is>
      </c>
      <c r="H135" s="12" t="str"/>
    </row>
    <row r="136">
      <c r="A136" s="12" t="n">
        <v>135</v>
      </c>
      <c r="B136" s="12" t="inlineStr">
        <is>
          <t>Supergirl</t>
        </is>
      </c>
      <c r="C136" s="12" t="inlineStr">
        <is>
          <t>S5E9 Crisis I</t>
        </is>
      </c>
      <c r="D136" s="12" t="inlineStr">
        <is>
          <t>2019-12-08</t>
        </is>
      </c>
      <c r="E136" s="12" t="inlineStr">
        <is>
          <t>Crossover</t>
        </is>
      </c>
      <c r="F136" s="12" t="inlineStr">
        <is>
          <t>Arrowverse</t>
        </is>
      </c>
      <c r="G136" s="12" t="str"/>
      <c r="H136" s="12" t="str"/>
    </row>
    <row r="137">
      <c r="A137" s="12" t="n">
        <v>136</v>
      </c>
      <c r="B137" s="12" t="inlineStr">
        <is>
          <t>Batwoman</t>
        </is>
      </c>
      <c r="C137" s="12" t="inlineStr">
        <is>
          <t>S1E9 Crisis II</t>
        </is>
      </c>
      <c r="D137" s="12" t="inlineStr">
        <is>
          <t>2019-12-09</t>
        </is>
      </c>
      <c r="E137" s="12" t="inlineStr">
        <is>
          <t>Crossover</t>
        </is>
      </c>
      <c r="F137" s="12" t="inlineStr">
        <is>
          <t>Arrowverse</t>
        </is>
      </c>
      <c r="G137" s="12" t="str"/>
      <c r="H137" s="12" t="str"/>
    </row>
    <row r="138">
      <c r="A138" s="12" t="n">
        <v>137</v>
      </c>
      <c r="B138" s="12" t="inlineStr">
        <is>
          <t>Black Lightning</t>
        </is>
      </c>
      <c r="C138" s="12" t="inlineStr">
        <is>
          <t>S3E9 Crisis tie-in</t>
        </is>
      </c>
      <c r="D138" s="12" t="inlineStr">
        <is>
          <t>2019-12-09</t>
        </is>
      </c>
      <c r="E138" s="12" t="inlineStr">
        <is>
          <t>Tie-in</t>
        </is>
      </c>
      <c r="F138" s="12" t="inlineStr">
        <is>
          <t>Arrowverse</t>
        </is>
      </c>
      <c r="G138" s="12" t="str"/>
      <c r="H138" s="12" t="str"/>
    </row>
    <row r="139">
      <c r="A139" s="12" t="n">
        <v>138</v>
      </c>
      <c r="B139" s="12" t="inlineStr">
        <is>
          <t>The Flash</t>
        </is>
      </c>
      <c r="C139" s="12" t="inlineStr">
        <is>
          <t>S6E9 Crisis III</t>
        </is>
      </c>
      <c r="D139" s="12" t="inlineStr">
        <is>
          <t>2019-12-10</t>
        </is>
      </c>
      <c r="E139" s="12" t="inlineStr">
        <is>
          <t>Crossover</t>
        </is>
      </c>
      <c r="F139" s="12" t="inlineStr">
        <is>
          <t>Arrowverse</t>
        </is>
      </c>
      <c r="G139" s="12" t="str"/>
      <c r="H139" s="12" t="str"/>
    </row>
    <row r="140">
      <c r="A140" s="12" t="n">
        <v>139</v>
      </c>
      <c r="B140" s="12" t="inlineStr">
        <is>
          <t>Arrow</t>
        </is>
      </c>
      <c r="C140" s="12" t="inlineStr">
        <is>
          <t>S8E8 Crisis IV</t>
        </is>
      </c>
      <c r="D140" s="12" t="inlineStr">
        <is>
          <t>2020-01-14</t>
        </is>
      </c>
      <c r="E140" s="12" t="inlineStr">
        <is>
          <t>Crossover</t>
        </is>
      </c>
      <c r="F140" s="12" t="inlineStr">
        <is>
          <t>Arrowverse</t>
        </is>
      </c>
      <c r="G140" s="12" t="str"/>
      <c r="H140" s="12" t="str"/>
    </row>
    <row r="141">
      <c r="A141" s="12" t="n">
        <v>140</v>
      </c>
      <c r="B141" s="12" t="inlineStr">
        <is>
          <t>Legends of Tomorrow</t>
        </is>
      </c>
      <c r="C141" s="12" t="inlineStr">
        <is>
          <t>Crisis V special</t>
        </is>
      </c>
      <c r="D141" s="12" t="inlineStr">
        <is>
          <t>2020-01-14</t>
        </is>
      </c>
      <c r="E141" s="12" t="inlineStr">
        <is>
          <t>Crossover</t>
        </is>
      </c>
      <c r="F141" s="12" t="inlineStr">
        <is>
          <t>Arrowverse</t>
        </is>
      </c>
      <c r="G141" s="12" t="str"/>
      <c r="H141" s="12" t="str"/>
    </row>
    <row r="142">
      <c r="A142" s="12" t="n">
        <v>141</v>
      </c>
      <c r="B142" s="12" t="inlineStr">
        <is>
          <t>Arrow</t>
        </is>
      </c>
      <c r="C142" s="12" t="inlineStr">
        <is>
          <t>S8 E9-10</t>
        </is>
      </c>
      <c r="D142" s="12" t="inlineStr">
        <is>
          <t>2020-01</t>
        </is>
      </c>
      <c r="E142" s="12" t="inlineStr">
        <is>
          <t>TV</t>
        </is>
      </c>
      <c r="F142" s="12" t="inlineStr">
        <is>
          <t>Arrowverse</t>
        </is>
      </c>
      <c r="G142" s="12" t="inlineStr">
        <is>
          <t>Series finale</t>
        </is>
      </c>
      <c r="H142" s="12" t="str"/>
    </row>
    <row r="143">
      <c r="A143" s="12" t="n">
        <v>142</v>
      </c>
      <c r="B143" s="12" t="inlineStr">
        <is>
          <t>Batwoman</t>
        </is>
      </c>
      <c r="C143" s="12" t="inlineStr">
        <is>
          <t>S1 E10-20</t>
        </is>
      </c>
      <c r="D143" s="12" t="inlineStr">
        <is>
          <t>2020-01 to 05</t>
        </is>
      </c>
      <c r="E143" s="12" t="inlineStr">
        <is>
          <t>TV</t>
        </is>
      </c>
      <c r="F143" s="12" t="inlineStr">
        <is>
          <t>Arrowverse</t>
        </is>
      </c>
      <c r="G143" s="12" t="inlineStr">
        <is>
          <t>Finish</t>
        </is>
      </c>
      <c r="H143" s="12" t="str"/>
    </row>
    <row r="144">
      <c r="A144" s="12" t="n">
        <v>143</v>
      </c>
      <c r="B144" s="12" t="inlineStr">
        <is>
          <t>Supergirl</t>
        </is>
      </c>
      <c r="C144" s="12" t="inlineStr">
        <is>
          <t>S5 E10-19</t>
        </is>
      </c>
      <c r="D144" s="12" t="inlineStr">
        <is>
          <t>2020-01 to 05</t>
        </is>
      </c>
      <c r="E144" s="12" t="inlineStr">
        <is>
          <t>TV</t>
        </is>
      </c>
      <c r="F144" s="12" t="inlineStr">
        <is>
          <t>Arrowverse</t>
        </is>
      </c>
      <c r="G144" s="12" t="inlineStr">
        <is>
          <t>Finish</t>
        </is>
      </c>
      <c r="H144" s="12" t="str"/>
    </row>
    <row r="145">
      <c r="A145" s="12" t="n">
        <v>144</v>
      </c>
      <c r="B145" s="12" t="inlineStr">
        <is>
          <t>The Flash</t>
        </is>
      </c>
      <c r="C145" s="12" t="inlineStr">
        <is>
          <t>S6 E10-19</t>
        </is>
      </c>
      <c r="D145" s="12" t="inlineStr">
        <is>
          <t>2020-02 to 05</t>
        </is>
      </c>
      <c r="E145" s="12" t="inlineStr">
        <is>
          <t>TV</t>
        </is>
      </c>
      <c r="F145" s="12" t="inlineStr">
        <is>
          <t>Arrowverse</t>
        </is>
      </c>
      <c r="G145" s="12" t="inlineStr">
        <is>
          <t>Finish</t>
        </is>
      </c>
      <c r="H145" s="12" t="str"/>
    </row>
    <row r="146">
      <c r="A146" s="12" t="n">
        <v>145</v>
      </c>
      <c r="B146" s="12" t="inlineStr">
        <is>
          <t>Black Lightning</t>
        </is>
      </c>
      <c r="C146" s="12" t="inlineStr">
        <is>
          <t>S3 E10-16</t>
        </is>
      </c>
      <c r="D146" s="12" t="inlineStr">
        <is>
          <t>2020-01 to 03</t>
        </is>
      </c>
      <c r="E146" s="12" t="inlineStr">
        <is>
          <t>TV</t>
        </is>
      </c>
      <c r="F146" s="12" t="inlineStr">
        <is>
          <t>Arrowverse</t>
        </is>
      </c>
      <c r="G146" s="12" t="inlineStr">
        <is>
          <t>Finish</t>
        </is>
      </c>
      <c r="H146" s="12" t="str"/>
    </row>
    <row r="147">
      <c r="A147" s="12" t="n">
        <v>146</v>
      </c>
      <c r="B147" s="12" t="inlineStr">
        <is>
          <t>Legends of Tomorrow</t>
        </is>
      </c>
      <c r="C147" s="12" t="inlineStr">
        <is>
          <t>S5 remainder</t>
        </is>
      </c>
      <c r="D147" s="12" t="inlineStr">
        <is>
          <t>2020-01 to 06</t>
        </is>
      </c>
      <c r="E147" s="12" t="inlineStr">
        <is>
          <t>TV</t>
        </is>
      </c>
      <c r="F147" s="12" t="inlineStr">
        <is>
          <t>Arrowverse</t>
        </is>
      </c>
      <c r="G147" s="12" t="inlineStr">
        <is>
          <t>Finish</t>
        </is>
      </c>
      <c r="H147" s="12" t="str"/>
    </row>
    <row r="148">
      <c r="A148" s="12" t="n">
        <v>147</v>
      </c>
      <c r="B148" s="12" t="inlineStr">
        <is>
          <t>Birds of Prey</t>
        </is>
      </c>
      <c r="C148" s="12" t="inlineStr">
        <is>
          <t>Movie</t>
        </is>
      </c>
      <c r="D148" s="12" t="inlineStr">
        <is>
          <t>2020-02-07</t>
        </is>
      </c>
      <c r="E148" s="12" t="inlineStr">
        <is>
          <t>Movie</t>
        </is>
      </c>
      <c r="F148" s="12" t="inlineStr">
        <is>
          <t>DCEU</t>
        </is>
      </c>
      <c r="G148" s="12" t="str"/>
      <c r="H148" s="12" t="str"/>
    </row>
    <row r="149">
      <c r="A149" s="12" t="n">
        <v>148</v>
      </c>
      <c r="B149" s="12" t="inlineStr">
        <is>
          <t>Stargirl</t>
        </is>
      </c>
      <c r="C149" s="12" t="inlineStr">
        <is>
          <t>S1</t>
        </is>
      </c>
      <c r="D149" s="12" t="inlineStr">
        <is>
          <t>2020-05-18</t>
        </is>
      </c>
      <c r="E149" s="12" t="inlineStr">
        <is>
          <t>TV</t>
        </is>
      </c>
      <c r="F149" s="12" t="inlineStr">
        <is>
          <t>Earth-2</t>
        </is>
      </c>
      <c r="G149" s="12" t="str"/>
      <c r="H149" s="12" t="str"/>
    </row>
    <row r="150">
      <c r="A150" s="12" t="n">
        <v>149</v>
      </c>
      <c r="B150" s="12" t="inlineStr">
        <is>
          <t>Doom Patrol</t>
        </is>
      </c>
      <c r="C150" s="12" t="inlineStr">
        <is>
          <t>S2</t>
        </is>
      </c>
      <c r="D150" s="12" t="inlineStr">
        <is>
          <t>2020-06-25</t>
        </is>
      </c>
      <c r="E150" s="12" t="inlineStr">
        <is>
          <t>TV</t>
        </is>
      </c>
      <c r="F150" s="12" t="inlineStr">
        <is>
          <t>Doom Patrol</t>
        </is>
      </c>
      <c r="G150" s="12" t="str"/>
      <c r="H150" s="12" t="str"/>
    </row>
    <row r="151">
      <c r="A151" s="12" t="n">
        <v>150</v>
      </c>
      <c r="B151" s="12" t="inlineStr">
        <is>
          <t>Lucifer</t>
        </is>
      </c>
      <c r="C151" s="12" t="inlineStr">
        <is>
          <t>S5</t>
        </is>
      </c>
      <c r="D151" s="12" t="inlineStr">
        <is>
          <t>2020-08-21</t>
        </is>
      </c>
      <c r="E151" s="12" t="inlineStr">
        <is>
          <t>TV</t>
        </is>
      </c>
      <c r="F151" s="12" t="inlineStr">
        <is>
          <t>Vertigo</t>
        </is>
      </c>
      <c r="G151" s="12" t="str"/>
      <c r="H151" s="12" t="str"/>
    </row>
    <row r="152">
      <c r="A152" s="12" t="n">
        <v>151</v>
      </c>
      <c r="B152" s="12" t="inlineStr">
        <is>
          <t>Pennyworth</t>
        </is>
      </c>
      <c r="C152" s="12" t="inlineStr">
        <is>
          <t>S2</t>
        </is>
      </c>
      <c r="D152" s="12" t="inlineStr">
        <is>
          <t>2020-12-13</t>
        </is>
      </c>
      <c r="E152" s="12" t="inlineStr">
        <is>
          <t>TV</t>
        </is>
      </c>
      <c r="F152" s="12" t="inlineStr">
        <is>
          <t>Pennyworth</t>
        </is>
      </c>
      <c r="G152" s="12" t="str"/>
      <c r="H152" s="12" t="str"/>
    </row>
    <row r="153">
      <c r="A153" s="12" t="n">
        <v>152</v>
      </c>
      <c r="B153" s="12" t="inlineStr">
        <is>
          <t>Wonder Woman 1984</t>
        </is>
      </c>
      <c r="C153" s="12" t="inlineStr">
        <is>
          <t>Movie</t>
        </is>
      </c>
      <c r="D153" s="12" t="inlineStr">
        <is>
          <t>2020-12-25</t>
        </is>
      </c>
      <c r="E153" s="12" t="inlineStr">
        <is>
          <t>Movie</t>
        </is>
      </c>
      <c r="F153" s="12" t="inlineStr">
        <is>
          <t>DCEU</t>
        </is>
      </c>
      <c r="G153" s="12" t="str"/>
      <c r="H153" s="12" t="str"/>
    </row>
    <row r="154">
      <c r="A154" s="12" t="n">
        <v>153</v>
      </c>
      <c r="B154" s="12" t="inlineStr">
        <is>
          <t>Batwoman</t>
        </is>
      </c>
      <c r="C154" s="12" t="inlineStr">
        <is>
          <t>S2</t>
        </is>
      </c>
      <c r="D154" s="12" t="inlineStr">
        <is>
          <t>2021-01-17</t>
        </is>
      </c>
      <c r="E154" s="12" t="inlineStr">
        <is>
          <t>TV</t>
        </is>
      </c>
      <c r="F154" s="12" t="inlineStr">
        <is>
          <t>Arrowverse</t>
        </is>
      </c>
      <c r="G154" s="12" t="str"/>
      <c r="H154" s="12" t="str"/>
    </row>
    <row r="155">
      <c r="A155" s="12" t="n">
        <v>154</v>
      </c>
      <c r="B155" s="12" t="inlineStr">
        <is>
          <t>Black Lightning</t>
        </is>
      </c>
      <c r="C155" s="12" t="inlineStr">
        <is>
          <t>S4</t>
        </is>
      </c>
      <c r="D155" s="12" t="inlineStr">
        <is>
          <t>2021-02-08</t>
        </is>
      </c>
      <c r="E155" s="12" t="inlineStr">
        <is>
          <t>TV</t>
        </is>
      </c>
      <c r="F155" s="12" t="inlineStr">
        <is>
          <t>Arrowverse</t>
        </is>
      </c>
      <c r="G155" s="12" t="inlineStr">
        <is>
          <t>Final</t>
        </is>
      </c>
      <c r="H155" s="12" t="str"/>
    </row>
    <row r="156">
      <c r="A156" s="12" t="n">
        <v>155</v>
      </c>
      <c r="B156" s="12" t="inlineStr">
        <is>
          <t>Superman &amp; Lois</t>
        </is>
      </c>
      <c r="C156" s="12" t="inlineStr">
        <is>
          <t>S1</t>
        </is>
      </c>
      <c r="D156" s="12" t="inlineStr">
        <is>
          <t>2021-02-23</t>
        </is>
      </c>
      <c r="E156" s="12" t="inlineStr">
        <is>
          <t>TV</t>
        </is>
      </c>
      <c r="F156" s="12" t="inlineStr">
        <is>
          <t>S&amp;L Earth</t>
        </is>
      </c>
      <c r="G156" s="12" t="str"/>
      <c r="H156" s="12" t="str"/>
    </row>
    <row r="157">
      <c r="A157" s="12" t="n">
        <v>156</v>
      </c>
      <c r="B157" s="12" t="inlineStr">
        <is>
          <t>The Flash</t>
        </is>
      </c>
      <c r="C157" s="12" t="inlineStr">
        <is>
          <t>S7</t>
        </is>
      </c>
      <c r="D157" s="12" t="inlineStr">
        <is>
          <t>2021-03-02</t>
        </is>
      </c>
      <c r="E157" s="12" t="inlineStr">
        <is>
          <t>TV</t>
        </is>
      </c>
      <c r="F157" s="12" t="inlineStr">
        <is>
          <t>Arrowverse</t>
        </is>
      </c>
      <c r="G157" s="12" t="str"/>
      <c r="H157" s="12" t="str"/>
    </row>
    <row r="158">
      <c r="A158" s="12" t="n">
        <v>157</v>
      </c>
      <c r="B158" s="12" t="inlineStr">
        <is>
          <t>Zack Snyder's Justice League</t>
        </is>
      </c>
      <c r="C158" s="12" t="inlineStr">
        <is>
          <t>Movie</t>
        </is>
      </c>
      <c r="D158" s="12" t="inlineStr">
        <is>
          <t>2021-03-18</t>
        </is>
      </c>
      <c r="E158" s="12" t="inlineStr">
        <is>
          <t>Movie</t>
        </is>
      </c>
      <c r="F158" s="12" t="inlineStr">
        <is>
          <t>DCEU alternate</t>
        </is>
      </c>
      <c r="G158" s="12" t="str"/>
      <c r="H158" s="12" t="str"/>
    </row>
    <row r="159">
      <c r="A159" s="12" t="n">
        <v>158</v>
      </c>
      <c r="B159" s="12" t="inlineStr">
        <is>
          <t>Supergirl</t>
        </is>
      </c>
      <c r="C159" s="12" t="inlineStr">
        <is>
          <t>S6</t>
        </is>
      </c>
      <c r="D159" s="12" t="inlineStr">
        <is>
          <t>2021-03-30</t>
        </is>
      </c>
      <c r="E159" s="12" t="inlineStr">
        <is>
          <t>TV</t>
        </is>
      </c>
      <c r="F159" s="12" t="inlineStr">
        <is>
          <t>Arrowverse</t>
        </is>
      </c>
      <c r="G159" s="12" t="inlineStr">
        <is>
          <t>Final</t>
        </is>
      </c>
      <c r="H159" s="12" t="str"/>
    </row>
    <row r="160">
      <c r="A160" s="12" t="n">
        <v>159</v>
      </c>
      <c r="B160" s="12" t="inlineStr">
        <is>
          <t>Legends of Tomorrow</t>
        </is>
      </c>
      <c r="C160" s="12" t="inlineStr">
        <is>
          <t>S6</t>
        </is>
      </c>
      <c r="D160" s="12" t="inlineStr">
        <is>
          <t>2021-05-02</t>
        </is>
      </c>
      <c r="E160" s="12" t="inlineStr">
        <is>
          <t>TV</t>
        </is>
      </c>
      <c r="F160" s="12" t="inlineStr">
        <is>
          <t>Arrowverse</t>
        </is>
      </c>
      <c r="G160" s="12" t="str"/>
      <c r="H160" s="12" t="str"/>
    </row>
    <row r="161">
      <c r="A161" s="12" t="n">
        <v>160</v>
      </c>
      <c r="B161" s="12" t="inlineStr">
        <is>
          <t>Sweet Tooth</t>
        </is>
      </c>
      <c r="C161" s="12" t="inlineStr">
        <is>
          <t>S1</t>
        </is>
      </c>
      <c r="D161" s="12" t="inlineStr">
        <is>
          <t>2021-06-04</t>
        </is>
      </c>
      <c r="E161" s="12" t="inlineStr">
        <is>
          <t>TV</t>
        </is>
      </c>
      <c r="F161" s="12" t="inlineStr">
        <is>
          <t>Vertigo</t>
        </is>
      </c>
      <c r="G161" s="12" t="str"/>
      <c r="H161" s="12" t="str"/>
    </row>
    <row r="162">
      <c r="A162" s="12" t="n">
        <v>161</v>
      </c>
      <c r="B162" s="12" t="inlineStr">
        <is>
          <t>The Suicide Squad</t>
        </is>
      </c>
      <c r="C162" s="12" t="inlineStr">
        <is>
          <t>Movie</t>
        </is>
      </c>
      <c r="D162" s="12" t="inlineStr">
        <is>
          <t>2021-08-06</t>
        </is>
      </c>
      <c r="E162" s="12" t="inlineStr">
        <is>
          <t>Movie</t>
        </is>
      </c>
      <c r="F162" s="12" t="inlineStr">
        <is>
          <t>DCEU</t>
        </is>
      </c>
      <c r="G162" s="12" t="inlineStr">
        <is>
          <t>Required before Peacemaker</t>
        </is>
      </c>
      <c r="H162" s="12" t="str"/>
    </row>
    <row r="163">
      <c r="A163" s="12" t="n">
        <v>162</v>
      </c>
      <c r="B163" s="12" t="inlineStr">
        <is>
          <t>Stargirl</t>
        </is>
      </c>
      <c r="C163" s="12" t="inlineStr">
        <is>
          <t>S2</t>
        </is>
      </c>
      <c r="D163" s="12" t="inlineStr">
        <is>
          <t>2021-08-10</t>
        </is>
      </c>
      <c r="E163" s="12" t="inlineStr">
        <is>
          <t>TV</t>
        </is>
      </c>
      <c r="F163" s="12" t="inlineStr">
        <is>
          <t>Earth-2</t>
        </is>
      </c>
      <c r="G163" s="12" t="str"/>
      <c r="H163" s="12" t="str"/>
    </row>
    <row r="164">
      <c r="A164" s="12" t="n">
        <v>163</v>
      </c>
      <c r="B164" s="12" t="inlineStr">
        <is>
          <t>Titans</t>
        </is>
      </c>
      <c r="C164" s="12" t="inlineStr">
        <is>
          <t>S3</t>
        </is>
      </c>
      <c r="D164" s="12" t="inlineStr">
        <is>
          <t>2021-08-12</t>
        </is>
      </c>
      <c r="E164" s="12" t="inlineStr">
        <is>
          <t>TV</t>
        </is>
      </c>
      <c r="F164" s="12" t="inlineStr">
        <is>
          <t>Titans</t>
        </is>
      </c>
      <c r="G164" s="12" t="str"/>
      <c r="H164" s="12" t="str"/>
    </row>
    <row r="165">
      <c r="A165" s="12" t="n">
        <v>164</v>
      </c>
      <c r="B165" s="12" t="inlineStr">
        <is>
          <t>Lucifer</t>
        </is>
      </c>
      <c r="C165" s="12" t="inlineStr">
        <is>
          <t>S6</t>
        </is>
      </c>
      <c r="D165" s="12" t="inlineStr">
        <is>
          <t>2021-09-10</t>
        </is>
      </c>
      <c r="E165" s="12" t="inlineStr">
        <is>
          <t>TV</t>
        </is>
      </c>
      <c r="F165" s="12" t="inlineStr">
        <is>
          <t>Vertigo</t>
        </is>
      </c>
      <c r="G165" s="12" t="inlineStr">
        <is>
          <t>Final</t>
        </is>
      </c>
      <c r="H165" s="12" t="str"/>
    </row>
    <row r="166">
      <c r="A166" s="12" t="n">
        <v>165</v>
      </c>
      <c r="B166" s="12" t="inlineStr">
        <is>
          <t>Y: The Last Man</t>
        </is>
      </c>
      <c r="C166" s="12" t="inlineStr">
        <is>
          <t>S1</t>
        </is>
      </c>
      <c r="D166" s="12" t="inlineStr">
        <is>
          <t>2021-09-13</t>
        </is>
      </c>
      <c r="E166" s="12" t="inlineStr">
        <is>
          <t>TV</t>
        </is>
      </c>
      <c r="F166" s="12" t="inlineStr">
        <is>
          <t>Vertigo</t>
        </is>
      </c>
      <c r="G166" s="12" t="str"/>
      <c r="H166" s="12" t="str"/>
    </row>
    <row r="167">
      <c r="A167" s="12" t="n">
        <v>166</v>
      </c>
      <c r="B167" s="12" t="inlineStr">
        <is>
          <t>Doom Patrol</t>
        </is>
      </c>
      <c r="C167" s="12" t="inlineStr">
        <is>
          <t>S3</t>
        </is>
      </c>
      <c r="D167" s="12" t="inlineStr">
        <is>
          <t>2021-09-23</t>
        </is>
      </c>
      <c r="E167" s="12" t="inlineStr">
        <is>
          <t>TV</t>
        </is>
      </c>
      <c r="F167" s="12" t="inlineStr">
        <is>
          <t>Doom Patrol</t>
        </is>
      </c>
      <c r="G167" s="12" t="str"/>
      <c r="H167" s="12" t="str"/>
    </row>
    <row r="168">
      <c r="A168" s="12" t="n">
        <v>167</v>
      </c>
      <c r="B168" s="12" t="inlineStr">
        <is>
          <t>Batwoman</t>
        </is>
      </c>
      <c r="C168" s="12" t="inlineStr">
        <is>
          <t>S3</t>
        </is>
      </c>
      <c r="D168" s="12" t="inlineStr">
        <is>
          <t>2021-10-13</t>
        </is>
      </c>
      <c r="E168" s="12" t="inlineStr">
        <is>
          <t>TV</t>
        </is>
      </c>
      <c r="F168" s="12" t="inlineStr">
        <is>
          <t>Arrowverse</t>
        </is>
      </c>
      <c r="G168" s="12" t="inlineStr">
        <is>
          <t>Final</t>
        </is>
      </c>
      <c r="H168" s="12" t="str"/>
    </row>
    <row r="169">
      <c r="A169" s="12" t="n">
        <v>168</v>
      </c>
      <c r="B169" s="12" t="inlineStr">
        <is>
          <t>Legends of Tomorrow</t>
        </is>
      </c>
      <c r="C169" s="12" t="inlineStr">
        <is>
          <t>S7</t>
        </is>
      </c>
      <c r="D169" s="12" t="inlineStr">
        <is>
          <t>2021-10-13</t>
        </is>
      </c>
      <c r="E169" s="12" t="inlineStr">
        <is>
          <t>TV</t>
        </is>
      </c>
      <c r="F169" s="12" t="inlineStr">
        <is>
          <t>Arrowverse</t>
        </is>
      </c>
      <c r="G169" s="12" t="inlineStr">
        <is>
          <t>Final</t>
        </is>
      </c>
      <c r="H169" s="12" t="str"/>
    </row>
    <row r="170">
      <c r="A170" s="12" t="n">
        <v>169</v>
      </c>
      <c r="B170" s="12" t="inlineStr">
        <is>
          <t>The Flash</t>
        </is>
      </c>
      <c r="C170" s="12" t="inlineStr">
        <is>
          <t>S8 E1-5 Armageddon</t>
        </is>
      </c>
      <c r="D170" s="12" t="inlineStr">
        <is>
          <t>2021-11-16</t>
        </is>
      </c>
      <c r="E170" s="12" t="inlineStr">
        <is>
          <t>Crossover event</t>
        </is>
      </c>
      <c r="F170" s="12" t="inlineStr">
        <is>
          <t>Arrowverse</t>
        </is>
      </c>
      <c r="G170" s="12" t="inlineStr">
        <is>
          <t>Five-part event</t>
        </is>
      </c>
      <c r="H170" s="12" t="str"/>
    </row>
    <row r="171">
      <c r="A171" s="12" t="n">
        <v>170</v>
      </c>
      <c r="B171" s="12" t="inlineStr">
        <is>
          <t>The Flash</t>
        </is>
      </c>
      <c r="C171" s="12" t="inlineStr">
        <is>
          <t>S8 E6-20</t>
        </is>
      </c>
      <c r="D171" s="12" t="inlineStr">
        <is>
          <t>2022</t>
        </is>
      </c>
      <c r="E171" s="12" t="inlineStr">
        <is>
          <t>TV</t>
        </is>
      </c>
      <c r="F171" s="12" t="inlineStr">
        <is>
          <t>Arrowverse</t>
        </is>
      </c>
      <c r="G171" s="12" t="inlineStr">
        <is>
          <t>Finish</t>
        </is>
      </c>
      <c r="H171" s="12" t="str"/>
    </row>
    <row r="172">
      <c r="A172" s="12" t="n">
        <v>171</v>
      </c>
      <c r="B172" s="12" t="inlineStr">
        <is>
          <t>Naomi</t>
        </is>
      </c>
      <c r="C172" s="12" t="inlineStr">
        <is>
          <t>S1</t>
        </is>
      </c>
      <c r="D172" s="12" t="inlineStr">
        <is>
          <t>2022-01-11</t>
        </is>
      </c>
      <c r="E172" s="12" t="inlineStr">
        <is>
          <t>TV</t>
        </is>
      </c>
      <c r="F172" s="12" t="inlineStr">
        <is>
          <t>Standalone</t>
        </is>
      </c>
      <c r="G172" s="12" t="str"/>
      <c r="H172" s="12" t="str"/>
    </row>
    <row r="173">
      <c r="A173" s="12" t="n">
        <v>172</v>
      </c>
      <c r="B173" s="12" t="inlineStr">
        <is>
          <t>Superman &amp; Lois</t>
        </is>
      </c>
      <c r="C173" s="12" t="inlineStr">
        <is>
          <t>S2</t>
        </is>
      </c>
      <c r="D173" s="12" t="inlineStr">
        <is>
          <t>2022-01-11</t>
        </is>
      </c>
      <c r="E173" s="12" t="inlineStr">
        <is>
          <t>TV</t>
        </is>
      </c>
      <c r="F173" s="12" t="inlineStr">
        <is>
          <t>S&amp;L Earth</t>
        </is>
      </c>
      <c r="G173" s="12" t="str"/>
      <c r="H173" s="12" t="str"/>
    </row>
    <row r="174">
      <c r="A174" s="12" t="n">
        <v>173</v>
      </c>
      <c r="B174" s="12" t="inlineStr">
        <is>
          <t>Peacemaker</t>
        </is>
      </c>
      <c r="C174" s="12" t="inlineStr">
        <is>
          <t>S1</t>
        </is>
      </c>
      <c r="D174" s="12" t="inlineStr">
        <is>
          <t>2022-01-13</t>
        </is>
      </c>
      <c r="E174" s="12" t="inlineStr">
        <is>
          <t>TV</t>
        </is>
      </c>
      <c r="F174" s="12" t="inlineStr">
        <is>
          <t>DCEU</t>
        </is>
      </c>
      <c r="G174" s="12" t="inlineStr">
        <is>
          <t>After The Suicide Squad</t>
        </is>
      </c>
      <c r="H174" s="12" t="str"/>
    </row>
    <row r="175">
      <c r="A175" s="12" t="n">
        <v>174</v>
      </c>
      <c r="B175" s="12" t="inlineStr">
        <is>
          <t>The Batman</t>
        </is>
      </c>
      <c r="C175" s="12" t="inlineStr">
        <is>
          <t>Movie</t>
        </is>
      </c>
      <c r="D175" s="12" t="inlineStr">
        <is>
          <t>2022-03-04</t>
        </is>
      </c>
      <c r="E175" s="12" t="inlineStr">
        <is>
          <t>Movie</t>
        </is>
      </c>
      <c r="F175" s="12" t="inlineStr">
        <is>
          <t>Reevesverse</t>
        </is>
      </c>
      <c r="G175" s="12" t="inlineStr">
        <is>
          <t>Before The Penguin</t>
        </is>
      </c>
      <c r="H175" s="12" t="str"/>
    </row>
    <row r="176">
      <c r="A176" s="12" t="n">
        <v>175</v>
      </c>
      <c r="B176" s="12" t="inlineStr">
        <is>
          <t>DMZ</t>
        </is>
      </c>
      <c r="C176" s="12" t="inlineStr">
        <is>
          <t>Miniseries</t>
        </is>
      </c>
      <c r="D176" s="12" t="inlineStr">
        <is>
          <t>2022-03-17</t>
        </is>
      </c>
      <c r="E176" s="12" t="inlineStr">
        <is>
          <t>TV</t>
        </is>
      </c>
      <c r="F176" s="12" t="inlineStr">
        <is>
          <t>Vertigo</t>
        </is>
      </c>
      <c r="G176" s="12" t="str"/>
      <c r="H176" s="12" t="str"/>
    </row>
    <row r="177">
      <c r="A177" s="12" t="n">
        <v>176</v>
      </c>
      <c r="B177" s="12" t="inlineStr">
        <is>
          <t>The Sandman</t>
        </is>
      </c>
      <c r="C177" s="12" t="inlineStr">
        <is>
          <t>S1</t>
        </is>
      </c>
      <c r="D177" s="12" t="inlineStr">
        <is>
          <t>2022-08-05</t>
        </is>
      </c>
      <c r="E177" s="12" t="inlineStr">
        <is>
          <t>TV</t>
        </is>
      </c>
      <c r="F177" s="12" t="inlineStr">
        <is>
          <t>Sandman</t>
        </is>
      </c>
      <c r="G177" s="12" t="str"/>
      <c r="H177" s="12" t="str"/>
    </row>
    <row r="178">
      <c r="A178" s="12" t="n">
        <v>177</v>
      </c>
      <c r="B178" s="12" t="inlineStr">
        <is>
          <t>Stargirl</t>
        </is>
      </c>
      <c r="C178" s="12" t="inlineStr">
        <is>
          <t>S3</t>
        </is>
      </c>
      <c r="D178" s="12" t="inlineStr">
        <is>
          <t>2022-08-31</t>
        </is>
      </c>
      <c r="E178" s="12" t="inlineStr">
        <is>
          <t>TV</t>
        </is>
      </c>
      <c r="F178" s="12" t="inlineStr">
        <is>
          <t>Earth-2</t>
        </is>
      </c>
      <c r="G178" s="12" t="inlineStr">
        <is>
          <t>Final</t>
        </is>
      </c>
      <c r="H178" s="12" t="str"/>
    </row>
    <row r="179">
      <c r="A179" s="12" t="n">
        <v>178</v>
      </c>
      <c r="B179" s="12" t="inlineStr">
        <is>
          <t>Pennyworth</t>
        </is>
      </c>
      <c r="C179" s="12" t="inlineStr">
        <is>
          <t>S3</t>
        </is>
      </c>
      <c r="D179" s="12" t="inlineStr">
        <is>
          <t>2022-10-06</t>
        </is>
      </c>
      <c r="E179" s="12" t="inlineStr">
        <is>
          <t>TV</t>
        </is>
      </c>
      <c r="F179" s="12" t="inlineStr">
        <is>
          <t>Pennyworth</t>
        </is>
      </c>
      <c r="G179" s="12" t="inlineStr">
        <is>
          <t>Final</t>
        </is>
      </c>
      <c r="H179" s="12" t="str"/>
    </row>
    <row r="180">
      <c r="A180" s="12" t="n">
        <v>179</v>
      </c>
      <c r="B180" s="12" t="inlineStr">
        <is>
          <t>Black Adam</t>
        </is>
      </c>
      <c r="C180" s="12" t="inlineStr">
        <is>
          <t>Movie</t>
        </is>
      </c>
      <c r="D180" s="12" t="inlineStr">
        <is>
          <t>2022-10-21</t>
        </is>
      </c>
      <c r="E180" s="12" t="inlineStr">
        <is>
          <t>Movie</t>
        </is>
      </c>
      <c r="F180" s="12" t="inlineStr">
        <is>
          <t>DCEU</t>
        </is>
      </c>
      <c r="G180" s="12" t="str"/>
      <c r="H180" s="12" t="str"/>
    </row>
    <row r="181">
      <c r="A181" s="12" t="n">
        <v>180</v>
      </c>
      <c r="B181" s="12" t="inlineStr">
        <is>
          <t>Titans</t>
        </is>
      </c>
      <c r="C181" s="12" t="inlineStr">
        <is>
          <t>S4</t>
        </is>
      </c>
      <c r="D181" s="12" t="inlineStr">
        <is>
          <t>2022-11-03</t>
        </is>
      </c>
      <c r="E181" s="12" t="inlineStr">
        <is>
          <t>TV</t>
        </is>
      </c>
      <c r="F181" s="12" t="inlineStr">
        <is>
          <t>Titans</t>
        </is>
      </c>
      <c r="G181" s="12" t="inlineStr">
        <is>
          <t>Final</t>
        </is>
      </c>
      <c r="H181" s="12" t="str"/>
    </row>
    <row r="182">
      <c r="A182" s="12" t="n">
        <v>181</v>
      </c>
      <c r="B182" s="12" t="inlineStr">
        <is>
          <t>Doom Patrol</t>
        </is>
      </c>
      <c r="C182" s="12" t="inlineStr">
        <is>
          <t>S4</t>
        </is>
      </c>
      <c r="D182" s="12" t="inlineStr">
        <is>
          <t>2022-12-08</t>
        </is>
      </c>
      <c r="E182" s="12" t="inlineStr">
        <is>
          <t>TV</t>
        </is>
      </c>
      <c r="F182" s="12" t="inlineStr">
        <is>
          <t>Doom Patrol</t>
        </is>
      </c>
      <c r="G182" s="12" t="inlineStr">
        <is>
          <t>Final</t>
        </is>
      </c>
      <c r="H182" s="12" t="str"/>
    </row>
    <row r="183">
      <c r="A183" s="12" t="n">
        <v>182</v>
      </c>
      <c r="B183" s="12" t="inlineStr">
        <is>
          <t>The Flash</t>
        </is>
      </c>
      <c r="C183" s="12" t="inlineStr">
        <is>
          <t>S9</t>
        </is>
      </c>
      <c r="D183" s="12" t="inlineStr">
        <is>
          <t>2023-02-08</t>
        </is>
      </c>
      <c r="E183" s="12" t="inlineStr">
        <is>
          <t>TV</t>
        </is>
      </c>
      <c r="F183" s="12" t="inlineStr">
        <is>
          <t>Arrowverse</t>
        </is>
      </c>
      <c r="G183" s="12" t="inlineStr">
        <is>
          <t>Final Arrowverse series</t>
        </is>
      </c>
      <c r="H183" s="12" t="str"/>
    </row>
    <row r="184">
      <c r="A184" s="12" t="n">
        <v>183</v>
      </c>
      <c r="B184" s="12" t="inlineStr">
        <is>
          <t>Gotham Knights</t>
        </is>
      </c>
      <c r="C184" s="12" t="inlineStr">
        <is>
          <t>S1</t>
        </is>
      </c>
      <c r="D184" s="12" t="inlineStr">
        <is>
          <t>2023-03-14</t>
        </is>
      </c>
      <c r="E184" s="12" t="inlineStr">
        <is>
          <t>TV</t>
        </is>
      </c>
      <c r="F184" s="12" t="inlineStr">
        <is>
          <t>Standalone</t>
        </is>
      </c>
      <c r="G184" s="12" t="str"/>
      <c r="H184" s="12" t="str"/>
    </row>
    <row r="185">
      <c r="A185" s="12" t="n">
        <v>184</v>
      </c>
      <c r="B185" s="12" t="inlineStr">
        <is>
          <t>Superman &amp; Lois</t>
        </is>
      </c>
      <c r="C185" s="12" t="inlineStr">
        <is>
          <t>S3</t>
        </is>
      </c>
      <c r="D185" s="12" t="inlineStr">
        <is>
          <t>2023-03-14</t>
        </is>
      </c>
      <c r="E185" s="12" t="inlineStr">
        <is>
          <t>TV</t>
        </is>
      </c>
      <c r="F185" s="12" t="inlineStr">
        <is>
          <t>S&amp;L Earth</t>
        </is>
      </c>
      <c r="G185" s="12" t="str"/>
      <c r="H185" s="12" t="str"/>
    </row>
    <row r="186">
      <c r="A186" s="12" t="n">
        <v>185</v>
      </c>
      <c r="B186" s="12" t="inlineStr">
        <is>
          <t>Shazam! Fury of the Gods</t>
        </is>
      </c>
      <c r="C186" s="12" t="inlineStr">
        <is>
          <t>Movie</t>
        </is>
      </c>
      <c r="D186" s="12" t="inlineStr">
        <is>
          <t>2023-03-17</t>
        </is>
      </c>
      <c r="E186" s="12" t="inlineStr">
        <is>
          <t>Movie</t>
        </is>
      </c>
      <c r="F186" s="12" t="inlineStr">
        <is>
          <t>DCEU</t>
        </is>
      </c>
      <c r="G186" s="12" t="str"/>
      <c r="H186" s="12" t="str"/>
    </row>
    <row r="187">
      <c r="A187" s="12" t="n">
        <v>186</v>
      </c>
      <c r="B187" s="12" t="inlineStr">
        <is>
          <t>Sweet Tooth</t>
        </is>
      </c>
      <c r="C187" s="12" t="inlineStr">
        <is>
          <t>S2</t>
        </is>
      </c>
      <c r="D187" s="12" t="inlineStr">
        <is>
          <t>2023-04-27</t>
        </is>
      </c>
      <c r="E187" s="12" t="inlineStr">
        <is>
          <t>TV</t>
        </is>
      </c>
      <c r="F187" s="12" t="inlineStr">
        <is>
          <t>Vertigo</t>
        </is>
      </c>
      <c r="G187" s="12" t="str"/>
      <c r="H187" s="12" t="str"/>
    </row>
    <row r="188">
      <c r="A188" s="12" t="n">
        <v>187</v>
      </c>
      <c r="B188" s="12" t="inlineStr">
        <is>
          <t>The Flash</t>
        </is>
      </c>
      <c r="C188" s="12" t="inlineStr">
        <is>
          <t>Movie</t>
        </is>
      </c>
      <c r="D188" s="12" t="inlineStr">
        <is>
          <t>2023-06-16</t>
        </is>
      </c>
      <c r="E188" s="12" t="inlineStr">
        <is>
          <t>Movie</t>
        </is>
      </c>
      <c r="F188" s="12" t="inlineStr">
        <is>
          <t>DCEU</t>
        </is>
      </c>
      <c r="G188" s="12" t="str"/>
      <c r="H188" s="12" t="str"/>
    </row>
    <row r="189">
      <c r="A189" s="12" t="n">
        <v>188</v>
      </c>
      <c r="B189" s="12" t="inlineStr">
        <is>
          <t>Blue Beetle</t>
        </is>
      </c>
      <c r="C189" s="12" t="inlineStr">
        <is>
          <t>Movie</t>
        </is>
      </c>
      <c r="D189" s="12" t="inlineStr">
        <is>
          <t>2023-08-18</t>
        </is>
      </c>
      <c r="E189" s="12" t="inlineStr">
        <is>
          <t>Movie</t>
        </is>
      </c>
      <c r="F189" s="12" t="inlineStr">
        <is>
          <t>DCEU transition</t>
        </is>
      </c>
      <c r="G189" s="12" t="str"/>
      <c r="H189" s="12" t="str"/>
    </row>
    <row r="190">
      <c r="A190" s="12" t="n">
        <v>189</v>
      </c>
      <c r="B190" s="12" t="inlineStr">
        <is>
          <t>Bodies</t>
        </is>
      </c>
      <c r="C190" s="12" t="inlineStr">
        <is>
          <t>Miniseries</t>
        </is>
      </c>
      <c r="D190" s="12" t="inlineStr">
        <is>
          <t>2023-10-19</t>
        </is>
      </c>
      <c r="E190" s="12" t="inlineStr">
        <is>
          <t>TV</t>
        </is>
      </c>
      <c r="F190" s="12" t="inlineStr">
        <is>
          <t>Vertigo</t>
        </is>
      </c>
      <c r="G190" s="12" t="str"/>
      <c r="H190" s="12" t="str"/>
    </row>
    <row r="191">
      <c r="A191" s="12" t="n">
        <v>190</v>
      </c>
      <c r="B191" s="12" t="inlineStr">
        <is>
          <t>Aquaman and the Lost Kingdom</t>
        </is>
      </c>
      <c r="C191" s="12" t="inlineStr">
        <is>
          <t>Movie</t>
        </is>
      </c>
      <c r="D191" s="12" t="inlineStr">
        <is>
          <t>2023-12-22</t>
        </is>
      </c>
      <c r="E191" s="12" t="inlineStr">
        <is>
          <t>Movie</t>
        </is>
      </c>
      <c r="F191" s="12" t="inlineStr">
        <is>
          <t>DCEU</t>
        </is>
      </c>
      <c r="G191" s="12" t="inlineStr">
        <is>
          <t>Final DCEU film</t>
        </is>
      </c>
      <c r="H191" s="12" t="str"/>
    </row>
    <row r="192">
      <c r="A192" s="12" t="n">
        <v>191</v>
      </c>
      <c r="B192" s="12" t="inlineStr">
        <is>
          <t>Dead Boy Detectives</t>
        </is>
      </c>
      <c r="C192" s="12" t="inlineStr">
        <is>
          <t>S1</t>
        </is>
      </c>
      <c r="D192" s="12" t="inlineStr">
        <is>
          <t>2024-04-25</t>
        </is>
      </c>
      <c r="E192" s="12" t="inlineStr">
        <is>
          <t>TV</t>
        </is>
      </c>
      <c r="F192" s="12" t="inlineStr">
        <is>
          <t>Sandman</t>
        </is>
      </c>
      <c r="G192" s="12" t="str"/>
      <c r="H192" s="12" t="str"/>
    </row>
    <row r="193">
      <c r="A193" s="12" t="n">
        <v>192</v>
      </c>
      <c r="B193" s="12" t="inlineStr">
        <is>
          <t>Sweet Tooth</t>
        </is>
      </c>
      <c r="C193" s="12" t="inlineStr">
        <is>
          <t>S3</t>
        </is>
      </c>
      <c r="D193" s="12" t="inlineStr">
        <is>
          <t>2024-06-06</t>
        </is>
      </c>
      <c r="E193" s="12" t="inlineStr">
        <is>
          <t>TV</t>
        </is>
      </c>
      <c r="F193" s="12" t="inlineStr">
        <is>
          <t>Vertigo</t>
        </is>
      </c>
      <c r="G193" s="12" t="inlineStr">
        <is>
          <t>Final</t>
        </is>
      </c>
      <c r="H193" s="12" t="str"/>
    </row>
    <row r="194">
      <c r="A194" s="12" t="n">
        <v>193</v>
      </c>
      <c r="B194" s="12" t="inlineStr">
        <is>
          <t>The Penguin</t>
        </is>
      </c>
      <c r="C194" s="12" t="inlineStr">
        <is>
          <t>S1</t>
        </is>
      </c>
      <c r="D194" s="12" t="inlineStr">
        <is>
          <t>2024-09-19</t>
        </is>
      </c>
      <c r="E194" s="12" t="inlineStr">
        <is>
          <t>TV</t>
        </is>
      </c>
      <c r="F194" s="12" t="inlineStr">
        <is>
          <t>Reevesverse</t>
        </is>
      </c>
      <c r="G194" s="12" t="inlineStr">
        <is>
          <t>After The Batman</t>
        </is>
      </c>
      <c r="H194" s="12" t="str"/>
    </row>
    <row r="195">
      <c r="A195" s="12" t="n">
        <v>194</v>
      </c>
      <c r="B195" s="12" t="inlineStr">
        <is>
          <t>Joker: Folie à Deux</t>
        </is>
      </c>
      <c r="C195" s="12" t="inlineStr">
        <is>
          <t>Movie</t>
        </is>
      </c>
      <c r="D195" s="12" t="inlineStr">
        <is>
          <t>2024-10-04</t>
        </is>
      </c>
      <c r="E195" s="12" t="inlineStr">
        <is>
          <t>Movie</t>
        </is>
      </c>
      <c r="F195" s="12" t="inlineStr">
        <is>
          <t>Joker</t>
        </is>
      </c>
      <c r="G195" s="12" t="str"/>
      <c r="H195" s="12" t="str"/>
    </row>
    <row r="196">
      <c r="A196" s="12" t="n">
        <v>195</v>
      </c>
      <c r="B196" s="12" t="inlineStr">
        <is>
          <t>Superman &amp; Lois</t>
        </is>
      </c>
      <c r="C196" s="12" t="inlineStr">
        <is>
          <t>S4</t>
        </is>
      </c>
      <c r="D196" s="12" t="inlineStr">
        <is>
          <t>2024-10-07</t>
        </is>
      </c>
      <c r="E196" s="12" t="inlineStr">
        <is>
          <t>TV</t>
        </is>
      </c>
      <c r="F196" s="12" t="inlineStr">
        <is>
          <t>S&amp;L Earth</t>
        </is>
      </c>
      <c r="G196" s="12" t="inlineStr">
        <is>
          <t>Final</t>
        </is>
      </c>
      <c r="H196" s="12" t="str"/>
    </row>
    <row r="197">
      <c r="A197" s="12" t="n">
        <v>196</v>
      </c>
      <c r="B197" s="12" t="inlineStr">
        <is>
          <t>Creature Commandos</t>
        </is>
      </c>
      <c r="C197" s="12" t="inlineStr">
        <is>
          <t>S1</t>
        </is>
      </c>
      <c r="D197" s="12" t="inlineStr">
        <is>
          <t>2024-12-05</t>
        </is>
      </c>
      <c r="E197" s="12" t="inlineStr">
        <is>
          <t>Animated TV</t>
        </is>
      </c>
      <c r="F197" s="12" t="inlineStr">
        <is>
          <t>DCU</t>
        </is>
      </c>
      <c r="G197" s="12" t="inlineStr">
        <is>
          <t>Canonical DCU exception</t>
        </is>
      </c>
      <c r="H197" s="12" t="str"/>
    </row>
    <row r="198">
      <c r="A198" s="12" t="n">
        <v>197</v>
      </c>
      <c r="B198" s="12" t="inlineStr">
        <is>
          <t>The Sandman</t>
        </is>
      </c>
      <c r="C198" s="12" t="inlineStr">
        <is>
          <t>S2</t>
        </is>
      </c>
      <c r="D198" s="12" t="inlineStr">
        <is>
          <t>2025-07-03</t>
        </is>
      </c>
      <c r="E198" s="12" t="inlineStr">
        <is>
          <t>TV</t>
        </is>
      </c>
      <c r="F198" s="12" t="inlineStr">
        <is>
          <t>Sandman</t>
        </is>
      </c>
      <c r="G198" s="12" t="inlineStr">
        <is>
          <t>Final</t>
        </is>
      </c>
      <c r="H198" s="12" t="str"/>
    </row>
    <row r="199">
      <c r="A199" s="12" t="n">
        <v>198</v>
      </c>
      <c r="B199" s="12" t="inlineStr">
        <is>
          <t>Superman</t>
        </is>
      </c>
      <c r="C199" s="12" t="inlineStr">
        <is>
          <t>Movie</t>
        </is>
      </c>
      <c r="D199" s="12" t="inlineStr">
        <is>
          <t>2025-07-11</t>
        </is>
      </c>
      <c r="E199" s="12" t="inlineStr">
        <is>
          <t>Movie</t>
        </is>
      </c>
      <c r="F199" s="12" t="inlineStr">
        <is>
          <t>DCU</t>
        </is>
      </c>
      <c r="G199" s="12" t="str"/>
      <c r="H199" s="12" t="str"/>
    </row>
    <row r="200">
      <c r="A200" s="12" t="n">
        <v>199</v>
      </c>
      <c r="B200" s="12" t="inlineStr">
        <is>
          <t>Peacemaker</t>
        </is>
      </c>
      <c r="C200" s="12" t="inlineStr">
        <is>
          <t>S2</t>
        </is>
      </c>
      <c r="D200" s="12" t="inlineStr">
        <is>
          <t>2025-08-21</t>
        </is>
      </c>
      <c r="E200" s="12" t="inlineStr">
        <is>
          <t>TV</t>
        </is>
      </c>
      <c r="F200" s="12" t="inlineStr">
        <is>
          <t>DCU</t>
        </is>
      </c>
      <c r="G200" s="12" t="inlineStr">
        <is>
          <t>After Superman</t>
        </is>
      </c>
      <c r="H200" s="12" t="str"/>
    </row>
    <row r="201">
      <c r="A201" s="12" t="n">
        <v>200</v>
      </c>
      <c r="B201" s="12" t="inlineStr">
        <is>
          <t>Supergirl</t>
        </is>
      </c>
      <c r="C201" s="12" t="inlineStr">
        <is>
          <t>Movie</t>
        </is>
      </c>
      <c r="D201" s="12" t="inlineStr">
        <is>
          <t>2026-06-26</t>
        </is>
      </c>
      <c r="E201" s="12" t="inlineStr">
        <is>
          <t>Movie</t>
        </is>
      </c>
      <c r="F201" s="12" t="inlineStr">
        <is>
          <t>DCU</t>
        </is>
      </c>
      <c r="G201" s="12" t="str"/>
      <c r="H201" s="12" t="str"/>
    </row>
    <row r="202">
      <c r="A202" s="12" t="n">
        <v>201</v>
      </c>
      <c r="B202" s="12" t="inlineStr">
        <is>
          <t>Lanterns</t>
        </is>
      </c>
      <c r="C202" s="12" t="inlineStr">
        <is>
          <t>S1</t>
        </is>
      </c>
      <c r="D202" s="12" t="inlineStr">
        <is>
          <t>2026-08-16</t>
        </is>
      </c>
      <c r="E202" s="12" t="inlineStr">
        <is>
          <t>TV</t>
        </is>
      </c>
      <c r="F202" s="12" t="inlineStr">
        <is>
          <t>DCU</t>
        </is>
      </c>
      <c r="G202" s="12" t="inlineStr">
        <is>
          <t>Currently airing as of 2026-08-24</t>
        </is>
      </c>
      <c r="H202" s="12" t="str"/>
    </row>
    <row r="203">
      <c r="A203" s="12" t="n">
        <v>202</v>
      </c>
      <c r="B203" s="12" t="inlineStr">
        <is>
          <t>Clayface</t>
        </is>
      </c>
      <c r="C203" s="12" t="inlineStr">
        <is>
          <t>Movie</t>
        </is>
      </c>
      <c r="D203" s="12" t="inlineStr">
        <is>
          <t>2026-10-23</t>
        </is>
      </c>
      <c r="E203" s="12" t="inlineStr">
        <is>
          <t>Movie</t>
        </is>
      </c>
      <c r="F203" s="12" t="inlineStr">
        <is>
          <t>DCU</t>
        </is>
      </c>
      <c r="G203" s="12" t="inlineStr">
        <is>
          <t>Upcoming</t>
        </is>
      </c>
      <c r="H203" s="12" t="str"/>
    </row>
  </sheetData>
  <conditionalFormatting sqref="E2:E203">
    <cfRule type="expression" priority="1" dxfId="0">
      <formula>OR(E2="Crossover",E2="Crossover event",E2="Tie-in")</formula>
    </cfRule>
    <cfRule type="expression" priority="2" dxfId="1">
      <formula>E2="Movie"</formula>
    </cfRule>
  </conditionalFormatting>
  <conditionalFormatting sqref="H2:H203">
    <cfRule type="expression" priority="3" dxfId="2">
      <formula>H2="Watched"</formula>
    </cfRule>
  </conditionalFormatting>
  <dataValidations count="1">
    <dataValidation sqref="H2:H203" showDropDown="0" showInputMessage="0" showErrorMessage="0" allowBlank="0" type="list">
      <formula1>",Watched,In progress,Skip"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4" t="inlineStr">
        <is>
          <t>Item</t>
        </is>
      </c>
      <c r="B1" s="14" t="inlineStr">
        <is>
          <t>Details</t>
        </is>
      </c>
    </row>
    <row r="2">
      <c r="A2" t="inlineStr">
        <is>
          <t>Scope</t>
        </is>
      </c>
      <c r="B2" t="inlineStr">
        <is>
          <t>Modern DC screen watch order beginning with Smallville (2001). Includes scripted live-action DC/DC-imprint TV and feature films; Arrowverse crossover interruptions are split into separate units. Canonical Arrowverse animation/web extras and Creature Commandos are included as explicit exceptions.</t>
        </is>
      </c>
    </row>
    <row r="3">
      <c r="A3" t="inlineStr">
        <is>
          <t>Total watch units</t>
        </is>
      </c>
      <c r="B3" t="n">
        <v>202</v>
      </c>
    </row>
    <row r="4">
      <c r="A4" t="inlineStr">
        <is>
          <t>Primary TV catalog</t>
        </is>
      </c>
      <c r="B4" t="inlineStr">
        <is>
          <t>https://en.wikipedia.org/wiki/List_of_television_series_based_on_DC_Comics_publications</t>
        </is>
      </c>
    </row>
    <row r="5">
      <c r="A5" t="inlineStr">
        <is>
          <t>Primary film catalog</t>
        </is>
      </c>
      <c r="B5" t="inlineStr">
        <is>
          <t>https://en.wikipedia.org/wiki/List_of_films_based_on_DC_Comics_publications</t>
        </is>
      </c>
    </row>
    <row r="6">
      <c r="A6" t="inlineStr">
        <is>
          <t>Arrowverse reference</t>
        </is>
      </c>
      <c r="B6" t="inlineStr">
        <is>
          <t>https://en.wikipedia.org/wiki/Arrowverse</t>
        </is>
      </c>
    </row>
    <row r="7">
      <c r="A7" t="inlineStr">
        <is>
          <t>Current DC movies</t>
        </is>
      </c>
      <c r="B7" t="inlineStr">
        <is>
          <t>https://www.dc.com/movies</t>
        </is>
      </c>
    </row>
    <row r="8">
      <c r="A8" t="inlineStr">
        <is>
          <t>Supergirl (2026)</t>
        </is>
      </c>
      <c r="B8" t="inlineStr">
        <is>
          <t>https://www.dc.com/movies/supergirl-2026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2026-08-24T13:14:08Z</dcterms:created>
  <dcterms:modified xsi:type="dcterms:W3CDTF">2026-08-24T13:14:19Z</dcterms:modified>
</cp:coreProperties>
</file>