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72543b226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8aa5dc337ed6495f"/>
    <x:sheet xmlns:r="http://schemas.openxmlformats.org/officeDocument/2006/relationships" name="Scope &amp; Sources" sheetId="2" r:id="R1ae69bf240af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3E8FF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8dd0354d24074" /><Relationship Type="http://schemas.openxmlformats.org/officeDocument/2006/relationships/theme" Target="/xl/theme/theme1.xml" Id="R96d5b03c154c42d8" /><Relationship Type="http://schemas.openxmlformats.org/officeDocument/2006/relationships/sharedStrings" Target="/xl/sharedStrings.xml" Id="R4cb175c25a7d46e5" /><Relationship Type="http://schemas.openxmlformats.org/officeDocument/2006/relationships/worksheet" Target="/xl/worksheets/sheet1.xml" Id="R8aa5dc337ed6495f" /><Relationship Type="http://schemas.openxmlformats.org/officeDocument/2006/relationships/worksheet" Target="/xl/worksheets/sheet2.xml" Id="R1ae69bf240af45ce" /></Relationships>
</file>

<file path=xl/tables/table1.xml><?xml version="1.0" encoding="utf-8"?>
<x:table xmlns:x="http://schemas.openxmlformats.org/spreadsheetml/2006/main" id="1" name="StarWarsMasterOrder" displayName="StarWarsMasterOrder" ref="A1:I78" headerRowCount="1" totalsRowCount="0" totalsRowShown="0">
  <x:tableColumns count="9">
    <x:tableColumn id="1" name="Order"/>
    <x:tableColumn id="2" name="Title"/>
    <x:tableColumn id="3" name="Season / Unit"/>
    <x:tableColumn id="4" name="Release Date"/>
    <x:tableColumn id="5" name="Format"/>
    <x:tableColumn id="6" name="Canon Status"/>
    <x:tableColumn id="7" name="Era"/>
    <x:tableColumn id="8" name="Watch Notes"/>
    <x:tableColumn id="9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889dc7068c46e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25" hidden="0" customWidth="1"/>
    <x:col min="8" max="8" width="55" hidden="0" customWidth="1"/>
    <x:col min="9" max="9" width="14" hidden="0" customWidth="1"/>
  </x:cols>
  <x:sheetData>
    <x:row r="1">
      <x:c r="A1" s="5" t="str">
        <x:v>Order</x:v>
      </x:c>
      <x:c r="B1" s="5" t="str">
        <x:v>Title</x:v>
      </x:c>
      <x:c r="C1" s="5" t="str">
        <x:v>Season / Unit</x:v>
      </x:c>
      <x:c r="D1" s="5" t="str">
        <x:v>Release Date</x:v>
      </x:c>
      <x:c r="E1" s="5" t="str">
        <x:v>Format</x:v>
      </x:c>
      <x:c r="F1" s="5" t="str">
        <x:v>Canon Status</x:v>
      </x:c>
      <x:c r="G1" s="5" t="str">
        <x:v>Era</x:v>
      </x:c>
      <x:c r="H1" s="5" t="str">
        <x:v>Watch Notes</x:v>
      </x:c>
      <x:c r="I1" s="5" t="str">
        <x:v>Watched?</x:v>
      </x:c>
    </x:row>
    <x:row r="2">
      <x:c r="A2" s="12" t="n">
        <x:v>1</x:v>
      </x:c>
      <x:c r="B2" s="12" t="str">
        <x:v>Star Wars: A New Hope</x:v>
      </x:c>
      <x:c r="C2" s="12" t="str">
        <x:v>Episode IV</x:v>
      </x:c>
      <x:c r="D2" s="12" t="str">
        <x:v>1977-05-25</x:v>
      </x:c>
      <x:c r="E2" s="12" t="str">
        <x:v>Movie</x:v>
      </x:c>
      <x:c r="F2" s="12" t="str">
        <x:v>Canon</x:v>
      </x:c>
      <x:c r="G2" s="12" t="str">
        <x:v>Age of Rebellion</x:v>
      </x:c>
      <x:c r="H2" s="12" t="str">
        <x:v>Original theatrical film.</x:v>
      </x:c>
      <x:c r="I2" s="12" t="str"/>
    </x:row>
    <x:row r="3">
      <x:c r="A3" s="12" t="n">
        <x:v>2</x:v>
      </x:c>
      <x:c r="B3" s="12" t="str">
        <x:v>The Star Wars Holiday Special</x:v>
      </x:c>
      <x:c r="C3" s="12" t="str">
        <x:v>TV Special</x:v>
      </x:c>
      <x:c r="D3" s="12" t="str">
        <x:v>1978-11-17</x:v>
      </x:c>
      <x:c r="E3" s="12" t="str">
        <x:v>TV Special</x:v>
      </x:c>
      <x:c r="F3" s="12" t="str">
        <x:v>Legends / non-canon</x:v>
      </x:c>
      <x:c r="G3" s="12" t="str">
        <x:v>Age of Rebellion</x:v>
      </x:c>
      <x:c r="H3" s="12" t="str">
        <x:v>Included for completeness; infamous 1978 special.</x:v>
      </x:c>
      <x:c r="I3" s="12" t="str"/>
    </x:row>
    <x:row r="4">
      <x:c r="A4" s="12" t="n">
        <x:v>3</x:v>
      </x:c>
      <x:c r="B4" s="12" t="str">
        <x:v>The Empire Strikes Back</x:v>
      </x:c>
      <x:c r="C4" s="12" t="str">
        <x:v>Episode V</x:v>
      </x:c>
      <x:c r="D4" s="12" t="str">
        <x:v>1980-05-21</x:v>
      </x:c>
      <x:c r="E4" s="12" t="str">
        <x:v>Movie</x:v>
      </x:c>
      <x:c r="F4" s="12" t="str">
        <x:v>Canon</x:v>
      </x:c>
      <x:c r="G4" s="12" t="str">
        <x:v>Age of Rebellion</x:v>
      </x:c>
      <x:c r="H4" s="12" t="str"/>
      <x:c r="I4" s="12" t="str"/>
    </x:row>
    <x:row r="5">
      <x:c r="A5" s="12" t="n">
        <x:v>4</x:v>
      </x:c>
      <x:c r="B5" s="12" t="str">
        <x:v>Return of the Jedi</x:v>
      </x:c>
      <x:c r="C5" s="12" t="str">
        <x:v>Episode VI</x:v>
      </x:c>
      <x:c r="D5" s="12" t="str">
        <x:v>1983-05-25</x:v>
      </x:c>
      <x:c r="E5" s="12" t="str">
        <x:v>Movie</x:v>
      </x:c>
      <x:c r="F5" s="12" t="str">
        <x:v>Canon</x:v>
      </x:c>
      <x:c r="G5" s="12" t="str">
        <x:v>Age of Rebellion</x:v>
      </x:c>
      <x:c r="H5" s="12" t="str"/>
      <x:c r="I5" s="12" t="str"/>
    </x:row>
    <x:row r="6">
      <x:c r="A6" s="12" t="n">
        <x:v>5</x:v>
      </x:c>
      <x:c r="B6" s="12" t="str">
        <x:v>Caravan of Courage: An Ewok Adventure</x:v>
      </x:c>
      <x:c r="C6" s="12" t="str">
        <x:v>TV Movie</x:v>
      </x:c>
      <x:c r="D6" s="12" t="str">
        <x:v>1984-11-25</x:v>
      </x:c>
      <x:c r="E6" s="12" t="str">
        <x:v>TV Movie</x:v>
      </x:c>
      <x:c r="F6" s="12" t="str">
        <x:v>Legends</x:v>
      </x:c>
      <x:c r="G6" s="12" t="str">
        <x:v>New Republic-adjacent</x:v>
      </x:c>
      <x:c r="H6" s="12" t="str"/>
      <x:c r="I6" s="12" t="str"/>
    </x:row>
    <x:row r="7">
      <x:c r="A7" s="12" t="n">
        <x:v>6</x:v>
      </x:c>
      <x:c r="B7" s="12" t="str">
        <x:v>Star Wars: Droids</x:v>
      </x:c>
      <x:c r="C7" s="12" t="str">
        <x:v>Season 1</x:v>
      </x:c>
      <x:c r="D7" s="12" t="str">
        <x:v>1985-09-07</x:v>
      </x:c>
      <x:c r="E7" s="12" t="str">
        <x:v>Animation</x:v>
      </x:c>
      <x:c r="F7" s="12" t="str">
        <x:v>Legends</x:v>
      </x:c>
      <x:c r="G7" s="12" t="str">
        <x:v>Age of Rebellion</x:v>
      </x:c>
      <x:c r="H7" s="12" t="str">
        <x:v>1985 animated series.</x:v>
      </x:c>
      <x:c r="I7" s="12" t="str"/>
    </x:row>
    <x:row r="8">
      <x:c r="A8" s="12" t="n">
        <x:v>7</x:v>
      </x:c>
      <x:c r="B8" s="12" t="str">
        <x:v>Star Wars: Ewoks</x:v>
      </x:c>
      <x:c r="C8" s="12" t="str">
        <x:v>Season 1</x:v>
      </x:c>
      <x:c r="D8" s="12" t="str">
        <x:v>1985-09-07</x:v>
      </x:c>
      <x:c r="E8" s="12" t="str">
        <x:v>Animation</x:v>
      </x:c>
      <x:c r="F8" s="12" t="str">
        <x:v>Legends</x:v>
      </x:c>
      <x:c r="G8" s="12" t="str">
        <x:v>Age of Rebellion</x:v>
      </x:c>
      <x:c r="H8" s="12" t="str"/>
      <x:c r="I8" s="12" t="str"/>
    </x:row>
    <x:row r="9">
      <x:c r="A9" s="12" t="n">
        <x:v>8</x:v>
      </x:c>
      <x:c r="B9" s="12" t="str">
        <x:v>Ewoks: The Battle for Endor</x:v>
      </x:c>
      <x:c r="C9" s="12" t="str">
        <x:v>TV Movie</x:v>
      </x:c>
      <x:c r="D9" s="12" t="str">
        <x:v>1985-11-24</x:v>
      </x:c>
      <x:c r="E9" s="12" t="str">
        <x:v>TV Movie</x:v>
      </x:c>
      <x:c r="F9" s="12" t="str">
        <x:v>Legends</x:v>
      </x:c>
      <x:c r="G9" s="12" t="str">
        <x:v>New Republic-adjacent</x:v>
      </x:c>
      <x:c r="H9" s="12" t="str"/>
      <x:c r="I9" s="12" t="str"/>
    </x:row>
    <x:row r="10">
      <x:c r="A10" s="12" t="n">
        <x:v>9</x:v>
      </x:c>
      <x:c r="B10" s="12" t="str">
        <x:v>Star Wars: Ewoks</x:v>
      </x:c>
      <x:c r="C10" s="12" t="str">
        <x:v>Season 2</x:v>
      </x:c>
      <x:c r="D10" s="12" t="str">
        <x:v>1986-09-13</x:v>
      </x:c>
      <x:c r="E10" s="12" t="str">
        <x:v>Animation</x:v>
      </x:c>
      <x:c r="F10" s="12" t="str">
        <x:v>Legends</x:v>
      </x:c>
      <x:c r="G10" s="12" t="str">
        <x:v>Age of Rebellion</x:v>
      </x:c>
      <x:c r="H10" s="12" t="str"/>
      <x:c r="I10" s="12" t="str"/>
    </x:row>
    <x:row r="11">
      <x:c r="A11" s="12" t="n">
        <x:v>10</x:v>
      </x:c>
      <x:c r="B11" s="12" t="str">
        <x:v>Star Wars: Droids — The Great Heep</x:v>
      </x:c>
      <x:c r="C11" s="12" t="str">
        <x:v>TV Special</x:v>
      </x:c>
      <x:c r="D11" s="12" t="str">
        <x:v>1986-06-07</x:v>
      </x:c>
      <x:c r="E11" s="12" t="str">
        <x:v>Animation Special</x:v>
      </x:c>
      <x:c r="F11" s="12" t="str">
        <x:v>Legends</x:v>
      </x:c>
      <x:c r="G11" s="12" t="str">
        <x:v>Age of Rebellion</x:v>
      </x:c>
      <x:c r="H11" s="12" t="str"/>
      <x:c r="I11" s="12" t="str"/>
    </x:row>
    <x:row r="12">
      <x:c r="A12" s="12" t="n">
        <x:v>11</x:v>
      </x:c>
      <x:c r="B12" s="12" t="str">
        <x:v>The Phantom Menace</x:v>
      </x:c>
      <x:c r="C12" s="12" t="str">
        <x:v>Episode I</x:v>
      </x:c>
      <x:c r="D12" s="12" t="str">
        <x:v>1999-05-19</x:v>
      </x:c>
      <x:c r="E12" s="12" t="str">
        <x:v>Movie</x:v>
      </x:c>
      <x:c r="F12" s="12" t="str">
        <x:v>Canon</x:v>
      </x:c>
      <x:c r="G12" s="12" t="str">
        <x:v>Fall of the Jedi</x:v>
      </x:c>
      <x:c r="H12" s="12" t="str"/>
      <x:c r="I12" s="12" t="str"/>
    </x:row>
    <x:row r="13">
      <x:c r="A13" s="12" t="n">
        <x:v>12</x:v>
      </x:c>
      <x:c r="B13" s="12" t="str">
        <x:v>Attack of the Clones</x:v>
      </x:c>
      <x:c r="C13" s="12" t="str">
        <x:v>Episode II</x:v>
      </x:c>
      <x:c r="D13" s="12" t="str">
        <x:v>2002-05-16</x:v>
      </x:c>
      <x:c r="E13" s="12" t="str">
        <x:v>Movie</x:v>
      </x:c>
      <x:c r="F13" s="12" t="str">
        <x:v>Canon</x:v>
      </x:c>
      <x:c r="G13" s="12" t="str">
        <x:v>Fall of the Jedi</x:v>
      </x:c>
      <x:c r="H13" s="12" t="str"/>
      <x:c r="I13" s="12" t="str"/>
    </x:row>
    <x:row r="14">
      <x:c r="A14" s="12" t="n">
        <x:v>13</x:v>
      </x:c>
      <x:c r="B14" s="12" t="str">
        <x:v>Star Wars: Clone Wars</x:v>
      </x:c>
      <x:c r="C14" s="12" t="str">
        <x:v>Volume 1 / Seasons 1–2</x:v>
      </x:c>
      <x:c r="D14" s="12" t="str">
        <x:v>2003-11-07</x:v>
      </x:c>
      <x:c r="E14" s="12" t="str">
        <x:v>Animation</x:v>
      </x:c>
      <x:c r="F14" s="12" t="str">
        <x:v>Legends</x:v>
      </x:c>
      <x:c r="G14" s="12" t="str">
        <x:v>Clone Wars</x:v>
      </x:c>
      <x:c r="H14" s="12" t="str">
        <x:v>Genndy Tartakovsky micro-series.</x:v>
      </x:c>
      <x:c r="I14" s="12" t="str"/>
    </x:row>
    <x:row r="15">
      <x:c r="A15" s="12" t="n">
        <x:v>14</x:v>
      </x:c>
      <x:c r="B15" s="12" t="str">
        <x:v>Star Wars: Clone Wars</x:v>
      </x:c>
      <x:c r="C15" s="12" t="str">
        <x:v>Volume 2 / Season 3</x:v>
      </x:c>
      <x:c r="D15" s="12" t="str">
        <x:v>2005-03-21</x:v>
      </x:c>
      <x:c r="E15" s="12" t="str">
        <x:v>Animation</x:v>
      </x:c>
      <x:c r="F15" s="12" t="str">
        <x:v>Legends</x:v>
      </x:c>
      <x:c r="G15" s="12" t="str">
        <x:v>Clone Wars</x:v>
      </x:c>
      <x:c r="H15" s="12" t="str">
        <x:v>Concludes immediately before Episode III in Legends continuity.</x:v>
      </x:c>
      <x:c r="I15" s="12" t="str"/>
    </x:row>
    <x:row r="16">
      <x:c r="A16" s="12" t="n">
        <x:v>15</x:v>
      </x:c>
      <x:c r="B16" s="12" t="str">
        <x:v>Revenge of the Sith</x:v>
      </x:c>
      <x:c r="C16" s="12" t="str">
        <x:v>Episode III</x:v>
      </x:c>
      <x:c r="D16" s="12" t="str">
        <x:v>2005-05-19</x:v>
      </x:c>
      <x:c r="E16" s="12" t="str">
        <x:v>Movie</x:v>
      </x:c>
      <x:c r="F16" s="12" t="str">
        <x:v>Canon</x:v>
      </x:c>
      <x:c r="G16" s="12" t="str">
        <x:v>Fall of the Jedi</x:v>
      </x:c>
      <x:c r="H16" s="12" t="str"/>
      <x:c r="I16" s="12" t="str"/>
    </x:row>
    <x:row r="17">
      <x:c r="A17" s="12" t="n">
        <x:v>16</x:v>
      </x:c>
      <x:c r="B17" s="12" t="str">
        <x:v>Star Wars: The Clone Wars</x:v>
      </x:c>
      <x:c r="C17" s="12" t="str">
        <x:v>Movie</x:v>
      </x:c>
      <x:c r="D17" s="12" t="str">
        <x:v>2008-08-15</x:v>
      </x:c>
      <x:c r="E17" s="12" t="str">
        <x:v>Animated Movie</x:v>
      </x:c>
      <x:c r="F17" s="12" t="str">
        <x:v>Canon</x:v>
      </x:c>
      <x:c r="G17" s="12" t="str">
        <x:v>Clone Wars</x:v>
      </x:c>
      <x:c r="H17" s="12" t="str">
        <x:v>Introduces Ahsoka; watch before the 2008 series.</x:v>
      </x:c>
      <x:c r="I17" s="12" t="str"/>
    </x:row>
    <x:row r="18">
      <x:c r="A18" s="12" t="n">
        <x:v>17</x:v>
      </x:c>
      <x:c r="B18" s="12" t="str">
        <x:v>Star Wars: The Clone Wars</x:v>
      </x:c>
      <x:c r="C18" s="12" t="str">
        <x:v>Season 1</x:v>
      </x:c>
      <x:c r="D18" s="12" t="str">
        <x:v>2008-10-03</x:v>
      </x:c>
      <x:c r="E18" s="12" t="str">
        <x:v>Animation</x:v>
      </x:c>
      <x:c r="F18" s="12" t="str">
        <x:v>Canon</x:v>
      </x:c>
      <x:c r="G18" s="12" t="str">
        <x:v>Clone Wars</x:v>
      </x:c>
      <x:c r="H18" s="12" t="str"/>
      <x:c r="I18" s="12" t="str"/>
    </x:row>
    <x:row r="19">
      <x:c r="A19" s="12" t="n">
        <x:v>18</x:v>
      </x:c>
      <x:c r="B19" s="12" t="str">
        <x:v>Star Wars: The Clone Wars</x:v>
      </x:c>
      <x:c r="C19" s="12" t="str">
        <x:v>Season 2</x:v>
      </x:c>
      <x:c r="D19" s="12" t="str">
        <x:v>2009-10-02</x:v>
      </x:c>
      <x:c r="E19" s="12" t="str">
        <x:v>Animation</x:v>
      </x:c>
      <x:c r="F19" s="12" t="str">
        <x:v>Canon</x:v>
      </x:c>
      <x:c r="G19" s="12" t="str">
        <x:v>Clone Wars</x:v>
      </x:c>
      <x:c r="H19" s="12" t="str"/>
      <x:c r="I19" s="12" t="str"/>
    </x:row>
    <x:row r="20">
      <x:c r="A20" s="12" t="n">
        <x:v>19</x:v>
      </x:c>
      <x:c r="B20" s="12" t="str">
        <x:v>Star Wars: The Clone Wars</x:v>
      </x:c>
      <x:c r="C20" s="12" t="str">
        <x:v>Season 3</x:v>
      </x:c>
      <x:c r="D20" s="12" t="str">
        <x:v>2010-09-17</x:v>
      </x:c>
      <x:c r="E20" s="12" t="str">
        <x:v>Animation</x:v>
      </x:c>
      <x:c r="F20" s="12" t="str">
        <x:v>Canon</x:v>
      </x:c>
      <x:c r="G20" s="12" t="str">
        <x:v>Clone Wars</x:v>
      </x:c>
      <x:c r="H20" s="12" t="str"/>
      <x:c r="I20" s="12" t="str"/>
    </x:row>
    <x:row r="21">
      <x:c r="A21" s="12" t="n">
        <x:v>20</x:v>
      </x:c>
      <x:c r="B21" s="12" t="str">
        <x:v>Star Wars: The Clone Wars</x:v>
      </x:c>
      <x:c r="C21" s="12" t="str">
        <x:v>Season 4</x:v>
      </x:c>
      <x:c r="D21" s="12" t="str">
        <x:v>2011-09-16</x:v>
      </x:c>
      <x:c r="E21" s="12" t="str">
        <x:v>Animation</x:v>
      </x:c>
      <x:c r="F21" s="12" t="str">
        <x:v>Canon</x:v>
      </x:c>
      <x:c r="G21" s="12" t="str">
        <x:v>Clone Wars</x:v>
      </x:c>
      <x:c r="H21" s="12" t="str"/>
      <x:c r="I21" s="12" t="str"/>
    </x:row>
    <x:row r="22">
      <x:c r="A22" s="12" t="n">
        <x:v>21</x:v>
      </x:c>
      <x:c r="B22" s="12" t="str">
        <x:v>Star Wars: The Clone Wars</x:v>
      </x:c>
      <x:c r="C22" s="12" t="str">
        <x:v>Season 5</x:v>
      </x:c>
      <x:c r="D22" s="12" t="str">
        <x:v>2012-09-29</x:v>
      </x:c>
      <x:c r="E22" s="12" t="str">
        <x:v>Animation</x:v>
      </x:c>
      <x:c r="F22" s="12" t="str">
        <x:v>Canon</x:v>
      </x:c>
      <x:c r="G22" s="12" t="str">
        <x:v>Clone Wars</x:v>
      </x:c>
      <x:c r="H22" s="12" t="str"/>
      <x:c r="I22" s="12" t="str"/>
    </x:row>
    <x:row r="23">
      <x:c r="A23" s="12" t="n">
        <x:v>22</x:v>
      </x:c>
      <x:c r="B23" s="12" t="str">
        <x:v>Star Wars: The Clone Wars</x:v>
      </x:c>
      <x:c r="C23" s="12" t="str">
        <x:v>Season 6 — The Lost Missions</x:v>
      </x:c>
      <x:c r="D23" s="12" t="str">
        <x:v>2014-03-07</x:v>
      </x:c>
      <x:c r="E23" s="12" t="str">
        <x:v>Animation</x:v>
      </x:c>
      <x:c r="F23" s="12" t="str">
        <x:v>Canon</x:v>
      </x:c>
      <x:c r="G23" s="12" t="str">
        <x:v>Clone Wars</x:v>
      </x:c>
      <x:c r="H23" s="12" t="str"/>
      <x:c r="I23" s="12" t="str"/>
    </x:row>
    <x:row r="24">
      <x:c r="A24" s="12" t="n">
        <x:v>23</x:v>
      </x:c>
      <x:c r="B24" s="12" t="str">
        <x:v>Star Wars Rebels</x:v>
      </x:c>
      <x:c r="C24" s="12" t="str">
        <x:v>Shorts</x:v>
      </x:c>
      <x:c r="D24" s="12" t="str">
        <x:v>2014-08-11</x:v>
      </x:c>
      <x:c r="E24" s="12" t="str">
        <x:v>Animated Shorts</x:v>
      </x:c>
      <x:c r="F24" s="12" t="str">
        <x:v>Canon</x:v>
      </x:c>
      <x:c r="G24" s="12" t="str">
        <x:v>Age of Rebellion</x:v>
      </x:c>
      <x:c r="H24" s="12" t="str">
        <x:v>Four introductory shorts.</x:v>
      </x:c>
      <x:c r="I24" s="12" t="str"/>
    </x:row>
    <x:row r="25">
      <x:c r="A25" s="12" t="n">
        <x:v>24</x:v>
      </x:c>
      <x:c r="B25" s="12" t="str">
        <x:v>Star Wars Rebels</x:v>
      </x:c>
      <x:c r="C25" s="12" t="str">
        <x:v>Season 1</x:v>
      </x:c>
      <x:c r="D25" s="12" t="str">
        <x:v>2014-10-03</x:v>
      </x:c>
      <x:c r="E25" s="12" t="str">
        <x:v>Animation</x:v>
      </x:c>
      <x:c r="F25" s="12" t="str">
        <x:v>Canon</x:v>
      </x:c>
      <x:c r="G25" s="12" t="str">
        <x:v>Age of Rebellion</x:v>
      </x:c>
      <x:c r="H25" s="12" t="str"/>
      <x:c r="I25" s="12" t="str"/>
    </x:row>
    <x:row r="26">
      <x:c r="A26" s="12" t="n">
        <x:v>25</x:v>
      </x:c>
      <x:c r="B26" s="12" t="str">
        <x:v>Star Wars Rebels</x:v>
      </x:c>
      <x:c r="C26" s="12" t="str">
        <x:v>Season 2</x:v>
      </x:c>
      <x:c r="D26" s="12" t="str">
        <x:v>2015-06-20</x:v>
      </x:c>
      <x:c r="E26" s="12" t="str">
        <x:v>Animation</x:v>
      </x:c>
      <x:c r="F26" s="12" t="str">
        <x:v>Canon</x:v>
      </x:c>
      <x:c r="G26" s="12" t="str">
        <x:v>Age of Rebellion</x:v>
      </x:c>
      <x:c r="H26" s="12" t="str"/>
      <x:c r="I26" s="12" t="str"/>
    </x:row>
    <x:row r="27">
      <x:c r="A27" s="12" t="n">
        <x:v>26</x:v>
      </x:c>
      <x:c r="B27" s="12" t="str">
        <x:v>The Force Awakens</x:v>
      </x:c>
      <x:c r="C27" s="12" t="str">
        <x:v>Episode VII</x:v>
      </x:c>
      <x:c r="D27" s="12" t="str">
        <x:v>2015-12-18</x:v>
      </x:c>
      <x:c r="E27" s="12" t="str">
        <x:v>Movie</x:v>
      </x:c>
      <x:c r="F27" s="12" t="str">
        <x:v>Canon</x:v>
      </x:c>
      <x:c r="G27" s="12" t="str">
        <x:v>Rise of the First Order</x:v>
      </x:c>
      <x:c r="H27" s="12" t="str"/>
      <x:c r="I27" s="12" t="str"/>
    </x:row>
    <x:row r="28">
      <x:c r="A28" s="12" t="n">
        <x:v>27</x:v>
      </x:c>
      <x:c r="B28" s="12" t="str">
        <x:v>LEGO Star Wars: The Resistance Rises</x:v>
      </x:c>
      <x:c r="C28" s="12" t="str">
        <x:v>Season 1</x:v>
      </x:c>
      <x:c r="D28" s="12" t="str">
        <x:v>2016-02-15</x:v>
      </x:c>
      <x:c r="E28" s="12" t="str">
        <x:v>LEGO Animation</x:v>
      </x:c>
      <x:c r="F28" s="12" t="str">
        <x:v>LEGO / non-canon</x:v>
      </x:c>
      <x:c r="G28" s="12" t="str">
        <x:v>Rise of the First Order</x:v>
      </x:c>
      <x:c r="H28" s="12" t="str"/>
      <x:c r="I28" s="12" t="str"/>
    </x:row>
    <x:row r="29">
      <x:c r="A29" s="12" t="n">
        <x:v>28</x:v>
      </x:c>
      <x:c r="B29" s="12" t="str">
        <x:v>Star Wars Rebels</x:v>
      </x:c>
      <x:c r="C29" s="12" t="str">
        <x:v>Season 3</x:v>
      </x:c>
      <x:c r="D29" s="12" t="str">
        <x:v>2016-09-24</x:v>
      </x:c>
      <x:c r="E29" s="12" t="str">
        <x:v>Animation</x:v>
      </x:c>
      <x:c r="F29" s="12" t="str">
        <x:v>Canon</x:v>
      </x:c>
      <x:c r="G29" s="12" t="str">
        <x:v>Age of Rebellion</x:v>
      </x:c>
      <x:c r="H29" s="12" t="str"/>
      <x:c r="I29" s="12" t="str"/>
    </x:row>
    <x:row r="30">
      <x:c r="A30" s="12" t="n">
        <x:v>29</x:v>
      </x:c>
      <x:c r="B30" s="12" t="str">
        <x:v>Rogue One: A Star Wars Story</x:v>
      </x:c>
      <x:c r="C30" s="12" t="str">
        <x:v>Movie</x:v>
      </x:c>
      <x:c r="D30" s="12" t="str">
        <x:v>2016-12-16</x:v>
      </x:c>
      <x:c r="E30" s="12" t="str">
        <x:v>Movie</x:v>
      </x:c>
      <x:c r="F30" s="12" t="str">
        <x:v>Canon</x:v>
      </x:c>
      <x:c r="G30" s="12" t="str">
        <x:v>Age of Rebellion</x:v>
      </x:c>
      <x:c r="H30" s="12" t="str"/>
      <x:c r="I30" s="12" t="str"/>
    </x:row>
    <x:row r="31">
      <x:c r="A31" s="12" t="n">
        <x:v>30</x:v>
      </x:c>
      <x:c r="B31" s="12" t="str">
        <x:v>LEGO Star Wars: The Freemaker Adventures</x:v>
      </x:c>
      <x:c r="C31" s="12" t="str">
        <x:v>Season 1</x:v>
      </x:c>
      <x:c r="D31" s="12" t="str">
        <x:v>2016-06-20</x:v>
      </x:c>
      <x:c r="E31" s="12" t="str">
        <x:v>LEGO Animation</x:v>
      </x:c>
      <x:c r="F31" s="12" t="str">
        <x:v>LEGO / non-canon</x:v>
      </x:c>
      <x:c r="G31" s="12" t="str">
        <x:v>Age of Rebellion</x:v>
      </x:c>
      <x:c r="H31" s="12" t="str"/>
      <x:c r="I31" s="12" t="str"/>
    </x:row>
    <x:row r="32">
      <x:c r="A32" s="12" t="n">
        <x:v>31</x:v>
      </x:c>
      <x:c r="B32" s="12" t="str">
        <x:v>Star Wars Forces of Destiny</x:v>
      </x:c>
      <x:c r="C32" s="12" t="str">
        <x:v>Volume 1</x:v>
      </x:c>
      <x:c r="D32" s="12" t="str">
        <x:v>2017-07-03</x:v>
      </x:c>
      <x:c r="E32" s="12" t="str">
        <x:v>Animated Shorts</x:v>
      </x:c>
      <x:c r="F32" s="12" t="str">
        <x:v>Canon</x:v>
      </x:c>
      <x:c r="G32" s="12" t="str">
        <x:v>Multiple eras</x:v>
      </x:c>
      <x:c r="H32" s="12" t="str">
        <x:v>Canon micro-series.</x:v>
      </x:c>
      <x:c r="I32" s="12" t="str"/>
    </x:row>
    <x:row r="33">
      <x:c r="A33" s="12" t="n">
        <x:v>32</x:v>
      </x:c>
      <x:c r="B33" s="12" t="str">
        <x:v>LEGO Star Wars: The Freemaker Adventures</x:v>
      </x:c>
      <x:c r="C33" s="12" t="str">
        <x:v>Season 2</x:v>
      </x:c>
      <x:c r="D33" s="12" t="str">
        <x:v>2017-07-31</x:v>
      </x:c>
      <x:c r="E33" s="12" t="str">
        <x:v>LEGO Animation</x:v>
      </x:c>
      <x:c r="F33" s="12" t="str">
        <x:v>LEGO / non-canon</x:v>
      </x:c>
      <x:c r="G33" s="12" t="str">
        <x:v>Age of Rebellion</x:v>
      </x:c>
      <x:c r="H33" s="12" t="str"/>
      <x:c r="I33" s="12" t="str"/>
    </x:row>
    <x:row r="34">
      <x:c r="A34" s="12" t="n">
        <x:v>33</x:v>
      </x:c>
      <x:c r="B34" s="12" t="str">
        <x:v>Star Wars Rebels</x:v>
      </x:c>
      <x:c r="C34" s="12" t="str">
        <x:v>Season 4</x:v>
      </x:c>
      <x:c r="D34" s="12" t="str">
        <x:v>2017-10-16</x:v>
      </x:c>
      <x:c r="E34" s="12" t="str">
        <x:v>Animation</x:v>
      </x:c>
      <x:c r="F34" s="12" t="str">
        <x:v>Canon</x:v>
      </x:c>
      <x:c r="G34" s="12" t="str">
        <x:v>Age of Rebellion</x:v>
      </x:c>
      <x:c r="H34" s="12" t="str">
        <x:v>Final season.</x:v>
      </x:c>
      <x:c r="I34" s="12" t="str"/>
    </x:row>
    <x:row r="35">
      <x:c r="A35" s="12" t="n">
        <x:v>34</x:v>
      </x:c>
      <x:c r="B35" s="12" t="str">
        <x:v>The Last Jedi</x:v>
      </x:c>
      <x:c r="C35" s="12" t="str">
        <x:v>Episode VIII</x:v>
      </x:c>
      <x:c r="D35" s="12" t="str">
        <x:v>2017-12-15</x:v>
      </x:c>
      <x:c r="E35" s="12" t="str">
        <x:v>Movie</x:v>
      </x:c>
      <x:c r="F35" s="12" t="str">
        <x:v>Canon</x:v>
      </x:c>
      <x:c r="G35" s="12" t="str">
        <x:v>Rise of the First Order</x:v>
      </x:c>
      <x:c r="H35" s="12" t="str"/>
      <x:c r="I35" s="12" t="str"/>
    </x:row>
    <x:row r="36">
      <x:c r="A36" s="12" t="n">
        <x:v>35</x:v>
      </x:c>
      <x:c r="B36" s="12" t="str">
        <x:v>Star Wars Forces of Destiny</x:v>
      </x:c>
      <x:c r="C36" s="12" t="str">
        <x:v>Volume 2</x:v>
      </x:c>
      <x:c r="D36" s="12" t="str">
        <x:v>2018-03-19</x:v>
      </x:c>
      <x:c r="E36" s="12" t="str">
        <x:v>Animated Shorts</x:v>
      </x:c>
      <x:c r="F36" s="12" t="str">
        <x:v>Canon</x:v>
      </x:c>
      <x:c r="G36" s="12" t="str">
        <x:v>Multiple eras</x:v>
      </x:c>
      <x:c r="H36" s="12" t="str"/>
      <x:c r="I36" s="12" t="str"/>
    </x:row>
    <x:row r="37">
      <x:c r="A37" s="12" t="n">
        <x:v>36</x:v>
      </x:c>
      <x:c r="B37" s="12" t="str">
        <x:v>Solo: A Star Wars Story</x:v>
      </x:c>
      <x:c r="C37" s="12" t="str">
        <x:v>Movie</x:v>
      </x:c>
      <x:c r="D37" s="12" t="str">
        <x:v>2018-05-25</x:v>
      </x:c>
      <x:c r="E37" s="12" t="str">
        <x:v>Movie</x:v>
      </x:c>
      <x:c r="F37" s="12" t="str">
        <x:v>Canon</x:v>
      </x:c>
      <x:c r="G37" s="12" t="str">
        <x:v>Reign of the Empire</x:v>
      </x:c>
      <x:c r="H37" s="12" t="str"/>
      <x:c r="I37" s="12" t="str"/>
    </x:row>
    <x:row r="38">
      <x:c r="A38" s="12" t="n">
        <x:v>37</x:v>
      </x:c>
      <x:c r="B38" s="12" t="str">
        <x:v>Star Wars Resistance</x:v>
      </x:c>
      <x:c r="C38" s="12" t="str">
        <x:v>Season 1</x:v>
      </x:c>
      <x:c r="D38" s="12" t="str">
        <x:v>2018-10-07</x:v>
      </x:c>
      <x:c r="E38" s="12" t="str">
        <x:v>Animation</x:v>
      </x:c>
      <x:c r="F38" s="12" t="str">
        <x:v>Canon</x:v>
      </x:c>
      <x:c r="G38" s="12" t="str">
        <x:v>Rise of the First Order</x:v>
      </x:c>
      <x:c r="H38" s="12" t="str"/>
      <x:c r="I38" s="12" t="str"/>
    </x:row>
    <x:row r="39">
      <x:c r="A39" s="12" t="n">
        <x:v>38</x:v>
      </x:c>
      <x:c r="B39" s="12" t="str">
        <x:v>Star Wars Galaxy of Adventures</x:v>
      </x:c>
      <x:c r="C39" s="12" t="str">
        <x:v>Season 1</x:v>
      </x:c>
      <x:c r="D39" s="12" t="str">
        <x:v>2018-11-30</x:v>
      </x:c>
      <x:c r="E39" s="12" t="str">
        <x:v>Animated Shorts</x:v>
      </x:c>
      <x:c r="F39" s="12" t="str">
        <x:v>Non-canon retellings</x:v>
      </x:c>
      <x:c r="G39" s="12" t="str">
        <x:v>Multiple eras</x:v>
      </x:c>
      <x:c r="H39" s="12" t="str">
        <x:v>Stylized retellings/character shorts.</x:v>
      </x:c>
      <x:c r="I39" s="12" t="str"/>
    </x:row>
    <x:row r="40">
      <x:c r="A40" s="12" t="n">
        <x:v>39</x:v>
      </x:c>
      <x:c r="B40" s="12" t="str">
        <x:v>LEGO Star Wars: All-Stars</x:v>
      </x:c>
      <x:c r="C40" s="12" t="str">
        <x:v>Season 1</x:v>
      </x:c>
      <x:c r="D40" s="12" t="str">
        <x:v>2018-10-29</x:v>
      </x:c>
      <x:c r="E40" s="12" t="str">
        <x:v>LEGO Animation</x:v>
      </x:c>
      <x:c r="F40" s="12" t="str">
        <x:v>LEGO / non-canon</x:v>
      </x:c>
      <x:c r="G40" s="12" t="str">
        <x:v>Multiple eras</x:v>
      </x:c>
      <x:c r="H40" s="12" t="str"/>
      <x:c r="I40" s="12" t="str"/>
    </x:row>
    <x:row r="41">
      <x:c r="A41" s="12" t="n">
        <x:v>40</x:v>
      </x:c>
      <x:c r="B41" s="12" t="str">
        <x:v>Star Wars Galaxy of Adventures</x:v>
      </x:c>
      <x:c r="C41" s="12" t="str">
        <x:v>Season 2</x:v>
      </x:c>
      <x:c r="D41" s="12" t="str">
        <x:v>2019-03-13</x:v>
      </x:c>
      <x:c r="E41" s="12" t="str">
        <x:v>Animated Shorts</x:v>
      </x:c>
      <x:c r="F41" s="12" t="str">
        <x:v>Non-canon retellings</x:v>
      </x:c>
      <x:c r="G41" s="12" t="str">
        <x:v>Multiple eras</x:v>
      </x:c>
      <x:c r="H41" s="12" t="str"/>
      <x:c r="I41" s="12" t="str"/>
    </x:row>
    <x:row r="42">
      <x:c r="A42" s="12" t="n">
        <x:v>41</x:v>
      </x:c>
      <x:c r="B42" s="12" t="str">
        <x:v>Star Wars Roll Out</x:v>
      </x:c>
      <x:c r="C42" s="12" t="str">
        <x:v>Season 1</x:v>
      </x:c>
      <x:c r="D42" s="12" t="str">
        <x:v>2019-08-09</x:v>
      </x:c>
      <x:c r="E42" s="12" t="str">
        <x:v>Animated Shorts</x:v>
      </x:c>
      <x:c r="F42" s="12" t="str">
        <x:v>Non-canon</x:v>
      </x:c>
      <x:c r="G42" s="12" t="str">
        <x:v>Rise of the First Order</x:v>
      </x:c>
      <x:c r="H42" s="12" t="str"/>
      <x:c r="I42" s="12" t="str"/>
    </x:row>
    <x:row r="43">
      <x:c r="A43" s="12" t="n">
        <x:v>42</x:v>
      </x:c>
      <x:c r="B43" s="12" t="str">
        <x:v>Star Wars Resistance</x:v>
      </x:c>
      <x:c r="C43" s="12" t="str">
        <x:v>Season 2</x:v>
      </x:c>
      <x:c r="D43" s="12" t="str">
        <x:v>2019-10-06</x:v>
      </x:c>
      <x:c r="E43" s="12" t="str">
        <x:v>Animation</x:v>
      </x:c>
      <x:c r="F43" s="12" t="str">
        <x:v>Canon</x:v>
      </x:c>
      <x:c r="G43" s="12" t="str">
        <x:v>Rise of the First Order</x:v>
      </x:c>
      <x:c r="H43" s="12" t="str">
        <x:v>Final season.</x:v>
      </x:c>
      <x:c r="I43" s="12" t="str"/>
    </x:row>
    <x:row r="44">
      <x:c r="A44" s="12" t="n">
        <x:v>43</x:v>
      </x:c>
      <x:c r="B44" s="12" t="str">
        <x:v>The Mandalorian</x:v>
      </x:c>
      <x:c r="C44" s="12" t="str">
        <x:v>Season 1</x:v>
      </x:c>
      <x:c r="D44" s="12" t="str">
        <x:v>2019-11-12</x:v>
      </x:c>
      <x:c r="E44" s="12" t="str">
        <x:v>Live-action TV</x:v>
      </x:c>
      <x:c r="F44" s="12" t="str">
        <x:v>Canon</x:v>
      </x:c>
      <x:c r="G44" s="12" t="str">
        <x:v>New Republic</x:v>
      </x:c>
      <x:c r="H44" s="12" t="str"/>
      <x:c r="I44" s="12" t="str"/>
    </x:row>
    <x:row r="45">
      <x:c r="A45" s="12" t="n">
        <x:v>44</x:v>
      </x:c>
      <x:c r="B45" s="12" t="str">
        <x:v>The Rise of Skywalker</x:v>
      </x:c>
      <x:c r="C45" s="12" t="str">
        <x:v>Episode IX</x:v>
      </x:c>
      <x:c r="D45" s="12" t="str">
        <x:v>2019-12-20</x:v>
      </x:c>
      <x:c r="E45" s="12" t="str">
        <x:v>Movie</x:v>
      </x:c>
      <x:c r="F45" s="12" t="str">
        <x:v>Canon</x:v>
      </x:c>
      <x:c r="G45" s="12" t="str">
        <x:v>Rise of the First Order</x:v>
      </x:c>
      <x:c r="H45" s="12" t="str">
        <x:v>Skywalker Saga finale.</x:v>
      </x:c>
      <x:c r="I45" s="12" t="str"/>
    </x:row>
    <x:row r="46">
      <x:c r="A46" s="12" t="n">
        <x:v>45</x:v>
      </x:c>
      <x:c r="B46" s="12" t="str">
        <x:v>Star Wars: The Clone Wars</x:v>
      </x:c>
      <x:c r="C46" s="12" t="str">
        <x:v>Season 7 — The Final Season</x:v>
      </x:c>
      <x:c r="D46" s="12" t="str">
        <x:v>2020-02-21</x:v>
      </x:c>
      <x:c r="E46" s="12" t="str">
        <x:v>Animation</x:v>
      </x:c>
      <x:c r="F46" s="12" t="str">
        <x:v>Canon</x:v>
      </x:c>
      <x:c r="G46" s="12" t="str">
        <x:v>Clone Wars</x:v>
      </x:c>
      <x:c r="H46" s="12" t="str">
        <x:v>Final season.</x:v>
      </x:c>
      <x:c r="I46" s="12" t="str"/>
    </x:row>
    <x:row r="47">
      <x:c r="A47" s="12" t="n">
        <x:v>46</x:v>
      </x:c>
      <x:c r="B47" s="12" t="str">
        <x:v>Star Wars Galaxy of Adventures</x:v>
      </x:c>
      <x:c r="C47" s="12" t="str">
        <x:v>Season 3</x:v>
      </x:c>
      <x:c r="D47" s="12" t="str">
        <x:v>2020-05-01</x:v>
      </x:c>
      <x:c r="E47" s="12" t="str">
        <x:v>Animated Shorts</x:v>
      </x:c>
      <x:c r="F47" s="12" t="str">
        <x:v>Non-canon retellings</x:v>
      </x:c>
      <x:c r="G47" s="12" t="str">
        <x:v>Multiple eras</x:v>
      </x:c>
      <x:c r="H47" s="12" t="str"/>
      <x:c r="I47" s="12" t="str"/>
    </x:row>
    <x:row r="48">
      <x:c r="A48" s="12" t="n">
        <x:v>47</x:v>
      </x:c>
      <x:c r="B48" s="12" t="str">
        <x:v>LEGO Star Wars Holiday Special</x:v>
      </x:c>
      <x:c r="C48" s="12" t="str">
        <x:v>Special</x:v>
      </x:c>
      <x:c r="D48" s="12" t="str">
        <x:v>2020-11-17</x:v>
      </x:c>
      <x:c r="E48" s="12" t="str">
        <x:v>LEGO Special</x:v>
      </x:c>
      <x:c r="F48" s="12" t="str">
        <x:v>LEGO / non-canon</x:v>
      </x:c>
      <x:c r="G48" s="12" t="str">
        <x:v>Multiple eras</x:v>
      </x:c>
      <x:c r="H48" s="12" t="str"/>
      <x:c r="I48" s="12" t="str"/>
    </x:row>
    <x:row r="49">
      <x:c r="A49" s="12" t="n">
        <x:v>48</x:v>
      </x:c>
      <x:c r="B49" s="12" t="str">
        <x:v>The Mandalorian</x:v>
      </x:c>
      <x:c r="C49" s="12" t="str">
        <x:v>Season 2</x:v>
      </x:c>
      <x:c r="D49" s="12" t="str">
        <x:v>2020-10-30</x:v>
      </x:c>
      <x:c r="E49" s="12" t="str">
        <x:v>Live-action TV</x:v>
      </x:c>
      <x:c r="F49" s="12" t="str">
        <x:v>Canon</x:v>
      </x:c>
      <x:c r="G49" s="12" t="str">
        <x:v>New Republic</x:v>
      </x:c>
      <x:c r="H49" s="12" t="str"/>
      <x:c r="I49" s="12" t="str"/>
    </x:row>
    <x:row r="50">
      <x:c r="A50" s="12" t="n">
        <x:v>49</x:v>
      </x:c>
      <x:c r="B50" s="12" t="str">
        <x:v>Star Wars: The Bad Batch</x:v>
      </x:c>
      <x:c r="C50" s="12" t="str">
        <x:v>Season 1</x:v>
      </x:c>
      <x:c r="D50" s="12" t="str">
        <x:v>2021-05-04</x:v>
      </x:c>
      <x:c r="E50" s="12" t="str">
        <x:v>Animation</x:v>
      </x:c>
      <x:c r="F50" s="12" t="str">
        <x:v>Canon</x:v>
      </x:c>
      <x:c r="G50" s="12" t="str">
        <x:v>Reign of the Empire</x:v>
      </x:c>
      <x:c r="H50" s="12" t="str"/>
      <x:c r="I50" s="12" t="str"/>
    </x:row>
    <x:row r="51">
      <x:c r="A51" s="12" t="n">
        <x:v>50</x:v>
      </x:c>
      <x:c r="B51" s="12" t="str">
        <x:v>Star Wars: Visions</x:v>
      </x:c>
      <x:c r="C51" s="12" t="str">
        <x:v>Volume 1</x:v>
      </x:c>
      <x:c r="D51" s="12" t="str">
        <x:v>2021-09-22</x:v>
      </x:c>
      <x:c r="E51" s="12" t="str">
        <x:v>Animation Anthology</x:v>
      </x:c>
      <x:c r="F51" s="12" t="str">
        <x:v>Non-canon / alternate visions</x:v>
      </x:c>
      <x:c r="G51" s="12" t="str">
        <x:v>Multiple / alternate</x:v>
      </x:c>
      <x:c r="H51" s="12" t="str">
        <x:v>Nine anime shorts.</x:v>
      </x:c>
      <x:c r="I51" s="12" t="str"/>
    </x:row>
    <x:row r="52">
      <x:c r="A52" s="12" t="n">
        <x:v>51</x:v>
      </x:c>
      <x:c r="B52" s="12" t="str">
        <x:v>LEGO Star Wars Terrifying Tales</x:v>
      </x:c>
      <x:c r="C52" s="12" t="str">
        <x:v>Special</x:v>
      </x:c>
      <x:c r="D52" s="12" t="str">
        <x:v>2021-10-01</x:v>
      </x:c>
      <x:c r="E52" s="12" t="str">
        <x:v>LEGO Special</x:v>
      </x:c>
      <x:c r="F52" s="12" t="str">
        <x:v>LEGO / non-canon</x:v>
      </x:c>
      <x:c r="G52" s="12" t="str">
        <x:v>New Republic</x:v>
      </x:c>
      <x:c r="H52" s="12" t="str"/>
      <x:c r="I52" s="12" t="str"/>
    </x:row>
    <x:row r="53">
      <x:c r="A53" s="12" t="n">
        <x:v>52</x:v>
      </x:c>
      <x:c r="B53" s="12" t="str">
        <x:v>The Book of Boba Fett</x:v>
      </x:c>
      <x:c r="C53" s="12" t="str">
        <x:v>Season 1</x:v>
      </x:c>
      <x:c r="D53" s="12" t="str">
        <x:v>2021-12-29</x:v>
      </x:c>
      <x:c r="E53" s="12" t="str">
        <x:v>Live-action TV</x:v>
      </x:c>
      <x:c r="F53" s="12" t="str">
        <x:v>Canon</x:v>
      </x:c>
      <x:c r="G53" s="12" t="str">
        <x:v>New Republic</x:v>
      </x:c>
      <x:c r="H53" s="12" t="str">
        <x:v>Watch between The Mandalorian S2 and S3; episodes 5–7 heavily continue Mandalorian story.</x:v>
      </x:c>
      <x:c r="I53" s="12" t="str"/>
    </x:row>
    <x:row r="54">
      <x:c r="A54" s="12" t="n">
        <x:v>53</x:v>
      </x:c>
      <x:c r="B54" s="12" t="str">
        <x:v>Star Wars: The Bad Batch</x:v>
      </x:c>
      <x:c r="C54" s="12" t="str">
        <x:v>Season 2</x:v>
      </x:c>
      <x:c r="D54" s="12" t="str">
        <x:v>2023-01-04</x:v>
      </x:c>
      <x:c r="E54" s="12" t="str">
        <x:v>Animation</x:v>
      </x:c>
      <x:c r="F54" s="12" t="str">
        <x:v>Canon</x:v>
      </x:c>
      <x:c r="G54" s="12" t="str">
        <x:v>Reign of the Empire</x:v>
      </x:c>
      <x:c r="H54" s="12" t="str"/>
      <x:c r="I54" s="12" t="str"/>
    </x:row>
    <x:row r="55">
      <x:c r="A55" s="12" t="n">
        <x:v>54</x:v>
      </x:c>
      <x:c r="B55" s="12" t="str">
        <x:v>Obi-Wan Kenobi</x:v>
      </x:c>
      <x:c r="C55" s="12" t="str">
        <x:v>Limited Series</x:v>
      </x:c>
      <x:c r="D55" s="12" t="str">
        <x:v>2022-05-27</x:v>
      </x:c>
      <x:c r="E55" s="12" t="str">
        <x:v>Live-action TV</x:v>
      </x:c>
      <x:c r="F55" s="12" t="str">
        <x:v>Canon</x:v>
      </x:c>
      <x:c r="G55" s="12" t="str">
        <x:v>Reign of the Empire</x:v>
      </x:c>
      <x:c r="H55" s="12" t="str"/>
      <x:c r="I55" s="12" t="str"/>
    </x:row>
    <x:row r="56">
      <x:c r="A56" s="12" t="n">
        <x:v>55</x:v>
      </x:c>
      <x:c r="B56" s="12" t="str">
        <x:v>LEGO Star Wars Summer Vacation</x:v>
      </x:c>
      <x:c r="C56" s="12" t="str">
        <x:v>Special</x:v>
      </x:c>
      <x:c r="D56" s="12" t="str">
        <x:v>2022-08-05</x:v>
      </x:c>
      <x:c r="E56" s="12" t="str">
        <x:v>LEGO Special</x:v>
      </x:c>
      <x:c r="F56" s="12" t="str">
        <x:v>LEGO / non-canon</x:v>
      </x:c>
      <x:c r="G56" s="12" t="str">
        <x:v>New Republic / sequel era</x:v>
      </x:c>
      <x:c r="H56" s="12" t="str"/>
      <x:c r="I56" s="12" t="str"/>
    </x:row>
    <x:row r="57">
      <x:c r="A57" s="12" t="n">
        <x:v>56</x:v>
      </x:c>
      <x:c r="B57" s="12" t="str">
        <x:v>Andor</x:v>
      </x:c>
      <x:c r="C57" s="12" t="str">
        <x:v>Season 1</x:v>
      </x:c>
      <x:c r="D57" s="12" t="str">
        <x:v>2022-09-21</x:v>
      </x:c>
      <x:c r="E57" s="12" t="str">
        <x:v>Live-action TV</x:v>
      </x:c>
      <x:c r="F57" s="12" t="str">
        <x:v>Canon</x:v>
      </x:c>
      <x:c r="G57" s="12" t="str">
        <x:v>Age of Rebellion</x:v>
      </x:c>
      <x:c r="H57" s="12" t="str"/>
      <x:c r="I57" s="12" t="str"/>
    </x:row>
    <x:row r="58">
      <x:c r="A58" s="12" t="n">
        <x:v>57</x:v>
      </x:c>
      <x:c r="B58" s="12" t="str">
        <x:v>Star Wars: Tales of the Jedi</x:v>
      </x:c>
      <x:c r="C58" s="12" t="str">
        <x:v>Season 1</x:v>
      </x:c>
      <x:c r="D58" s="12" t="str">
        <x:v>2022-10-26</x:v>
      </x:c>
      <x:c r="E58" s="12" t="str">
        <x:v>Animation Anthology</x:v>
      </x:c>
      <x:c r="F58" s="12" t="str">
        <x:v>Canon</x:v>
      </x:c>
      <x:c r="G58" s="12" t="str">
        <x:v>Fall of the Jedi / Clone Wars</x:v>
      </x:c>
      <x:c r="H58" s="12" t="str">
        <x:v>Anthology spans multiple points in time.</x:v>
      </x:c>
      <x:c r="I58" s="12" t="str"/>
    </x:row>
    <x:row r="59">
      <x:c r="A59" s="12" t="n">
        <x:v>58</x:v>
      </x:c>
      <x:c r="B59" s="12" t="str">
        <x:v>Zen — Grogu and Dust Bunnies</x:v>
      </x:c>
      <x:c r="C59" s="12" t="str">
        <x:v>Short</x:v>
      </x:c>
      <x:c r="D59" s="12" t="str">
        <x:v>2022-11-12</x:v>
      </x:c>
      <x:c r="E59" s="12" t="str">
        <x:v>Animated Short</x:v>
      </x:c>
      <x:c r="F59" s="12" t="str">
        <x:v>Studio Ghibli collaboration / non-canon</x:v>
      </x:c>
      <x:c r="G59" s="12" t="str">
        <x:v>New Republic</x:v>
      </x:c>
      <x:c r="H59" s="12" t="str"/>
      <x:c r="I59" s="12" t="str"/>
    </x:row>
    <x:row r="60">
      <x:c r="A60" s="12" t="n">
        <x:v>59</x:v>
      </x:c>
      <x:c r="B60" s="12" t="str">
        <x:v>The Mandalorian</x:v>
      </x:c>
      <x:c r="C60" s="12" t="str">
        <x:v>Season 3</x:v>
      </x:c>
      <x:c r="D60" s="12" t="str">
        <x:v>2023-03-01</x:v>
      </x:c>
      <x:c r="E60" s="12" t="str">
        <x:v>Live-action TV</x:v>
      </x:c>
      <x:c r="F60" s="12" t="str">
        <x:v>Canon</x:v>
      </x:c>
      <x:c r="G60" s="12" t="str">
        <x:v>New Republic</x:v>
      </x:c>
      <x:c r="H60" s="12" t="str"/>
      <x:c r="I60" s="12" t="str"/>
    </x:row>
    <x:row r="61">
      <x:c r="A61" s="12" t="n">
        <x:v>60</x:v>
      </x:c>
      <x:c r="B61" s="12" t="str">
        <x:v>Star Wars: Young Jedi Adventures</x:v>
      </x:c>
      <x:c r="C61" s="12" t="str">
        <x:v>Season 1</x:v>
      </x:c>
      <x:c r="D61" s="12" t="str">
        <x:v>2023-05-04</x:v>
      </x:c>
      <x:c r="E61" s="12" t="str">
        <x:v>Animation</x:v>
      </x:c>
      <x:c r="F61" s="12" t="str">
        <x:v>Canon</x:v>
      </x:c>
      <x:c r="G61" s="12" t="str">
        <x:v>High Republic</x:v>
      </x:c>
      <x:c r="H61" s="12" t="str">
        <x:v>Preschool series, but canon.</x:v>
      </x:c>
      <x:c r="I61" s="12" t="str"/>
    </x:row>
    <x:row r="62">
      <x:c r="A62" s="12" t="n">
        <x:v>61</x:v>
      </x:c>
      <x:c r="B62" s="12" t="str">
        <x:v>Star Wars: Visions</x:v>
      </x:c>
      <x:c r="C62" s="12" t="str">
        <x:v>Volume 2</x:v>
      </x:c>
      <x:c r="D62" s="12" t="str">
        <x:v>2023-05-04</x:v>
      </x:c>
      <x:c r="E62" s="12" t="str">
        <x:v>Animation Anthology</x:v>
      </x:c>
      <x:c r="F62" s="12" t="str">
        <x:v>Non-canon / alternate visions</x:v>
      </x:c>
      <x:c r="G62" s="12" t="str">
        <x:v>Multiple / alternate</x:v>
      </x:c>
      <x:c r="H62" s="12" t="str">
        <x:v>International animation anthology.</x:v>
      </x:c>
      <x:c r="I62" s="12" t="str"/>
    </x:row>
    <x:row r="63">
      <x:c r="A63" s="12" t="n">
        <x:v>62</x:v>
      </x:c>
      <x:c r="B63" s="12" t="str">
        <x:v>Ahsoka</x:v>
      </x:c>
      <x:c r="C63" s="12" t="str">
        <x:v>Season 1</x:v>
      </x:c>
      <x:c r="D63" s="12" t="str">
        <x:v>2023-08-22</x:v>
      </x:c>
      <x:c r="E63" s="12" t="str">
        <x:v>Live-action TV</x:v>
      </x:c>
      <x:c r="F63" s="12" t="str">
        <x:v>Canon</x:v>
      </x:c>
      <x:c r="G63" s="12" t="str">
        <x:v>New Republic</x:v>
      </x:c>
      <x:c r="H63" s="12" t="str">
        <x:v>Directly continues major Rebels threads.</x:v>
      </x:c>
      <x:c r="I63" s="12" t="str"/>
    </x:row>
    <x:row r="64">
      <x:c r="A64" s="12" t="n">
        <x:v>63</x:v>
      </x:c>
      <x:c r="B64" s="12" t="str">
        <x:v>Star Wars: The Bad Batch</x:v>
      </x:c>
      <x:c r="C64" s="12" t="str">
        <x:v>Season 3</x:v>
      </x:c>
      <x:c r="D64" s="12" t="str">
        <x:v>2024-02-21</x:v>
      </x:c>
      <x:c r="E64" s="12" t="str">
        <x:v>Animation</x:v>
      </x:c>
      <x:c r="F64" s="12" t="str">
        <x:v>Canon</x:v>
      </x:c>
      <x:c r="G64" s="12" t="str">
        <x:v>Reign of the Empire</x:v>
      </x:c>
      <x:c r="H64" s="12" t="str">
        <x:v>Final season.</x:v>
      </x:c>
      <x:c r="I64" s="12" t="str"/>
    </x:row>
    <x:row r="65">
      <x:c r="A65" s="12" t="n">
        <x:v>64</x:v>
      </x:c>
      <x:c r="B65" s="12" t="str">
        <x:v>Star Wars: Tales of the Empire</x:v>
      </x:c>
      <x:c r="C65" s="12" t="str">
        <x:v>Season 1</x:v>
      </x:c>
      <x:c r="D65" s="12" t="str">
        <x:v>2024-05-04</x:v>
      </x:c>
      <x:c r="E65" s="12" t="str">
        <x:v>Animation Anthology</x:v>
      </x:c>
      <x:c r="F65" s="12" t="str">
        <x:v>Canon</x:v>
      </x:c>
      <x:c r="G65" s="12" t="str">
        <x:v>Reign of the Empire</x:v>
      </x:c>
      <x:c r="H65" s="12" t="str">
        <x:v>Morgan Elsbeth and Barriss Offee arcs.</x:v>
      </x:c>
      <x:c r="I65" s="12" t="str"/>
    </x:row>
    <x:row r="66">
      <x:c r="A66" s="12" t="n">
        <x:v>65</x:v>
      </x:c>
      <x:c r="B66" s="12" t="str">
        <x:v>The Acolyte</x:v>
      </x:c>
      <x:c r="C66" s="12" t="str">
        <x:v>Season 1</x:v>
      </x:c>
      <x:c r="D66" s="12" t="str">
        <x:v>2024-06-04</x:v>
      </x:c>
      <x:c r="E66" s="12" t="str">
        <x:v>Live-action TV</x:v>
      </x:c>
      <x:c r="F66" s="12" t="str">
        <x:v>Canon</x:v>
      </x:c>
      <x:c r="G66" s="12" t="str">
        <x:v>High Republic</x:v>
      </x:c>
      <x:c r="H66" s="12" t="str"/>
      <x:c r="I66" s="12" t="str"/>
    </x:row>
    <x:row r="67">
      <x:c r="A67" s="12" t="n">
        <x:v>66</x:v>
      </x:c>
      <x:c r="B67" s="12" t="str">
        <x:v>LEGO Star Wars: Rebuild the Galaxy</x:v>
      </x:c>
      <x:c r="C67" s="12" t="str">
        <x:v>Season 1 / Special Event</x:v>
      </x:c>
      <x:c r="D67" s="12" t="str">
        <x:v>2024-09-13</x:v>
      </x:c>
      <x:c r="E67" s="12" t="str">
        <x:v>LEGO Animation</x:v>
      </x:c>
      <x:c r="F67" s="12" t="str">
        <x:v>LEGO / alternate</x:v>
      </x:c>
      <x:c r="G67" s="12" t="str">
        <x:v>Alternate LEGO galaxy.</x:v>
      </x:c>
      <x:c r="H67" s="12" t="str"/>
      <x:c r="I67" s="12" t="str"/>
    </x:row>
    <x:row r="68">
      <x:c r="A68" s="12" t="n">
        <x:v>67</x:v>
      </x:c>
      <x:c r="B68" s="12" t="str">
        <x:v>Star Wars: Young Jedi Adventures</x:v>
      </x:c>
      <x:c r="C68" s="12" t="str">
        <x:v>Season 2</x:v>
      </x:c>
      <x:c r="D68" s="12" t="str">
        <x:v>2024-08-14</x:v>
      </x:c>
      <x:c r="E68" s="12" t="str">
        <x:v>Animation</x:v>
      </x:c>
      <x:c r="F68" s="12" t="str">
        <x:v>Canon</x:v>
      </x:c>
      <x:c r="G68" s="12" t="str">
        <x:v>High Republic</x:v>
      </x:c>
      <x:c r="H68" s="12" t="str"/>
      <x:c r="I68" s="12" t="str"/>
    </x:row>
    <x:row r="69">
      <x:c r="A69" s="12" t="n">
        <x:v>68</x:v>
      </x:c>
      <x:c r="B69" s="12" t="str">
        <x:v>Skeleton Crew</x:v>
      </x:c>
      <x:c r="C69" s="12" t="str">
        <x:v>Season 1</x:v>
      </x:c>
      <x:c r="D69" s="12" t="str">
        <x:v>2024-12-02</x:v>
      </x:c>
      <x:c r="E69" s="12" t="str">
        <x:v>Live-action TV</x:v>
      </x:c>
      <x:c r="F69" s="12" t="str">
        <x:v>Canon</x:v>
      </x:c>
      <x:c r="G69" s="12" t="str">
        <x:v>New Republic</x:v>
      </x:c>
      <x:c r="H69" s="12" t="str"/>
      <x:c r="I69" s="12" t="str"/>
    </x:row>
    <x:row r="70">
      <x:c r="A70" s="12" t="n">
        <x:v>69</x:v>
      </x:c>
      <x:c r="B70" s="12" t="str">
        <x:v>Star Wars: Tales of the Underworld</x:v>
      </x:c>
      <x:c r="C70" s="12" t="str">
        <x:v>Season 1</x:v>
      </x:c>
      <x:c r="D70" s="12" t="str">
        <x:v>2025-05-04</x:v>
      </x:c>
      <x:c r="E70" s="12" t="str">
        <x:v>Animation Anthology</x:v>
      </x:c>
      <x:c r="F70" s="12" t="str">
        <x:v>Canon</x:v>
      </x:c>
      <x:c r="G70" s="12" t="str">
        <x:v>Reign of the Empire</x:v>
      </x:c>
      <x:c r="H70" s="12" t="str">
        <x:v>Asajj Ventress and Cad Bane arcs.</x:v>
      </x:c>
      <x:c r="I70" s="12" t="str"/>
    </x:row>
    <x:row r="71">
      <x:c r="A71" s="12" t="n">
        <x:v>70</x:v>
      </x:c>
      <x:c r="B71" s="12" t="str">
        <x:v>Andor</x:v>
      </x:c>
      <x:c r="C71" s="12" t="str">
        <x:v>Season 2</x:v>
      </x:c>
      <x:c r="D71" s="12" t="str">
        <x:v>2025-04-22</x:v>
      </x:c>
      <x:c r="E71" s="12" t="str">
        <x:v>Live-action TV</x:v>
      </x:c>
      <x:c r="F71" s="12" t="str">
        <x:v>Canon</x:v>
      </x:c>
      <x:c r="G71" s="12" t="str">
        <x:v>Age of Rebellion</x:v>
      </x:c>
      <x:c r="H71" s="12" t="str">
        <x:v>Final season; leads directly toward Rogue One.</x:v>
      </x:c>
      <x:c r="I71" s="12" t="str"/>
    </x:row>
    <x:row r="72">
      <x:c r="A72" s="12" t="n">
        <x:v>71</x:v>
      </x:c>
      <x:c r="B72" s="12" t="str">
        <x:v>Star Wars: Visions</x:v>
      </x:c>
      <x:c r="C72" s="12" t="str">
        <x:v>Volume 3</x:v>
      </x:c>
      <x:c r="D72" s="12" t="str">
        <x:v>2025-10-29</x:v>
      </x:c>
      <x:c r="E72" s="12" t="str">
        <x:v>Animation Anthology</x:v>
      </x:c>
      <x:c r="F72" s="12" t="str">
        <x:v>Non-canon / alternate visions</x:v>
      </x:c>
      <x:c r="G72" s="12" t="str">
        <x:v>Multiple / alternate</x:v>
      </x:c>
      <x:c r="H72" s="12" t="str"/>
      <x:c r="I72" s="12" t="str"/>
    </x:row>
    <x:row r="73">
      <x:c r="A73" s="12" t="n">
        <x:v>72</x:v>
      </x:c>
      <x:c r="B73" s="12" t="str">
        <x:v>Star Wars: Young Jedi Adventures</x:v>
      </x:c>
      <x:c r="C73" s="12" t="str">
        <x:v>Season 3</x:v>
      </x:c>
      <x:c r="D73" s="12" t="str">
        <x:v>2025-12-08</x:v>
      </x:c>
      <x:c r="E73" s="12" t="str">
        <x:v>Animation</x:v>
      </x:c>
      <x:c r="F73" s="12" t="str">
        <x:v>Canon</x:v>
      </x:c>
      <x:c r="G73" s="12" t="str">
        <x:v>High Republic</x:v>
      </x:c>
      <x:c r="H73" s="12" t="str"/>
      <x:c r="I73" s="12" t="str"/>
    </x:row>
    <x:row r="74">
      <x:c r="A74" s="12" t="n">
        <x:v>73</x:v>
      </x:c>
      <x:c r="B74" s="12" t="str">
        <x:v>Star Wars: Maul — Shadow Lord</x:v>
      </x:c>
      <x:c r="C74" s="12" t="str">
        <x:v>Season 1</x:v>
      </x:c>
      <x:c r="D74" s="12" t="str">
        <x:v>2026-04-06</x:v>
      </x:c>
      <x:c r="E74" s="12" t="str">
        <x:v>Animation</x:v>
      </x:c>
      <x:c r="F74" s="12" t="str">
        <x:v>Canon</x:v>
      </x:c>
      <x:c r="G74" s="12" t="str">
        <x:v>Reign of the Empire</x:v>
      </x:c>
      <x:c r="H74" s="12" t="str">
        <x:v>Canon animated series; released 2026.</x:v>
      </x:c>
      <x:c r="I74" s="12" t="str"/>
    </x:row>
    <x:row r="75">
      <x:c r="A75" s="12" t="n">
        <x:v>74</x:v>
      </x:c>
      <x:c r="B75" s="12" t="str">
        <x:v>The Mandalorian and Grogu</x:v>
      </x:c>
      <x:c r="C75" s="12" t="str">
        <x:v>Movie</x:v>
      </x:c>
      <x:c r="D75" s="12" t="str">
        <x:v>2026-05-22</x:v>
      </x:c>
      <x:c r="E75" s="12" t="str">
        <x:v>Movie</x:v>
      </x:c>
      <x:c r="F75" s="12" t="str">
        <x:v>Canon</x:v>
      </x:c>
      <x:c r="G75" s="12" t="str">
        <x:v>New Republic</x:v>
      </x:c>
      <x:c r="H75" s="12" t="str">
        <x:v>Continuation of The Mandalorian / Book of Boba Fett storyline.</x:v>
      </x:c>
      <x:c r="I75" s="12" t="str"/>
    </x:row>
    <x:row r="76">
      <x:c r="A76" s="12" t="n">
        <x:v>75</x:v>
      </x:c>
      <x:c r="B76" s="12" t="str">
        <x:v>Star Wars: Visions Presents — The Ninth Jedi</x:v>
      </x:c>
      <x:c r="C76" s="12" t="str">
        <x:v>Season 1</x:v>
      </x:c>
      <x:c r="D76" s="12" t="str">
        <x:v>2026-08-05</x:v>
      </x:c>
      <x:c r="E76" s="12" t="str">
        <x:v>Animation</x:v>
      </x:c>
      <x:c r="F76" s="12" t="str">
        <x:v>Visions continuity / non-canon</x:v>
      </x:c>
      <x:c r="G76" s="12" t="str">
        <x:v>Alternate</x:v>
      </x:c>
      <x:c r="H76" s="12" t="str">
        <x:v>Eight-episode continuation of The Ninth Jedi.</x:v>
      </x:c>
      <x:c r="I76" s="12" t="str"/>
    </x:row>
    <x:row r="77">
      <x:c r="A77" s="12" t="n">
        <x:v>76</x:v>
      </x:c>
      <x:c r="B77" s="12" t="str">
        <x:v>Ahsoka</x:v>
      </x:c>
      <x:c r="C77" s="12" t="str">
        <x:v>Season 2</x:v>
      </x:c>
      <x:c r="D77" s="12" t="str">
        <x:v>2027 (announced)</x:v>
      </x:c>
      <x:c r="E77" s="12" t="str">
        <x:v>Live-action TV</x:v>
      </x:c>
      <x:c r="F77" s="12" t="str">
        <x:v>Canon</x:v>
      </x:c>
      <x:c r="G77" s="12" t="str">
        <x:v>New Republic</x:v>
      </x:c>
      <x:c r="H77" s="12" t="str">
        <x:v>Upcoming; exact date should be checked when released.</x:v>
      </x:c>
      <x:c r="I77" s="12" t="str"/>
    </x:row>
    <x:row r="78">
      <x:c r="A78" s="12" t="n">
        <x:v>77</x:v>
      </x:c>
      <x:c r="B78" s="12" t="str">
        <x:v>Star Wars: Starfighter</x:v>
      </x:c>
      <x:c r="C78" s="12" t="str">
        <x:v>Movie</x:v>
      </x:c>
      <x:c r="D78" s="12" t="str">
        <x:v>2027-05-28 (announced)</x:v>
      </x:c>
      <x:c r="E78" s="12" t="str">
        <x:v>Movie</x:v>
      </x:c>
      <x:c r="F78" s="12" t="str">
        <x:v>Canon</x:v>
      </x:c>
      <x:c r="G78" s="12" t="str">
        <x:v>Post–Rise of Skywalker</x:v>
      </x:c>
      <x:c r="H78" s="12" t="str">
        <x:v>Upcoming Shawn Levy film.</x:v>
      </x:c>
      <x:c r="I78" s="12" t="str"/>
    </x:row>
  </x:sheetData>
  <x:conditionalFormatting sqref="I2:I78">
    <x:cfRule type="expression" dxfId="0" priority="1">
      <x:formula>I2="Watched"</x:formula>
    </x:cfRule>
  </x:conditionalFormatting>
  <x:conditionalFormatting sqref="F2:F78">
    <x:cfRule type="expression" dxfId="1" priority="2">
      <x:formula>F2="Canon"</x:formula>
    </x:cfRule>
    <x:cfRule type="expression" dxfId="2" priority="3">
      <x:formula>OR(F2="Legends",F2="Legends / non-canon")</x:formula>
    </x:cfRule>
  </x:conditionalFormatting>
  <x:conditionalFormatting sqref="E2:E78">
    <x:cfRule type="expression" dxfId="3" priority="4">
      <x:formula>E2="Movie"</x:formula>
    </x:cfRule>
  </x:conditionalFormatting>
  <x:dataValidations count="1">
    <x:dataValidation type="list" sqref="I2:I78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89dc7068c46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4" t="str">
        <x:v>Item</x:v>
      </x:c>
      <x:c r="B1" s="14" t="str">
        <x:v>Details</x:v>
      </x:c>
    </x:row>
    <x:row r="2">
      <x:c r="A2" t="str">
        <x:v>Scope</x:v>
      </x:c>
      <x:c r="B2" t="str">
        <x:v>Comprehensive Star Wars screen checklist in release order: theatrical films, TV movies, live-action and animated series by season/volume, shorts/web series, major streaming/TV specials, LEGO screen productions, and Star Wars: Visions. Excludes documentaries/making-of programs, game cinematics, commercials, and fan films.</x:v>
      </x:c>
    </x:row>
    <x:row r="3">
      <x:c r="A3" t="str">
        <x:v>Ordering</x:v>
      </x:c>
      <x:c r="B3" t="str">
        <x:v>Release order, matching the DC/Marvel workbook approach. Canon status and Era columns let you filter to canon-only or a specific historical era.</x:v>
      </x:c>
    </x:row>
    <x:row r="4">
      <x:c r="A4" t="str">
        <x:v>Official viewing guide</x:v>
      </x:c>
      <x:c r="B4" t="str">
        <x:v>https://www.starwars.com/news/star-wars-movies-and-series-guide</x:v>
      </x:c>
    </x:row>
    <x:row r="5">
      <x:c r="A5" t="str">
        <x:v>Official films catalog</x:v>
      </x:c>
      <x:c r="B5" t="str">
        <x:v>https://www.starwars.com/films</x:v>
      </x:c>
    </x:row>
    <x:row r="6">
      <x:c r="A6" t="str">
        <x:v>Official series catalog</x:v>
      </x:c>
      <x:c r="B6" t="str">
        <x:v>https://www.starwars.com/series</x:v>
      </x:c>
    </x:row>
    <x:row r="7">
      <x:c r="A7" t="str">
        <x:v>The Clone Wars</x:v>
      </x:c>
      <x:c r="B7" t="str">
        <x:v>https://www.starwars.com/series/star-wars-the-clone-wars</x:v>
      </x:c>
    </x:row>
    <x:row r="8">
      <x:c r="A8" t="str">
        <x:v>Tales of the Underworld</x:v>
      </x:c>
      <x:c r="B8" t="str">
        <x:v>https://www.starwars.com/series/tales-of-the-underworld</x:v>
      </x:c>
    </x:row>
    <x:row r="9">
      <x:c r="A9" t="str">
        <x:v>The Mandalorian and Grogu</x:v>
      </x:c>
      <x:c r="B9" t="str">
        <x:v>https://www.starwars.com/films/star-wars-the-mandalorian-and-grogu</x:v>
      </x:c>
    </x:row>
    <x:row r="10">
      <x:c r="A10" t="str">
        <x:v>Cutoff</x:v>
      </x:c>
      <x:c r="B10" t="str">
        <x:v>Current through 2026-08-24, with announced future Ahsoka S2 and Star Wars: Starfighter appended.</x:v>
      </x:c>
    </x:row>
  </x:sheetData>
  <x:pageMargins left="0.7" right="0.7" top="0.75" bottom="0.75" header="0.3" footer="0.3"/>
</x:worksheet>
</file>