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 ANALYTICS\GITHUB DATA\day15_first\"/>
    </mc:Choice>
  </mc:AlternateContent>
  <xr:revisionPtr revIDLastSave="0" documentId="8_{7752611B-7E6E-4941-8CC0-BD2B3ABB7E37}" xr6:coauthVersionLast="47" xr6:coauthVersionMax="47" xr10:uidLastSave="{00000000-0000-0000-0000-000000000000}"/>
  <bookViews>
    <workbookView xWindow="-108" yWindow="-108" windowWidth="23256" windowHeight="12456" xr2:uid="{A8F2E60A-9AC3-44D6-94B9-6A20FCE5B6EC}"/>
  </bookViews>
  <sheets>
    <sheet name="Data 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<sst xmlns="http://schemas.openxmlformats.org/spreadsheetml/2006/main" count="9" uniqueCount="9">
  <si>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Year</t>
  </si>
  <si>
    <t>Bungalow</t>
  </si>
  <si>
    <t>Row House</t>
  </si>
  <si>
    <t>Pent House</t>
  </si>
  <si>
    <t>Flat</t>
  </si>
  <si>
    <t>Farmhouse</t>
  </si>
  <si>
    <t>Villa</t>
  </si>
  <si>
    <t>Ghar</t>
  </si>
  <si>
    <t xml:space="preserve">Task 1 - You need to find a way to apply validation to complete column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</si>
</sst>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3" borderId="1" xfId="0" applyNumberFormat="1" applyFill="1" applyBorder="1"/>
    <xf numFmtId="2" fontId="0" fillId="0" borderId="1" xfId="0" applyNumberFormat="1" applyBorder="1"/>
    <xf numFmtId="0" fontId="0" fillId="3" borderId="1" xfId="0" applyFill="1" applyBorder="1" applyAlignment="1">
      <alignment horizontal="left"/>
    </xf>
    <xf numFmtId="49" fontId="0" fillId="2" borderId="1" xfId="0" applyNumberFormat="1" applyFill="1" applyBorder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0BF3-4074-4B25-B496-D19848FB75EF}">
  <dimension ref="B2:K10"/>
  <sheetViews>
    <sheetView tabSelected="1" workbookViewId="0">
      <selection activeCell="N2" sqref="N2"/>
    </sheetView>
  </sheetViews>
  <sheetFormatPr defaultRowHeight="14.4" x14ac:dyDescent="0.3"/>
  <cols>
    <col min="4" max="6" width="10.21875" bestFit="1" customWidth="1"/>
    <col min="7" max="8" width="10" bestFit="1" customWidth="1"/>
  </cols>
  <sheetData>
    <row r="2" spans="2:11" ht="18" x14ac:dyDescent="0.35">
      <c r="B2" s="5" t="s">
        <v>8</v>
      </c>
      <c r="C2" s="5"/>
      <c r="D2" s="5"/>
      <c r="E2" s="5"/>
      <c r="F2" s="5"/>
      <c r="G2" s="5"/>
      <c r="H2" s="5"/>
      <c r="I2" s="5"/>
      <c r="J2" s="5"/>
      <c r="K2" s="5"/>
    </row>
    <row r="5" spans="2:11" x14ac:dyDescent="0.3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</row>
    <row r="6" spans="2:11" x14ac:dyDescent="0.3">
      <c r="B6" s="1">
        <v>2019</v>
      </c>
      <c r="C6" s="2">
        <v>389</v>
      </c>
      <c r="D6" s="2">
        <v>870</v>
      </c>
      <c r="E6" s="2">
        <v>926</v>
      </c>
      <c r="F6" s="2">
        <v>326</v>
      </c>
      <c r="G6" s="2">
        <v>534</v>
      </c>
      <c r="H6" s="2">
        <v>964</v>
      </c>
      <c r="I6" s="2">
        <v>430</v>
      </c>
    </row>
    <row r="7" spans="2:11" x14ac:dyDescent="0.3">
      <c r="B7" s="1">
        <v>2020</v>
      </c>
      <c r="C7" s="2">
        <v>927</v>
      </c>
      <c r="D7" s="2">
        <v>696</v>
      </c>
      <c r="E7" s="2">
        <v>861</v>
      </c>
      <c r="F7" s="2">
        <v>673</v>
      </c>
      <c r="G7" s="2">
        <v>749</v>
      </c>
      <c r="H7" s="2">
        <v>791</v>
      </c>
      <c r="I7" s="2">
        <v>582</v>
      </c>
    </row>
    <row r="8" spans="2:11" x14ac:dyDescent="0.3">
      <c r="B8" s="3">
        <v>2021</v>
      </c>
      <c r="C8" s="2">
        <v>203</v>
      </c>
      <c r="D8" s="2">
        <v>637</v>
      </c>
      <c r="E8" s="2">
        <v>229</v>
      </c>
      <c r="F8" s="2">
        <v>585</v>
      </c>
      <c r="G8" s="2">
        <v>727</v>
      </c>
      <c r="H8" s="2">
        <v>548</v>
      </c>
      <c r="I8" s="2">
        <v>347</v>
      </c>
    </row>
    <row r="9" spans="2:11" x14ac:dyDescent="0.3">
      <c r="B9" s="3">
        <v>2022</v>
      </c>
      <c r="C9" s="2">
        <v>203</v>
      </c>
      <c r="D9" s="2">
        <v>690</v>
      </c>
      <c r="E9" s="2">
        <v>529</v>
      </c>
      <c r="F9" s="2">
        <v>233</v>
      </c>
      <c r="G9" s="2">
        <v>770</v>
      </c>
      <c r="H9" s="2">
        <v>359</v>
      </c>
      <c r="I9" s="2">
        <v>786</v>
      </c>
    </row>
    <row r="10" spans="2:11" x14ac:dyDescent="0.3">
      <c r="B10" s="3">
        <v>2023</v>
      </c>
      <c r="C10" s="2">
        <v>401</v>
      </c>
      <c r="D10" s="2">
        <v>340</v>
      </c>
      <c r="E10" s="2">
        <v>495</v>
      </c>
      <c r="F10" s="2">
        <v>496</v>
      </c>
      <c r="G10" s="2">
        <v>389</v>
      </c>
      <c r="H10" s="2">
        <v>556</v>
      </c>
      <c r="I10" s="2">
        <v>200</v>
      </c>
    </row>
  </sheetData>
  <mergeCells count="1">
    <mergeCell ref="B2:K2"/>
  </mergeCells>
  <dataValidations count="2">
    <dataValidation type="whole" allowBlank="1" showInputMessage="1" showErrorMessage="1" promptTitle="Input only 200 to 1000 range" prompt="Only value betweeen 200 to 1000 is allowed" sqref="C6:I10" xr:uid="{70782C6B-D2EC-47E0-9653-57D13B4DC8E3}">
      <formula1>200</formula1>
      <formula2>1000</formula2>
    </dataValidation>
    <dataValidation type="whole" allowBlank="1" showInputMessage="1" showErrorMessage="1" sqref="B5" xr:uid="{A766D317-972C-40E9-B858-F7E04AF87659}">
      <formula1>2018</formula1>
      <formula2>2023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Dipali Mendhe</dc:creator>
  <cp:lastModifiedBy>AMRAPALI FULE</cp:lastModifiedBy>
  <dcterms:created xsi:type="dcterms:W3CDTF">2025-01-12T04:48:45Z</dcterms:created>
  <dcterms:modified xsi:type="dcterms:W3CDTF">2025-01-18T05:43:28Z</dcterms:modified>
</cp:coreProperties>
</file>