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أمن الحربى\"/>
    </mc:Choice>
  </mc:AlternateContent>
  <xr:revisionPtr revIDLastSave="0" documentId="13_ncr:1_{1D19DBDA-1757-4A58-8515-879A9A24A425}"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<sst xmlns="http://schemas.openxmlformats.org/spreadsheetml/2006/main" count="211" uniqueCount="119">
  <si>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</si>
  <si>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</si>
  <si>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</si>
  <si>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</si>
  <si>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</si>
  <si>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</si>
  <si>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</si>
  <si>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</si>
  <si>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</si>
  <si>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</si>
  <si>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</si>
  <si>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</si>
  <si>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</si>
  <si>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</si>
  <si>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</si>
  <si>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</si>
  <si>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</si>
  <si>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</si>
  <si>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</si>
  <si>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</si>
  <si>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</si>
  <si>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</si>
  <si>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</si>
  <si>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</si>
  <si>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</si>
  <si>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</si>
  <si>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</si>
  <si>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</si>
  <si>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</si>
  <si>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</si>
  <si>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</si>
  <si>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</si>
  <si>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</si>
  <si>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</si>
  <si>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</si>
  <si>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</si>
  <si>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</si>
  <si>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</si>
  <si>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</si>
  <si>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</si>
  <si>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</si>
  <si>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</si>
  <si>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</si>
  <si>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</si>
  <si>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</si>
  <si>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</si>
  <si>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</si>
  <si>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</si>
  <si>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</si>
  <si>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</si>
  <si>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</si>
  <si>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</si>
  <si>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</si>
  <si>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</si>
  <si>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</si>
  <si>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</si>
  <si>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</si>
  <si>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</si>
  <si>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</si>
  <si>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</si>
  <si>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</si>
  <si>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</si>
  <si>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</si>
  <si>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</si>
  <si>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</si>
  <si>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الحرب الزراعية تتمثل فى حملات العصر الزراعى على المدن بغرض سرقة الطعام الفائض وغيره من الثروات بإستخدام الأسلحة المصنوعه يدوياً</t>
  </si>
  <si>
    <t>true</t>
  </si>
  <si>
    <t>حرب الجيل السادس هى الحرب التقليدية وتدور فى أرض معارك محددة بين جيشين نظاميين لدولتين فى مواجهة مباشرة</t>
  </si>
  <si>
    <t>false</t>
  </si>
  <si>
    <t>الحرب الصناعية تتمثل فى عصر الصناعة فى الحروب شديدة الإبادة بين الدول والأمم بالإعتماد على الميكنة والإعداد الضخمه من الجنود والمنأورات العسكرية</t>
  </si>
  <si>
    <t>حرب المعلومات تعتمد على تكنولوجيا عصر المعلومات والإتصالات ونظم دعم القرار وآلية القيادة والسيطرة ومعالجة المعلومات فى وقتها الحقيقى لتحقيق الأهداف المطلوبة بدقة</t>
  </si>
  <si>
    <t>حرب الجيل الخامس هى الحرب بين العصابات والشراذم الإرهابية فى مواجهة جيش نظامى وليس لها أرض معركة محددة فهى متعددة الأماكن</t>
  </si>
  <si>
    <t>حرب الجيل الأول هى الحرب التقليدية وتدور فى أرض معارك محددة بين جيشين نظاميين لدولتين فى مواجهة مباشرة</t>
  </si>
  <si>
    <t>حرب الجيل الثانى هى الحرب بين العصابات والشراذم الإرهابية فى مواجهة جيش نظامى وليس لها أرض معركة محددة فهى متعددة الأماكن</t>
  </si>
  <si>
    <t>حرب الجيل الثالث هى الحرب الإستباقية أو الوقائية وقد تم تطويرها بمعرفة الألمان فى الحرب العالمية الثانية وسميت بحرب المناورات</t>
  </si>
  <si>
    <t>حرب الجيل الرابع إتفق الخبراء بأنها أمريكية الصنع طورت من قبل الجيش الأمريكى وعرفوها بالحرب اللامتماثلة</t>
  </si>
  <si>
    <t>حرب الجيل الخامس يستخدم العنف غير المسلح مستغلا جماعات عقائدية مسلحة وعصابات التهريب المنظمة والتنظيمات الصغيرة المدربة من أجل صنع حروب داخلية</t>
  </si>
  <si>
    <t>حرب الجيل السادس حرب تُدار عن بُعد أول مَن أطلق هذه التسمية فى أعقاب عاصفة الصحراء عام ١٩٩١م هو الجنرال الروسى ( فلاديمير سليبتشينك )</t>
  </si>
  <si>
    <t>حرب الجيل السابع حروب السيطرة على البشر ليصبح الأنسان رقم مسلسل ضمن قائمة من الأشخاص ينفذون الأوامر التى توجه لهم بشكل تلقائى دون تفكير</t>
  </si>
  <si>
    <t>من الإجراءات الأمنية الواجب إتباعها لضمان عدم تسرب أى معلومات وتحقيق المفاجأة تنزع العلامات المميزة للوحدة من جميع المهمات والمركبات والمعدات</t>
  </si>
  <si>
    <t>فى مرحلة التحضير لعملية مع وجود إتصال وثيق بالعدو تهدف إجراءات الأمن أساساً إلى إخفاء إتجاه المجهود الرئيسى ووقت الهجوم</t>
  </si>
  <si>
    <t>إن تحركات القوات تعتبر ذات أهمية لمخابرات العدو لأنها تدل على الإتجاه العام للمجهود الحربى وإتجاه المجهود الرئيسى</t>
  </si>
  <si>
    <t>عناصر حرب الجيل الرابع</t>
  </si>
  <si>
    <t>الإرهاب و العمليات النفسية المتطورة وإستخدام كل الضغوط المتاحة للتأثيرعلى الرأى العام</t>
  </si>
  <si>
    <t>الإرهاب</t>
  </si>
  <si>
    <t>العمليات النفسية المتطورة</t>
  </si>
  <si>
    <t>إستخدام كل الضغوط المتاحة للتأثيرعلى الرأى العام</t>
  </si>
  <si>
    <t>هى تلك الإجراءات التى يتم إتخاذها من أجل الهجوم على نظم المعلومات للعدو بهدف التأثير والضرر فيها والدفاع عن نظم المعلومات الخاصة بالدولة المهاجم</t>
  </si>
  <si>
    <t>الحرب الزراعية</t>
  </si>
  <si>
    <t> الحرب السيبرانية</t>
  </si>
  <si>
    <t>الحرب الصناعية</t>
  </si>
  <si>
    <t>الحرب التقليدية</t>
  </si>
  <si>
    <t>هى إستخدام تقنيات الحاسب لتخريب نشاطات دولة أو منظمة وبخاصة الهجمات على منظومات المعلومات الخاصة وذلك لغايات إستراتيجية أو عسكرية</t>
  </si>
  <si>
    <t>هى مجموعة من الإجراءات بإستخدام التقنيات الرقمية بغرض إلحاق الضرر أو التاثير بالسلب على البنية التحتية للهدف والدفاع عن أنظمة المعلومات للجهة المهاجمة</t>
  </si>
  <si>
    <t>هو كل فعل ( مادى أو معنوى ) يهدف إلى خلق حالة من الترويع أو الترهيب أو إشاعة الذعر بين الناس أو الإخلال بسلامة الموطنين أو إلحاق الضرر بالبنية التحتية للدول</t>
  </si>
  <si>
    <t>الإرهاب بصفة عامة</t>
  </si>
  <si>
    <t>أمن المعلومات</t>
  </si>
  <si>
    <t>كانت بداية إستخدام مصطلح الإرهاب السيبرانى أوالإلكترونى بواسطة ( بارى كولين )</t>
  </si>
  <si>
    <t>فترة الثمانينات</t>
  </si>
  <si>
    <t>فترة التسعينات</t>
  </si>
  <si>
    <t>فترة الألفية</t>
  </si>
  <si>
    <t>فترة السبعينات</t>
  </si>
  <si>
    <t>كل فعل يتم بإستخدام الوسائل والأساليب المعلوماتية أو الإلكترونية وبغرض إرتكاب أعمال عنف أو ترويع الآخرين وإلحاق الضرر بهم أوتهديدهم بغرض سياسى أوأيدولوجى لفرض إرادة سياسية أو عقائدية محددة على متخذ القرار أو التأثير على توجهات الرأى العام</t>
  </si>
  <si>
    <t>الإرهاب السيبرانى</t>
  </si>
  <si>
    <t>دوافع الإرهاب السيبرانى</t>
  </si>
  <si>
    <t>الدوافع الإجتماعية والدوافع الشخصية والدوافع السياسية</t>
  </si>
  <si>
    <t>الدوافع الإجتماعية</t>
  </si>
  <si>
    <t>الدوافع الشخصية</t>
  </si>
  <si>
    <t>الدوافع السياسية</t>
  </si>
  <si>
    <t>التكلفة الإجمالية .....تعد أقل بكثير من نظيراتها التقليدية</t>
  </si>
  <si>
    <t>للحرب الصناعية</t>
  </si>
  <si>
    <t> للحروب السيبرانية</t>
  </si>
  <si>
    <t>للحرب الزراعية</t>
  </si>
  <si>
    <t>للحرب النووية</t>
  </si>
  <si>
    <t>حرب الجيل السادس تُدار عن بُعد وأول مَن أطلق هذه التسمية فى أعقاب ..... هو الجنرال الروسى ( فلاديمير سليبتشينك )</t>
  </si>
  <si>
    <t>الحرب العالمية الأولى</t>
  </si>
  <si>
    <t>حرب أكتوبر المجيدة عام 1973م</t>
  </si>
  <si>
    <t>عاصفة الصحراء عام ١٩٩١م</t>
  </si>
  <si>
    <t>الحرب العالمية الثانية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</si>
</sst>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tabSelected="1" workbookViewId="0">
      <pane ySplit="1" topLeftCell="A2" activePane="bottomLeft" state="frozen"/>
      <selection pane="bottomLeft" activeCell="D2" sqref="D2:D26"/>
    </sheetView>
  </sheetViews>
  <sheetFormatPr defaultRowHeight="15"/>
  <cols>
    <col min="2" max="2" width="158.5703125" bestFit="1" customWidth="1"/>
    <col min="3" max="3" width="35" customWidth="1"/>
    <col min="5" max="5" width="22" customWidth="1"/>
    <col min="6" max="9" width="25" customWidth="1"/>
  </cols>
  <sheetData>
    <row r="1" spans="1:11">
      <c r="A1" s="1" t="s">
        <v>23</v>
      </c>
      <c r="B1" s="1" t="s">
        <v>24</v>
      </c>
      <c r="C1" s="1" t="s">
        <v>25</v>
      </c>
      <c r="D1" s="1" t="s">
        <v>26</v>
      </c>
      <c r="E1" s="1" t="s">
        <v>27</v>
      </c>
      <c r="F1" s="1" t="s">
        <v>28</v>
      </c>
      <c r="G1" s="1" t="s">
        <v>29</v>
      </c>
      <c r="H1" s="1" t="s">
        <v>30</v>
      </c>
      <c r="I1" s="1" t="s">
        <v>31</v>
      </c>
    </row>
    <row r="2" spans="1:11">
      <c r="A2" t="s">
        <v>6</v>
      </c>
      <c r="B2" s="3" t="s">
        <v>65</v>
      </c>
      <c r="D2" s="4">
        <v>3</v>
      </c>
      <c r="E2" s="3" t="s">
        <v>66</v>
      </c>
      <c r="F2" s="2"/>
      <c r="G2" s="2"/>
      <c r="H2" s="2"/>
      <c r="I2" s="2"/>
      <c r="J2" s="2"/>
      <c r="K2" s="2"/>
    </row>
    <row r="3" spans="1:11">
      <c r="A3" t="s">
        <v>6</v>
      </c>
      <c r="B3" s="3" t="s">
        <v>67</v>
      </c>
      <c r="D3" s="4">
        <v>4</v>
      </c>
      <c r="E3" s="3" t="s">
        <v>68</v>
      </c>
      <c r="F3" s="2"/>
      <c r="G3" s="2"/>
      <c r="H3" s="2"/>
      <c r="I3" s="2"/>
      <c r="J3" s="2"/>
      <c r="K3" s="2"/>
    </row>
    <row r="4" spans="1:11">
      <c r="A4" t="s">
        <v>6</v>
      </c>
      <c r="B4" s="3" t="s">
        <v>69</v>
      </c>
      <c r="D4" s="4">
        <v>5</v>
      </c>
      <c r="E4" s="3" t="s">
        <v>66</v>
      </c>
      <c r="F4" s="2"/>
      <c r="G4" s="2"/>
      <c r="H4" s="2"/>
      <c r="I4" s="2"/>
      <c r="J4" s="2"/>
      <c r="K4" s="2"/>
    </row>
    <row r="5" spans="1:11">
      <c r="A5" t="s">
        <v>6</v>
      </c>
      <c r="B5" s="3" t="s">
        <v>70</v>
      </c>
      <c r="D5" s="4">
        <v>3</v>
      </c>
      <c r="E5" s="3" t="s">
        <v>66</v>
      </c>
      <c r="F5" s="2"/>
      <c r="G5" s="2"/>
      <c r="H5" s="2"/>
      <c r="I5" s="2"/>
      <c r="J5" s="2"/>
      <c r="K5" s="2"/>
    </row>
    <row r="6" spans="1:11">
      <c r="A6" t="s">
        <v>6</v>
      </c>
      <c r="B6" s="3" t="s">
        <v>71</v>
      </c>
      <c r="D6" s="4">
        <v>1</v>
      </c>
      <c r="E6" s="3" t="s">
        <v>68</v>
      </c>
      <c r="F6" s="2"/>
      <c r="G6" s="2"/>
      <c r="H6" s="2"/>
      <c r="I6" s="2"/>
      <c r="J6" s="2"/>
      <c r="K6" s="2"/>
    </row>
    <row r="7" spans="1:11">
      <c r="A7" t="s">
        <v>6</v>
      </c>
      <c r="B7" s="3" t="s">
        <v>72</v>
      </c>
      <c r="D7" s="4">
        <v>3</v>
      </c>
      <c r="E7" s="3" t="s">
        <v>66</v>
      </c>
      <c r="F7" s="2"/>
      <c r="G7" s="2"/>
      <c r="H7" s="2"/>
      <c r="I7" s="2"/>
      <c r="J7" s="2"/>
      <c r="K7" s="2"/>
    </row>
    <row r="8" spans="1:11">
      <c r="A8" t="s">
        <v>6</v>
      </c>
      <c r="B8" s="3" t="s">
        <v>73</v>
      </c>
      <c r="D8" s="4">
        <v>2</v>
      </c>
      <c r="E8" s="3" t="s">
        <v>66</v>
      </c>
      <c r="F8" s="2"/>
      <c r="G8" s="2"/>
      <c r="H8" s="2"/>
      <c r="I8" s="2"/>
      <c r="J8" s="2"/>
      <c r="K8" s="2"/>
    </row>
    <row r="9" spans="1:11">
      <c r="A9" t="s">
        <v>6</v>
      </c>
      <c r="B9" s="3" t="s">
        <v>74</v>
      </c>
      <c r="D9" s="4">
        <v>2</v>
      </c>
      <c r="E9" s="3" t="s">
        <v>66</v>
      </c>
      <c r="F9" s="2"/>
      <c r="G9" s="2"/>
      <c r="H9" s="2"/>
      <c r="I9" s="2"/>
      <c r="J9" s="2"/>
      <c r="K9" s="2"/>
    </row>
    <row r="10" spans="1:11">
      <c r="A10" t="s">
        <v>6</v>
      </c>
      <c r="B10" s="3" t="s">
        <v>75</v>
      </c>
      <c r="D10" s="4">
        <v>3</v>
      </c>
      <c r="E10" s="3" t="s">
        <v>66</v>
      </c>
      <c r="F10" s="2"/>
      <c r="G10" s="2"/>
      <c r="H10" s="2"/>
      <c r="I10" s="2"/>
      <c r="J10" s="2"/>
      <c r="K10" s="2"/>
    </row>
    <row r="11" spans="1:11">
      <c r="A11" t="s">
        <v>6</v>
      </c>
      <c r="B11" s="3" t="s">
        <v>76</v>
      </c>
      <c r="D11" s="4">
        <v>1</v>
      </c>
      <c r="E11" s="3" t="s">
        <v>66</v>
      </c>
      <c r="F11" s="2"/>
      <c r="G11" s="2"/>
      <c r="H11" s="2"/>
      <c r="I11" s="2"/>
      <c r="J11" s="2"/>
      <c r="K11" s="2"/>
    </row>
    <row r="12" spans="1:11">
      <c r="A12" t="s">
        <v>6</v>
      </c>
      <c r="B12" s="3" t="s">
        <v>77</v>
      </c>
      <c r="D12" s="4">
        <v>5</v>
      </c>
      <c r="E12" s="3" t="s">
        <v>66</v>
      </c>
      <c r="F12" s="2"/>
      <c r="G12" s="2"/>
      <c r="H12" s="2"/>
      <c r="I12" s="2"/>
      <c r="J12" s="2"/>
      <c r="K12" s="2"/>
    </row>
    <row r="13" spans="1:11">
      <c r="A13" t="s">
        <v>6</v>
      </c>
      <c r="B13" s="3" t="s">
        <v>78</v>
      </c>
      <c r="D13" s="4">
        <v>2</v>
      </c>
      <c r="E13" s="3" t="s">
        <v>66</v>
      </c>
      <c r="F13" s="2"/>
      <c r="G13" s="2"/>
      <c r="H13" s="2"/>
      <c r="I13" s="2"/>
      <c r="J13" s="2"/>
      <c r="K13" s="2"/>
    </row>
    <row r="14" spans="1:11">
      <c r="A14" t="s">
        <v>6</v>
      </c>
      <c r="B14" s="3" t="s">
        <v>79</v>
      </c>
      <c r="D14" s="4">
        <v>4</v>
      </c>
      <c r="E14" s="3" t="s">
        <v>66</v>
      </c>
      <c r="F14" s="2"/>
      <c r="G14" s="2"/>
      <c r="H14" s="2"/>
      <c r="I14" s="2"/>
      <c r="J14" s="2"/>
      <c r="K14" s="2"/>
    </row>
    <row r="15" spans="1:11">
      <c r="A15" t="s">
        <v>6</v>
      </c>
      <c r="B15" s="3" t="s">
        <v>80</v>
      </c>
      <c r="D15" s="4">
        <v>3</v>
      </c>
      <c r="E15" s="3" t="s">
        <v>66</v>
      </c>
      <c r="F15" s="2"/>
      <c r="G15" s="2"/>
      <c r="H15" s="2"/>
      <c r="I15" s="2"/>
      <c r="J15" s="2"/>
      <c r="K15" s="2"/>
    </row>
    <row r="16" spans="1:11">
      <c r="A16" t="s">
        <v>6</v>
      </c>
      <c r="B16" s="3" t="s">
        <v>81</v>
      </c>
      <c r="D16" s="4">
        <v>1</v>
      </c>
      <c r="E16" s="3" t="s">
        <v>66</v>
      </c>
      <c r="F16" s="2"/>
      <c r="G16" s="2"/>
      <c r="H16" s="2"/>
      <c r="I16" s="2"/>
      <c r="J16" s="2"/>
      <c r="K16" s="2"/>
    </row>
    <row r="17" spans="1:9">
      <c r="A17" t="s">
        <v>3</v>
      </c>
      <c r="B17" s="3" t="s">
        <v>82</v>
      </c>
      <c r="D17" s="4">
        <v>1</v>
      </c>
      <c r="E17" s="3" t="s">
        <v>5</v>
      </c>
      <c r="F17" s="3" t="s">
        <v>83</v>
      </c>
      <c r="G17" s="3" t="s">
        <v>84</v>
      </c>
      <c r="H17" s="3" t="s">
        <v>85</v>
      </c>
      <c r="I17" s="3" t="s">
        <v>86</v>
      </c>
    </row>
    <row r="18" spans="1:9">
      <c r="A18" t="s">
        <v>3</v>
      </c>
      <c r="B18" s="3" t="s">
        <v>87</v>
      </c>
      <c r="D18" s="4">
        <v>3</v>
      </c>
      <c r="E18" s="3" t="s">
        <v>8</v>
      </c>
      <c r="F18" s="3" t="s">
        <v>88</v>
      </c>
      <c r="G18" s="3" t="s">
        <v>89</v>
      </c>
      <c r="H18" s="3" t="s">
        <v>90</v>
      </c>
      <c r="I18" s="3" t="s">
        <v>91</v>
      </c>
    </row>
    <row r="19" spans="1:9">
      <c r="A19" t="s">
        <v>3</v>
      </c>
      <c r="B19" s="3" t="s">
        <v>92</v>
      </c>
      <c r="D19" s="4">
        <v>2</v>
      </c>
      <c r="E19" s="3" t="s">
        <v>5</v>
      </c>
      <c r="F19" s="3" t="s">
        <v>89</v>
      </c>
      <c r="G19" s="3" t="s">
        <v>88</v>
      </c>
      <c r="H19" s="3" t="s">
        <v>90</v>
      </c>
      <c r="I19" s="3" t="s">
        <v>91</v>
      </c>
    </row>
    <row r="20" spans="1:9">
      <c r="A20" t="s">
        <v>3</v>
      </c>
      <c r="B20" s="3" t="s">
        <v>93</v>
      </c>
      <c r="D20" s="4">
        <v>2</v>
      </c>
      <c r="E20" s="3" t="s">
        <v>11</v>
      </c>
      <c r="F20" s="3" t="s">
        <v>90</v>
      </c>
      <c r="G20" s="3" t="s">
        <v>88</v>
      </c>
      <c r="H20" s="3" t="s">
        <v>89</v>
      </c>
      <c r="I20" s="3" t="s">
        <v>91</v>
      </c>
    </row>
    <row r="21" spans="1:9">
      <c r="A21" t="s">
        <v>3</v>
      </c>
      <c r="B21" s="3" t="s">
        <v>94</v>
      </c>
      <c r="D21" s="4">
        <v>3</v>
      </c>
      <c r="E21" s="3" t="s">
        <v>5</v>
      </c>
      <c r="F21" s="3" t="s">
        <v>95</v>
      </c>
      <c r="G21" s="3" t="s">
        <v>96</v>
      </c>
      <c r="H21" s="3" t="s">
        <v>90</v>
      </c>
      <c r="I21" s="3" t="s">
        <v>91</v>
      </c>
    </row>
    <row r="22" spans="1:9">
      <c r="A22" t="s">
        <v>3</v>
      </c>
      <c r="B22" s="3" t="s">
        <v>97</v>
      </c>
      <c r="D22" s="4">
        <v>1</v>
      </c>
      <c r="E22" s="3" t="s">
        <v>5</v>
      </c>
      <c r="F22" s="3" t="s">
        <v>98</v>
      </c>
      <c r="G22" s="3" t="s">
        <v>99</v>
      </c>
      <c r="H22" s="3" t="s">
        <v>100</v>
      </c>
      <c r="I22" s="3" t="s">
        <v>101</v>
      </c>
    </row>
    <row r="23" spans="1:9">
      <c r="A23" t="s">
        <v>3</v>
      </c>
      <c r="B23" s="3" t="s">
        <v>102</v>
      </c>
      <c r="D23" s="4">
        <v>5</v>
      </c>
      <c r="E23" s="3" t="s">
        <v>11</v>
      </c>
      <c r="F23" s="3" t="s">
        <v>96</v>
      </c>
      <c r="G23" s="3" t="s">
        <v>95</v>
      </c>
      <c r="H23" s="3" t="s">
        <v>103</v>
      </c>
      <c r="I23" s="3" t="s">
        <v>90</v>
      </c>
    </row>
    <row r="24" spans="1:9">
      <c r="A24" t="s">
        <v>3</v>
      </c>
      <c r="B24" s="3" t="s">
        <v>104</v>
      </c>
      <c r="D24" s="4">
        <v>1</v>
      </c>
      <c r="E24" s="3" t="s">
        <v>5</v>
      </c>
      <c r="F24" s="3" t="s">
        <v>105</v>
      </c>
      <c r="G24" s="3" t="s">
        <v>106</v>
      </c>
      <c r="H24" s="3" t="s">
        <v>107</v>
      </c>
      <c r="I24" s="3" t="s">
        <v>108</v>
      </c>
    </row>
    <row r="25" spans="1:9">
      <c r="A25" t="s">
        <v>3</v>
      </c>
      <c r="B25" s="3" t="s">
        <v>109</v>
      </c>
      <c r="D25" s="4">
        <v>2</v>
      </c>
      <c r="E25" s="3" t="s">
        <v>8</v>
      </c>
      <c r="F25" s="3" t="s">
        <v>110</v>
      </c>
      <c r="G25" s="3" t="s">
        <v>111</v>
      </c>
      <c r="H25" s="3" t="s">
        <v>112</v>
      </c>
      <c r="I25" s="3" t="s">
        <v>113</v>
      </c>
    </row>
    <row r="26" spans="1:9">
      <c r="A26" t="s">
        <v>3</v>
      </c>
      <c r="B26" s="3" t="s">
        <v>114</v>
      </c>
      <c r="D26" s="4">
        <v>3</v>
      </c>
      <c r="E26" s="3" t="s">
        <v>11</v>
      </c>
      <c r="F26" s="3" t="s">
        <v>115</v>
      </c>
      <c r="G26" s="3" t="s">
        <v>116</v>
      </c>
      <c r="H26" s="3" t="s">
        <v>117</v>
      </c>
      <c r="I26" s="3" t="s">
        <v>118</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27:E2000 F17:F26"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2026-07-14T11:45:14Z</dcterms:modified>
</cp:coreProperties>
</file>