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حرب الكيميائية\"/>
    </mc:Choice>
  </mc:AlternateContent>
  <xr:revisionPtr revIDLastSave="0" documentId="13_ncr:1_{99336720-0206-4D2C-8AA8-11590068AD6B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<sst xmlns="http://schemas.openxmlformats.org/spreadsheetml/2006/main" count="235" uniqueCount="141">
  <si>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</si>
  <si>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</si>
  <si>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</si>
  <si>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</si>
  <si>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</si>
  <si>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</si>
  <si>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</si>
  <si>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</si>
  <si>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</si>
  <si>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</si>
  <si>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</si>
  <si>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</si>
  <si>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</si>
  <si>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</si>
  <si>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</si>
  <si>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</si>
  <si>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</si>
  <si>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</si>
  <si>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</si>
  <si>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</si>
  <si>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</si>
  <si>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</si>
  <si>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</si>
  <si>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</si>
  <si>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</si>
  <si>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</si>
  <si>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</si>
  <si>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</si>
  <si>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</si>
  <si>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</si>
  <si>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</si>
  <si>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</si>
  <si>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</si>
  <si>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</si>
  <si>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</si>
  <si>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</si>
  <si>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</si>
  <si>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</si>
  <si>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</si>
  <si>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</si>
  <si>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</si>
  <si>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</si>
  <si>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</si>
  <si>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</si>
  <si>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</si>
  <si>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</si>
  <si>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</si>
  <si>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</si>
  <si>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</si>
  <si>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</si>
  <si>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</si>
  <si>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</si>
  <si>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</si>
  <si>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</si>
  <si>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</si>
  <si>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</si>
  <si>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</si>
  <si>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</si>
  <si>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</si>
  <si>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</si>
  <si>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</si>
  <si>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</si>
  <si>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</si>
  <si>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</si>
  <si>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</si>
  <si>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 تحتوى علبة التطهير الفردى على علبة ذات غطاء ..................... بها مسحوق بيكربونات الصوديوم ضد الغازات المسيلة للدموع</t>
  </si>
  <si>
    <t>أزرق</t>
  </si>
  <si>
    <t>أصفر</t>
  </si>
  <si>
    <t>أبيض</t>
  </si>
  <si>
    <t>250</t>
  </si>
  <si>
    <t> تحتوى علبة التطهير الفردى على علبة ذات غطاء ..................... ( بدارة ) بها مسحوق التطهير الشامل ضد الغازات الكاوية </t>
  </si>
  <si>
    <t>أحمر</t>
  </si>
  <si>
    <t>جميع الاجابات خطأ</t>
  </si>
  <si>
    <t> معدل صرف علبة التطهير الفردى .....................</t>
  </si>
  <si>
    <t>علبة لكل فرد بالقوات المسلحة            </t>
  </si>
  <si>
    <t>علبة للجماعة المشاة                  </t>
  </si>
  <si>
    <t>(10) علبة للسرية</t>
  </si>
  <si>
    <t> عند إستخدام علبة التطهير الفردى فى حالة الإصابة بالغازات المُسيلة للدموع يُستخدم محلول .....................</t>
  </si>
  <si>
    <t> بيكربونات صوديوم                  </t>
  </si>
  <si>
    <t>نيتريت الأميل</t>
  </si>
  <si>
    <t> مسحوق التطهير الشامل</t>
  </si>
  <si>
    <t>جميع الاجابات صحيحة</t>
  </si>
  <si>
    <t> تُستخدم العلبة ذات الغطاء الأزرق فى علبة التطهير الفردى ضد غازات الدم وتحتوى على .....................</t>
  </si>
  <si>
    <t>عدد (2) أمبول من مادة نيتريت الأميل</t>
  </si>
  <si>
    <t>محلول بيكربونات الصوديوم                     </t>
  </si>
  <si>
    <t>حقنة الأتروبين </t>
  </si>
  <si>
    <t> من مكونات علبة التطهير الفردى ..................... حيث تستخدم لغاز الاعصاب</t>
  </si>
  <si>
    <t>أنبوبة نيتريت الأميل        </t>
  </si>
  <si>
    <t>العلبة ذات الغطاء الأصفر  </t>
  </si>
  <si>
    <t>حقنة الأتروبين</t>
  </si>
  <si>
    <t> تستخدم علبة التطهير الفردى فى .....................</t>
  </si>
  <si>
    <t>التطهير الجزئى للأسلحة الصغيرة</t>
  </si>
  <si>
    <t>التطهير الجزئى للمركبات</t>
  </si>
  <si>
    <t>التطهير الجزئى للفرد المقاتل</t>
  </si>
  <si>
    <t> من مكونات علبة التطهير الفردى علبة ذات غطاء أصفر وبها .....................</t>
  </si>
  <si>
    <t>مسحوق بيكربونات صوديوم</t>
  </si>
  <si>
    <t>مسحوق التطهير الشامل ضد الغازات الكاوية     </t>
  </si>
  <si>
    <t>أمبول نيتريت الأمين</t>
  </si>
  <si>
    <t> تُستخدم العلبة ذات الغطاء الأصفر فى علبة التطهير الفردى ضد غازات .....................</t>
  </si>
  <si>
    <t>الخانقة                                       </t>
  </si>
  <si>
    <t>المسيلة للدموع                                </t>
  </si>
  <si>
    <t>الدم</t>
  </si>
  <si>
    <t> تستخدم حقنة الأتروبين فى علبة التطهير الفردى ضد .....................</t>
  </si>
  <si>
    <t>الغازات الكاوية     </t>
  </si>
  <si>
    <t>الغازات الخانقة     </t>
  </si>
  <si>
    <t>غازات الأعصاب</t>
  </si>
  <si>
    <t>يحضر محلول ............... بإزابة محتويات العلبة ذات الغطاء الأصفر فى نصف كوب ماء لتطهير الأجزاء المخاطية</t>
  </si>
  <si>
    <t>نيتريت الأميل                             </t>
  </si>
  <si>
    <t>بيكربونات الصوديوم</t>
  </si>
  <si>
    <t> تستخدم العلبة ذات الغطاء الأحمر بدارة فى التطهير من غازات .....................</t>
  </si>
  <si>
    <t>الدم                                                    </t>
  </si>
  <si>
    <t>الخانقة                     </t>
  </si>
  <si>
    <t>الكاوية</t>
  </si>
  <si>
    <t> تصرف علبة التطهير الفردى لـ .....................</t>
  </si>
  <si>
    <t>جميع أفراد ق م                           </t>
  </si>
  <si>
    <t>علبة لكل جم مش               </t>
  </si>
  <si>
    <t>علبة لكل طاقم مدفع</t>
  </si>
  <si>
    <t> تحتوى العلبة ذات الغطاء الأزرق على 2 أمبول به مادة .....................</t>
  </si>
  <si>
    <t>بيكربونات الصوديوم                           </t>
  </si>
  <si>
    <t>الأتروبين</t>
  </si>
  <si>
    <t> فى حالة الإصابة بغازات الأعصاب تستخدم حقنة الأتروبين ويكون الفرد غير محتاج لجرعة أخرى إذا شعر الفرد.....................</t>
  </si>
  <si>
    <t>ضعف فى الرؤية                                    </t>
  </si>
  <si>
    <t>تحسن                  </t>
  </si>
  <si>
    <t>بإحتقان فى الزور</t>
  </si>
  <si>
    <t> تحتوى علبة التطهير الفردى على علبة ذات غطاء اصفر تحتوى على حقنة أتروبين ضد غازات الأعصاب</t>
  </si>
  <si>
    <t>false</t>
  </si>
  <si>
    <t>تحتوى علبة التطهير الفردى على علبة ذات غطاء أزرق بها على عدد ( 2 ) أمبول بها مادة نيتريت الأميل تستخدم ضد غازات الدم</t>
  </si>
  <si>
    <t>true</t>
  </si>
  <si>
    <t>تحتوى علبة التطهير الفردى على علبة ذات غطاء أصفر وتحتوى على مسحوق بيكربونات الصوديوم وتستخدم ضد الغازات المسيلة للدموع</t>
  </si>
  <si>
    <t>تحتوى علبة التطهير الفردى على علبة ذات غطاء أزرق بها مسحوق بيكربونات الصوديوم ضد الغازات المسيلة للدموع </t>
  </si>
  <si>
    <t>يتم استخدام خقنة الأتروبين عند ظهور أعراض غازات الأعصاب بالحقن فى الفخذ من خلال الملابس</t>
  </si>
  <si>
    <t>تحتوى علبة التطهير الفردى على علبة ذات غطاء أزرق ( بدارة ) وتحتوى على مسحوق التطهير الشامل ضد الغازات الكاوية</t>
  </si>
  <si>
    <t>تحتوى علبة التطهير الفردى على علبة ذات غطاء أحمر (بدارة) توتحتوى على مسحوق التطهير الشامل ضد الغازات الكاوية</t>
  </si>
  <si>
    <t>تستخدم حقنة الاتروبين بالحقن تحت الجلد عند التعرض لغازات الاعصاب</t>
  </si>
  <si>
    <t>فى حالة الإصابة بغازات الدم يستخدم أمبولات نيتريت الأميل عن طريق الضغط على الأمبول لكسره ويوضع خلف الأذن تحت القناع للإستنشاق</t>
  </si>
  <si>
    <t>تستخدم العلبة ذات الغطاء الأصفر فى علبة التطهير الفردى ضد غازات الدم </t>
  </si>
  <si>
    <t>من مكونات علبة التطهير الفردى حقنة الأتروبين</t>
  </si>
  <si>
    <t>من مكونات علبة التطهير الفردى محلول التطهير DS2</t>
  </si>
  <si>
    <t>لتطهير الجلد بإستخدام علبة التطهير الفردى يتم رش البودرة على المناطق الملوثة بإستخدام البدارة تم تمسح بقطعه من القطن بعد 30 ثانية</t>
  </si>
  <si>
    <t>يتم استخدام أمبول نيتريت الأميل بعلبة التطهير الفردى للوقاية من غازات الدم</t>
  </si>
  <si>
    <t>الغرض من علبة التطهير الفردى هو التطهير الجزئى للفرد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</si>
</sst>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pane ySplit="1" topLeftCell="A2" activePane="bottomLeft" state="frozen"/>
      <selection pane="bottomLeft" activeCell="D2" sqref="D2:D31"/>
    </sheetView>
  </sheetViews>
  <sheetFormatPr defaultRowHeight="15"/>
  <cols>
    <col min="2" max="2" width="88.285156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s="3" t="s">
        <v>65</v>
      </c>
      <c r="D2" s="4">
        <v>2</v>
      </c>
      <c r="E2" s="3" t="s">
        <v>8</v>
      </c>
      <c r="F2" s="3" t="s">
        <v>66</v>
      </c>
      <c r="G2" s="3" t="s">
        <v>67</v>
      </c>
      <c r="H2" s="3" t="s">
        <v>68</v>
      </c>
      <c r="I2" s="3" t="s">
        <v>69</v>
      </c>
    </row>
    <row r="3" spans="1:9">
      <c r="A3" t="s">
        <v>3</v>
      </c>
      <c r="B3" s="3" t="s">
        <v>70</v>
      </c>
      <c r="D3" s="4">
        <v>2</v>
      </c>
      <c r="E3" s="3" t="s">
        <v>5</v>
      </c>
      <c r="F3" s="3" t="s">
        <v>71</v>
      </c>
      <c r="G3" s="3" t="s">
        <v>68</v>
      </c>
      <c r="H3" s="3" t="s">
        <v>66</v>
      </c>
      <c r="I3" s="3" t="s">
        <v>72</v>
      </c>
    </row>
    <row r="4" spans="1:9">
      <c r="A4" t="s">
        <v>3</v>
      </c>
      <c r="B4" s="3" t="s">
        <v>73</v>
      </c>
      <c r="D4" s="4">
        <v>2</v>
      </c>
      <c r="E4" s="3" t="s">
        <v>5</v>
      </c>
      <c r="F4" s="3" t="s">
        <v>74</v>
      </c>
      <c r="G4" s="3" t="s">
        <v>75</v>
      </c>
      <c r="H4" s="3" t="s">
        <v>76</v>
      </c>
      <c r="I4" s="3" t="s">
        <v>72</v>
      </c>
    </row>
    <row r="5" spans="1:9">
      <c r="A5" t="s">
        <v>3</v>
      </c>
      <c r="B5" s="3" t="s">
        <v>77</v>
      </c>
      <c r="D5" s="4">
        <v>3</v>
      </c>
      <c r="E5" s="3" t="s">
        <v>5</v>
      </c>
      <c r="F5" s="3" t="s">
        <v>78</v>
      </c>
      <c r="G5" s="3" t="s">
        <v>79</v>
      </c>
      <c r="H5" s="3" t="s">
        <v>80</v>
      </c>
      <c r="I5" s="3" t="s">
        <v>81</v>
      </c>
    </row>
    <row r="6" spans="1:9">
      <c r="A6" t="s">
        <v>3</v>
      </c>
      <c r="B6" s="3" t="s">
        <v>82</v>
      </c>
      <c r="D6" s="4">
        <v>3</v>
      </c>
      <c r="E6" s="3" t="s">
        <v>5</v>
      </c>
      <c r="F6" s="3" t="s">
        <v>83</v>
      </c>
      <c r="G6" s="3" t="s">
        <v>84</v>
      </c>
      <c r="H6" s="3" t="s">
        <v>85</v>
      </c>
      <c r="I6" s="2"/>
    </row>
    <row r="7" spans="1:9">
      <c r="A7" t="s">
        <v>3</v>
      </c>
      <c r="B7" s="3" t="s">
        <v>86</v>
      </c>
      <c r="D7" s="4">
        <v>2</v>
      </c>
      <c r="E7" s="3" t="s">
        <v>11</v>
      </c>
      <c r="F7" s="3" t="s">
        <v>87</v>
      </c>
      <c r="G7" s="3" t="s">
        <v>88</v>
      </c>
      <c r="H7" s="3" t="s">
        <v>89</v>
      </c>
      <c r="I7" s="2"/>
    </row>
    <row r="8" spans="1:9">
      <c r="A8" t="s">
        <v>3</v>
      </c>
      <c r="B8" s="3" t="s">
        <v>90</v>
      </c>
      <c r="D8" s="4">
        <v>3</v>
      </c>
      <c r="E8" s="3" t="s">
        <v>11</v>
      </c>
      <c r="F8" s="3" t="s">
        <v>91</v>
      </c>
      <c r="G8" s="3" t="s">
        <v>92</v>
      </c>
      <c r="H8" s="3" t="s">
        <v>93</v>
      </c>
      <c r="I8" s="2"/>
    </row>
    <row r="9" spans="1:9">
      <c r="A9" t="s">
        <v>3</v>
      </c>
      <c r="B9" s="3" t="s">
        <v>94</v>
      </c>
      <c r="D9" s="4">
        <v>3</v>
      </c>
      <c r="E9" s="3" t="s">
        <v>5</v>
      </c>
      <c r="F9" s="3" t="s">
        <v>95</v>
      </c>
      <c r="G9" s="3" t="s">
        <v>96</v>
      </c>
      <c r="H9" s="3" t="s">
        <v>97</v>
      </c>
      <c r="I9" s="2"/>
    </row>
    <row r="10" spans="1:9">
      <c r="A10" t="s">
        <v>3</v>
      </c>
      <c r="B10" s="3" t="s">
        <v>98</v>
      </c>
      <c r="D10" s="4">
        <v>3</v>
      </c>
      <c r="E10" s="3" t="s">
        <v>8</v>
      </c>
      <c r="F10" s="3" t="s">
        <v>99</v>
      </c>
      <c r="G10" s="3" t="s">
        <v>100</v>
      </c>
      <c r="H10" s="3" t="s">
        <v>101</v>
      </c>
      <c r="I10" s="2"/>
    </row>
    <row r="11" spans="1:9">
      <c r="A11" t="s">
        <v>3</v>
      </c>
      <c r="B11" s="3" t="s">
        <v>102</v>
      </c>
      <c r="D11" s="4">
        <v>2</v>
      </c>
      <c r="E11" s="3" t="s">
        <v>11</v>
      </c>
      <c r="F11" s="3" t="s">
        <v>103</v>
      </c>
      <c r="G11" s="3" t="s">
        <v>104</v>
      </c>
      <c r="H11" s="3" t="s">
        <v>105</v>
      </c>
      <c r="I11" s="2"/>
    </row>
    <row r="12" spans="1:9">
      <c r="A12" t="s">
        <v>3</v>
      </c>
      <c r="B12" s="3" t="s">
        <v>106</v>
      </c>
      <c r="D12" s="4">
        <v>4</v>
      </c>
      <c r="E12" s="3" t="s">
        <v>11</v>
      </c>
      <c r="F12" s="3" t="s">
        <v>80</v>
      </c>
      <c r="G12" s="3" t="s">
        <v>107</v>
      </c>
      <c r="H12" s="3" t="s">
        <v>108</v>
      </c>
      <c r="I12" s="2"/>
    </row>
    <row r="13" spans="1:9">
      <c r="A13" t="s">
        <v>3</v>
      </c>
      <c r="B13" s="3" t="s">
        <v>109</v>
      </c>
      <c r="D13" s="4">
        <v>2</v>
      </c>
      <c r="E13" s="3" t="s">
        <v>11</v>
      </c>
      <c r="F13" s="3" t="s">
        <v>110</v>
      </c>
      <c r="G13" s="3" t="s">
        <v>111</v>
      </c>
      <c r="H13" s="3" t="s">
        <v>112</v>
      </c>
      <c r="I13" s="2"/>
    </row>
    <row r="14" spans="1:9">
      <c r="A14" t="s">
        <v>3</v>
      </c>
      <c r="B14" s="3" t="s">
        <v>113</v>
      </c>
      <c r="D14" s="4">
        <v>1</v>
      </c>
      <c r="E14" s="3" t="s">
        <v>5</v>
      </c>
      <c r="F14" s="3" t="s">
        <v>114</v>
      </c>
      <c r="G14" s="3" t="s">
        <v>115</v>
      </c>
      <c r="H14" s="3" t="s">
        <v>116</v>
      </c>
      <c r="I14" s="2"/>
    </row>
    <row r="15" spans="1:9">
      <c r="A15" t="s">
        <v>3</v>
      </c>
      <c r="B15" s="3" t="s">
        <v>117</v>
      </c>
      <c r="D15" s="4">
        <v>4</v>
      </c>
      <c r="E15" s="3" t="s">
        <v>5</v>
      </c>
      <c r="F15" s="3" t="s">
        <v>107</v>
      </c>
      <c r="G15" s="3" t="s">
        <v>118</v>
      </c>
      <c r="H15" s="3" t="s">
        <v>119</v>
      </c>
      <c r="I15" s="2"/>
    </row>
    <row r="16" spans="1:9">
      <c r="A16" t="s">
        <v>3</v>
      </c>
      <c r="B16" s="3" t="s">
        <v>120</v>
      </c>
      <c r="D16" s="4">
        <v>3</v>
      </c>
      <c r="E16" s="3" t="s">
        <v>11</v>
      </c>
      <c r="F16" s="3" t="s">
        <v>121</v>
      </c>
      <c r="G16" s="3" t="s">
        <v>122</v>
      </c>
      <c r="H16" s="3" t="s">
        <v>123</v>
      </c>
      <c r="I16" s="2"/>
    </row>
    <row r="17" spans="1:9">
      <c r="A17" t="s">
        <v>6</v>
      </c>
      <c r="B17" s="3" t="s">
        <v>124</v>
      </c>
      <c r="D17" s="4">
        <v>4</v>
      </c>
      <c r="E17" s="3" t="s">
        <v>125</v>
      </c>
      <c r="F17" s="2"/>
      <c r="G17" s="2"/>
      <c r="H17" s="2"/>
      <c r="I17" s="2"/>
    </row>
    <row r="18" spans="1:9">
      <c r="A18" t="s">
        <v>6</v>
      </c>
      <c r="B18" s="3" t="s">
        <v>126</v>
      </c>
      <c r="D18" s="4">
        <v>4</v>
      </c>
      <c r="E18" s="3" t="s">
        <v>127</v>
      </c>
      <c r="F18" s="2"/>
      <c r="G18" s="2"/>
      <c r="H18" s="2"/>
      <c r="I18" s="2"/>
    </row>
    <row r="19" spans="1:9">
      <c r="A19" t="s">
        <v>6</v>
      </c>
      <c r="B19" s="3" t="s">
        <v>128</v>
      </c>
      <c r="D19" s="4">
        <v>2</v>
      </c>
      <c r="E19" s="3" t="s">
        <v>127</v>
      </c>
      <c r="F19" s="2"/>
      <c r="G19" s="2"/>
      <c r="H19" s="2"/>
      <c r="I19" s="2"/>
    </row>
    <row r="20" spans="1:9">
      <c r="A20" t="s">
        <v>6</v>
      </c>
      <c r="B20" s="3" t="s">
        <v>129</v>
      </c>
      <c r="D20" s="4">
        <v>3</v>
      </c>
      <c r="E20" s="3" t="s">
        <v>125</v>
      </c>
      <c r="F20" s="2"/>
      <c r="G20" s="2"/>
      <c r="H20" s="2"/>
      <c r="I20" s="2"/>
    </row>
    <row r="21" spans="1:9">
      <c r="A21" t="s">
        <v>6</v>
      </c>
      <c r="B21" s="3" t="s">
        <v>130</v>
      </c>
      <c r="D21" s="4">
        <v>3</v>
      </c>
      <c r="E21" s="3" t="s">
        <v>127</v>
      </c>
      <c r="F21" s="2"/>
      <c r="G21" s="2"/>
      <c r="H21" s="2"/>
      <c r="I21" s="2"/>
    </row>
    <row r="22" spans="1:9">
      <c r="A22" t="s">
        <v>6</v>
      </c>
      <c r="B22" s="3" t="s">
        <v>131</v>
      </c>
      <c r="D22" s="4">
        <v>3</v>
      </c>
      <c r="E22" s="3" t="s">
        <v>125</v>
      </c>
      <c r="F22" s="2"/>
      <c r="G22" s="2"/>
      <c r="H22" s="2"/>
      <c r="I22" s="2"/>
    </row>
    <row r="23" spans="1:9">
      <c r="A23" t="s">
        <v>6</v>
      </c>
      <c r="B23" s="3" t="s">
        <v>132</v>
      </c>
      <c r="D23" s="4">
        <v>3</v>
      </c>
      <c r="E23" s="3" t="s">
        <v>127</v>
      </c>
      <c r="F23" s="2"/>
      <c r="G23" s="2"/>
      <c r="H23" s="2"/>
      <c r="I23" s="2"/>
    </row>
    <row r="24" spans="1:9">
      <c r="A24" t="s">
        <v>6</v>
      </c>
      <c r="B24" s="3" t="s">
        <v>133</v>
      </c>
      <c r="D24" s="4">
        <v>1</v>
      </c>
      <c r="E24" s="3" t="s">
        <v>127</v>
      </c>
      <c r="F24" s="2"/>
      <c r="G24" s="2"/>
      <c r="H24" s="2"/>
      <c r="I24" s="2"/>
    </row>
    <row r="25" spans="1:9">
      <c r="A25" t="s">
        <v>6</v>
      </c>
      <c r="B25" s="3" t="s">
        <v>134</v>
      </c>
      <c r="D25" s="4">
        <v>4</v>
      </c>
      <c r="E25" s="3" t="s">
        <v>127</v>
      </c>
      <c r="F25" s="2"/>
      <c r="G25" s="2"/>
      <c r="H25" s="2"/>
      <c r="I25" s="2"/>
    </row>
    <row r="26" spans="1:9">
      <c r="A26" t="s">
        <v>6</v>
      </c>
      <c r="B26" s="3" t="s">
        <v>135</v>
      </c>
      <c r="D26" s="4">
        <v>3</v>
      </c>
      <c r="E26" s="3" t="s">
        <v>125</v>
      </c>
      <c r="F26" s="2"/>
      <c r="G26" s="2"/>
      <c r="H26" s="2"/>
      <c r="I26" s="2"/>
    </row>
    <row r="27" spans="1:9">
      <c r="A27" t="s">
        <v>6</v>
      </c>
      <c r="B27" s="3" t="s">
        <v>136</v>
      </c>
      <c r="D27" s="4">
        <v>1</v>
      </c>
      <c r="E27" s="3" t="s">
        <v>127</v>
      </c>
      <c r="F27" s="2"/>
      <c r="G27" s="2"/>
      <c r="H27" s="2"/>
      <c r="I27" s="2"/>
    </row>
    <row r="28" spans="1:9">
      <c r="A28" t="s">
        <v>6</v>
      </c>
      <c r="B28" s="3" t="s">
        <v>137</v>
      </c>
      <c r="D28" s="4">
        <v>2</v>
      </c>
      <c r="E28" s="3" t="s">
        <v>125</v>
      </c>
      <c r="F28" s="2"/>
      <c r="G28" s="2"/>
      <c r="H28" s="2"/>
      <c r="I28" s="2"/>
    </row>
    <row r="29" spans="1:9">
      <c r="A29" t="s">
        <v>6</v>
      </c>
      <c r="B29" s="3" t="s">
        <v>138</v>
      </c>
      <c r="D29" s="4">
        <v>3</v>
      </c>
      <c r="E29" s="3" t="s">
        <v>127</v>
      </c>
      <c r="F29" s="2"/>
      <c r="G29" s="2"/>
      <c r="H29" s="2"/>
      <c r="I29" s="2"/>
    </row>
    <row r="30" spans="1:9">
      <c r="A30" t="s">
        <v>6</v>
      </c>
      <c r="B30" s="3" t="s">
        <v>139</v>
      </c>
      <c r="D30" s="4">
        <v>3</v>
      </c>
      <c r="E30" s="3" t="s">
        <v>127</v>
      </c>
      <c r="F30" s="2"/>
      <c r="G30" s="2"/>
      <c r="H30" s="2"/>
      <c r="I30" s="2"/>
    </row>
    <row r="31" spans="1:9">
      <c r="A31" t="s">
        <v>6</v>
      </c>
      <c r="B31" s="3" t="s">
        <v>140</v>
      </c>
      <c r="D31" s="4">
        <v>3</v>
      </c>
      <c r="E31" s="3" t="s">
        <v>127</v>
      </c>
      <c r="F31" s="2"/>
      <c r="G31" s="2"/>
      <c r="H31" s="2"/>
      <c r="I31" s="2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2:E2000 F2:F16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2026-07-11T10:01:46Z</dcterms:modified>
</cp:coreProperties>
</file>