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طبوغرافيا العسكرية\"/>
    </mc:Choice>
  </mc:AlternateContent>
  <xr:revisionPtr revIDLastSave="0" documentId="13_ncr:1_{9648A30C-5702-4AFF-9352-6A824ED99924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<sst xmlns="http://schemas.openxmlformats.org/spreadsheetml/2006/main" count="231" uniqueCount="155">
  <si>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</si>
  <si>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</si>
  <si>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</si>
  <si>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</si>
  <si>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</si>
  <si>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</si>
  <si>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</si>
  <si>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</si>
  <si>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</si>
  <si>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</si>
  <si>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</si>
  <si>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</si>
  <si>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</si>
  <si>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</si>
  <si>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</si>
  <si>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</si>
  <si>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</si>
  <si>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</si>
  <si>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</si>
  <si>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</si>
  <si>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</si>
  <si>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</si>
  <si>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</si>
  <si>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</si>
  <si>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</si>
  <si>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</si>
  <si>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</si>
  <si>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</si>
  <si>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</si>
  <si>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</si>
  <si>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</si>
  <si>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</si>
  <si>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</si>
  <si>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</si>
  <si>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</si>
  <si>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</si>
  <si>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</si>
  <si>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</si>
  <si>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</si>
  <si>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</si>
  <si>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</si>
  <si>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</si>
  <si>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</si>
  <si>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</si>
  <si>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</si>
  <si>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</si>
  <si>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</si>
  <si>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</si>
  <si>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</si>
  <si>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</si>
  <si>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</si>
  <si>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</si>
  <si>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</si>
  <si>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</si>
  <si>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</si>
  <si>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</si>
  <si>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</si>
  <si>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</si>
  <si>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</si>
  <si>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</si>
  <si>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</si>
  <si>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</si>
  <si>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</si>
  <si>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</si>
  <si>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</si>
  <si>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 xml:space="preserve">تستخدم الاحداثيات لتحديد الموقع الدقيق لأي نقطة علي سطح الارض </t>
  </si>
  <si>
    <t>النظام الجغرافي GCS يستخدم حدة المتر كوحدة قياس اساسية</t>
  </si>
  <si>
    <t>نظام الإسقاط PCSيستخدم في قياس المسافات  و المساحات</t>
  </si>
  <si>
    <t>PCSهو مثالعلي نظام إسقاط WGS84</t>
  </si>
  <si>
    <t xml:space="preserve">يمكن تحديد الإحداثيات باستخدام أجهزه GPSفقط </t>
  </si>
  <si>
    <t>الخرائط الورقية من الطرق التقليدية لتحديد الإحداثيات</t>
  </si>
  <si>
    <t>التحويل بين الأنظمة المختلفة يغير الموقع الحقي للنقطه علي الأرض</t>
  </si>
  <si>
    <t>التحويل مطلوب عند التعامل مع بيانات من مصادر مختلفه بأنظمه مرجعيه متعدده</t>
  </si>
  <si>
    <t>تحويل البيانات المكانيه ليس من أهداف تحوبل الإحداثيات</t>
  </si>
  <si>
    <t>تحويل الإحداثيات يساعد في تحسين دقه التحليل ودعم اتخاذ القرار</t>
  </si>
  <si>
    <t>استخدام المرجع الجيوديسي الخاطئ لا يؤثر علي موقع النقاط بعد التحويل</t>
  </si>
  <si>
    <t xml:space="preserve">دقه البيانات الاصليه من العوامل المؤثره علي دقه التحويل </t>
  </si>
  <si>
    <t xml:space="preserve">اختيار نطاق ZONE الخاطئ لا يسبب مشاكل في التحويل </t>
  </si>
  <si>
    <t>استخدام معادلات تحويل دقيقه يضمن الحفاظ علي الموقع الحقي للنقاط</t>
  </si>
  <si>
    <t>فهم نظم الإحداثيات مهاره أساسية في مجال نظم المعلومات الجغرافيه</t>
  </si>
  <si>
    <t xml:space="preserve">الهدف الاساسي من استخدام الإحداثيات هو </t>
  </si>
  <si>
    <t>رسم الخرائط الورقيه فقط</t>
  </si>
  <si>
    <t>تحديد الموقع الدقيق لاي نقطه علي سطح الارض</t>
  </si>
  <si>
    <t>حساب المسافه بين الدول</t>
  </si>
  <si>
    <t>تحديد نوع التربه</t>
  </si>
  <si>
    <t>ينقسم نظام الإحداثيات الجغرافي GCS إلي</t>
  </si>
  <si>
    <t>خطوط الطول والعرض فقط</t>
  </si>
  <si>
    <t>خطوط الطول والعرض ويستخدم الدرجات والدقائق والثواني</t>
  </si>
  <si>
    <t xml:space="preserve">نظام UTM فقط </t>
  </si>
  <si>
    <t>الاحداثيات المستويه N و E</t>
  </si>
  <si>
    <t>يستخدم نظام الإسقاط PCS وحده قياس</t>
  </si>
  <si>
    <t xml:space="preserve">الدرجات </t>
  </si>
  <si>
    <t>الدقائق</t>
  </si>
  <si>
    <t>المتر</t>
  </si>
  <si>
    <t xml:space="preserve">الكيلو متر </t>
  </si>
  <si>
    <t>من أمثله نظام الإسقاط PCS</t>
  </si>
  <si>
    <t>WGS84</t>
  </si>
  <si>
    <t xml:space="preserve">UTM </t>
  </si>
  <si>
    <t xml:space="preserve">خط جرينتش </t>
  </si>
  <si>
    <t>خط الاستواء</t>
  </si>
  <si>
    <t>أي مما يلي ليس من طرق تحديد الإحداثيات المذكوره في الدرس</t>
  </si>
  <si>
    <t>أجهزه الملاحه GBS</t>
  </si>
  <si>
    <t>برامج نظم المعلومات الجغرافية</t>
  </si>
  <si>
    <t>التقدير بالعين المجرده</t>
  </si>
  <si>
    <t>الصور الفضائيه</t>
  </si>
  <si>
    <t>تظهر الحاجه لتحويل الإحداثيات عندما</t>
  </si>
  <si>
    <t>نريد رسم خريطه جديده</t>
  </si>
  <si>
    <t>نتعامل مع بيانات من مصادر مختلفه بأنظمه مرجعيه متعدده</t>
  </si>
  <si>
    <t>نريد تكبير الخريطه</t>
  </si>
  <si>
    <t xml:space="preserve">نريد طباعه الخريطه بالألوان </t>
  </si>
  <si>
    <t xml:space="preserve">الهدف من تحوبل الإحداثيات هو </t>
  </si>
  <si>
    <t>تغيير الموقع الجغرافي للنقطه</t>
  </si>
  <si>
    <t>تغيير النظام المرجعي دون التأثير علي الموقع الحقي</t>
  </si>
  <si>
    <t>تقليل حجم البيانات</t>
  </si>
  <si>
    <t>زياده دقه الصور الفضائيه</t>
  </si>
  <si>
    <t>أهميه تحويل الإحداثيات تكمن في</t>
  </si>
  <si>
    <t>تسريع عمليه الطباعه</t>
  </si>
  <si>
    <t>توحيد البيانات المكانيه ودمج الطبقات من مصادر مختلفه</t>
  </si>
  <si>
    <t>تقليل عدد النقاط علي الخريطه</t>
  </si>
  <si>
    <t>تغيير ألوان الخريطه</t>
  </si>
  <si>
    <t>أول خطوه في تحويل الإحداثيات هي</t>
  </si>
  <si>
    <t>أختيار النظام المطلوب التحويل إليه</t>
  </si>
  <si>
    <t>تنفيذ عمليه التحويل</t>
  </si>
  <si>
    <t xml:space="preserve">تحديد النظام المرجعي الحالي للبيانات </t>
  </si>
  <si>
    <t>استخدام أدوات التحويل</t>
  </si>
  <si>
    <t xml:space="preserve">أي خطا في أختيار المرجع الجيوديسي يؤدي الي </t>
  </si>
  <si>
    <t>زياده سرعه التحويل</t>
  </si>
  <si>
    <t>إزاحه في موقع النقاط</t>
  </si>
  <si>
    <t xml:space="preserve">تحسين دقه البيانات </t>
  </si>
  <si>
    <t>تقليل حجم الملف</t>
  </si>
  <si>
    <t>من العوامل المؤثره علي دقه التحويل</t>
  </si>
  <si>
    <t>سرعه الجهاز المسخدمه</t>
  </si>
  <si>
    <t>دقه البيانات الاصليه المستخدمه</t>
  </si>
  <si>
    <t>لون الشاشه</t>
  </si>
  <si>
    <t>نوع لوحه المفاتيح</t>
  </si>
  <si>
    <t xml:space="preserve">عند إستخدام أنظمه الإسقاط يجب الانتباه إلي </t>
  </si>
  <si>
    <t>أختيار لون الخريطه المناسب</t>
  </si>
  <si>
    <t>اختيار نطاق الإسقاط المناسب ZONE</t>
  </si>
  <si>
    <t>أختيار نوع الخط المستخدم</t>
  </si>
  <si>
    <t>اختيار حجم الورق للطباعه</t>
  </si>
  <si>
    <t xml:space="preserve">من الأخطاء الشائعه عند التحويل بين الأنظمه </t>
  </si>
  <si>
    <t>أستخدام برنامج حديث</t>
  </si>
  <si>
    <t>عدم تعريف النظام المرجعي قبل التحويل</t>
  </si>
  <si>
    <t>حفظ الملف بصيغه صحيحه</t>
  </si>
  <si>
    <t>استخدام معادلات تحويل دقيقه</t>
  </si>
  <si>
    <t xml:space="preserve">فهم نظم الإحداثيات وكيفيه  التعامل معها يعتبر </t>
  </si>
  <si>
    <t xml:space="preserve">مهاره ثانويه غير مهمه </t>
  </si>
  <si>
    <t>مهاره اساسيه في مجال نظم المعلومات الجغرافيه</t>
  </si>
  <si>
    <t>مهاره تخص الرسامين فقط</t>
  </si>
  <si>
    <t>مهاره تخص المبرمجين فقط</t>
  </si>
  <si>
    <t>النتيجه المطلوبه من التحويل الصحيح هي الحصول علي</t>
  </si>
  <si>
    <t>نتائج سريعه غير دقيقه</t>
  </si>
  <si>
    <t>نتائج دقيقه وموثوثه تعكس الواقع الجغرافي بشكل صحيح</t>
  </si>
  <si>
    <t>خريطه بالابيض والاسود فقط</t>
  </si>
  <si>
    <t>بيانات اقل حجما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</si>
</sst>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3">
    <cellStyle name="Normal" xfId="0" builtinId="0"/>
    <cellStyle name="Normal 2" xfId="2" xr:uid="{00000000-0005-0000-0000-00002F000000}"/>
    <cellStyle name="Normal 3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workbookViewId="0">
      <pane ySplit="1" topLeftCell="A2" activePane="bottomLeft" state="frozen"/>
      <selection pane="bottomLeft" activeCell="D2" sqref="D2:D31"/>
    </sheetView>
  </sheetViews>
  <sheetFormatPr defaultRowHeight="15"/>
  <cols>
    <col min="2" max="2" width="45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 t="s">
        <v>65</v>
      </c>
      <c r="D2">
        <v>3</v>
      </c>
      <c r="E2" t="b">
        <v>1</v>
      </c>
    </row>
    <row r="3" spans="1:9">
      <c r="A3" t="s">
        <v>6</v>
      </c>
      <c r="B3" t="s">
        <v>66</v>
      </c>
      <c r="D3">
        <v>4</v>
      </c>
      <c r="E3" t="b">
        <v>0</v>
      </c>
    </row>
    <row r="4" spans="1:9">
      <c r="A4" t="s">
        <v>6</v>
      </c>
      <c r="B4" t="s">
        <v>67</v>
      </c>
      <c r="D4">
        <v>5</v>
      </c>
      <c r="E4" t="b">
        <v>1</v>
      </c>
    </row>
    <row r="5" spans="1:9">
      <c r="A5" t="s">
        <v>6</v>
      </c>
      <c r="B5" t="s">
        <v>68</v>
      </c>
      <c r="D5">
        <v>1</v>
      </c>
      <c r="E5" t="b">
        <v>0</v>
      </c>
    </row>
    <row r="6" spans="1:9">
      <c r="A6" t="s">
        <v>6</v>
      </c>
      <c r="B6" t="s">
        <v>69</v>
      </c>
      <c r="D6">
        <v>1</v>
      </c>
      <c r="E6" t="b">
        <v>0</v>
      </c>
    </row>
    <row r="7" spans="1:9">
      <c r="A7" t="s">
        <v>6</v>
      </c>
      <c r="B7" t="s">
        <v>70</v>
      </c>
      <c r="D7">
        <v>4</v>
      </c>
      <c r="E7" t="b">
        <v>1</v>
      </c>
    </row>
    <row r="8" spans="1:9">
      <c r="A8" t="s">
        <v>6</v>
      </c>
      <c r="B8" t="s">
        <v>71</v>
      </c>
      <c r="D8">
        <v>2</v>
      </c>
      <c r="E8" t="b">
        <v>0</v>
      </c>
    </row>
    <row r="9" spans="1:9">
      <c r="A9" t="s">
        <v>6</v>
      </c>
      <c r="B9" t="s">
        <v>72</v>
      </c>
      <c r="D9">
        <v>1</v>
      </c>
      <c r="E9" t="b">
        <v>1</v>
      </c>
    </row>
    <row r="10" spans="1:9">
      <c r="A10" t="s">
        <v>6</v>
      </c>
      <c r="B10" t="s">
        <v>73</v>
      </c>
      <c r="D10">
        <v>4</v>
      </c>
      <c r="E10" t="b">
        <v>0</v>
      </c>
    </row>
    <row r="11" spans="1:9">
      <c r="A11" t="s">
        <v>6</v>
      </c>
      <c r="B11" t="s">
        <v>74</v>
      </c>
      <c r="D11">
        <v>3</v>
      </c>
      <c r="E11" t="b">
        <v>1</v>
      </c>
    </row>
    <row r="12" spans="1:9">
      <c r="A12" t="s">
        <v>6</v>
      </c>
      <c r="B12" t="s">
        <v>75</v>
      </c>
      <c r="D12">
        <v>2</v>
      </c>
      <c r="E12" t="b">
        <v>0</v>
      </c>
    </row>
    <row r="13" spans="1:9">
      <c r="A13" t="s">
        <v>6</v>
      </c>
      <c r="B13" t="s">
        <v>76</v>
      </c>
      <c r="D13">
        <v>4</v>
      </c>
      <c r="E13" t="b">
        <v>1</v>
      </c>
    </row>
    <row r="14" spans="1:9">
      <c r="A14" t="s">
        <v>6</v>
      </c>
      <c r="B14" t="s">
        <v>77</v>
      </c>
      <c r="D14">
        <v>2</v>
      </c>
      <c r="E14" t="b">
        <v>0</v>
      </c>
    </row>
    <row r="15" spans="1:9">
      <c r="A15" t="s">
        <v>6</v>
      </c>
      <c r="B15" t="s">
        <v>78</v>
      </c>
      <c r="D15">
        <v>3</v>
      </c>
      <c r="E15" t="b">
        <v>1</v>
      </c>
    </row>
    <row r="16" spans="1:9">
      <c r="A16" t="s">
        <v>6</v>
      </c>
      <c r="B16" t="s">
        <v>79</v>
      </c>
      <c r="D16">
        <v>2</v>
      </c>
      <c r="E16" t="b">
        <v>1</v>
      </c>
    </row>
    <row r="17" spans="1:9">
      <c r="A17" t="s">
        <v>3</v>
      </c>
      <c r="B17" t="s">
        <v>80</v>
      </c>
      <c r="D17">
        <v>5</v>
      </c>
      <c r="E17" t="s">
        <v>8</v>
      </c>
      <c r="F17" t="s">
        <v>81</v>
      </c>
      <c r="G17" t="s">
        <v>82</v>
      </c>
      <c r="H17" t="s">
        <v>83</v>
      </c>
      <c r="I17" t="s">
        <v>84</v>
      </c>
    </row>
    <row r="18" spans="1:9">
      <c r="A18" t="s">
        <v>3</v>
      </c>
      <c r="B18" t="s">
        <v>85</v>
      </c>
      <c r="D18">
        <v>4</v>
      </c>
      <c r="E18" t="s">
        <v>8</v>
      </c>
      <c r="F18" t="s">
        <v>86</v>
      </c>
      <c r="G18" t="s">
        <v>87</v>
      </c>
      <c r="H18" t="s">
        <v>88</v>
      </c>
      <c r="I18" t="s">
        <v>89</v>
      </c>
    </row>
    <row r="19" spans="1:9">
      <c r="A19" t="s">
        <v>3</v>
      </c>
      <c r="B19" t="s">
        <v>90</v>
      </c>
      <c r="D19">
        <v>1</v>
      </c>
      <c r="E19" t="s">
        <v>11</v>
      </c>
      <c r="F19" t="s">
        <v>91</v>
      </c>
      <c r="G19" t="s">
        <v>92</v>
      </c>
      <c r="H19" t="s">
        <v>93</v>
      </c>
      <c r="I19" t="s">
        <v>94</v>
      </c>
    </row>
    <row r="20" spans="1:9">
      <c r="A20" t="s">
        <v>3</v>
      </c>
      <c r="B20" t="s">
        <v>95</v>
      </c>
      <c r="D20">
        <v>2</v>
      </c>
      <c r="E20" t="s">
        <v>8</v>
      </c>
      <c r="F20" t="s">
        <v>96</v>
      </c>
      <c r="G20" t="s">
        <v>97</v>
      </c>
      <c r="H20" t="s">
        <v>98</v>
      </c>
      <c r="I20" t="s">
        <v>99</v>
      </c>
    </row>
    <row r="21" spans="1:9">
      <c r="A21" t="s">
        <v>3</v>
      </c>
      <c r="B21" t="s">
        <v>100</v>
      </c>
      <c r="D21">
        <v>5</v>
      </c>
      <c r="E21" t="s">
        <v>11</v>
      </c>
      <c r="F21" t="s">
        <v>101</v>
      </c>
      <c r="G21" t="s">
        <v>102</v>
      </c>
      <c r="H21" t="s">
        <v>103</v>
      </c>
      <c r="I21" t="s">
        <v>104</v>
      </c>
    </row>
    <row r="22" spans="1:9">
      <c r="A22" t="s">
        <v>3</v>
      </c>
      <c r="B22" t="s">
        <v>105</v>
      </c>
      <c r="D22">
        <v>2</v>
      </c>
      <c r="E22" t="s">
        <v>8</v>
      </c>
      <c r="F22" t="s">
        <v>106</v>
      </c>
      <c r="G22" t="s">
        <v>107</v>
      </c>
      <c r="H22" t="s">
        <v>108</v>
      </c>
      <c r="I22" t="s">
        <v>109</v>
      </c>
    </row>
    <row r="23" spans="1:9">
      <c r="A23" t="s">
        <v>3</v>
      </c>
      <c r="B23" t="s">
        <v>110</v>
      </c>
      <c r="D23">
        <v>1</v>
      </c>
      <c r="E23" t="s">
        <v>8</v>
      </c>
      <c r="F23" t="s">
        <v>111</v>
      </c>
      <c r="G23" t="s">
        <v>112</v>
      </c>
      <c r="H23" t="s">
        <v>113</v>
      </c>
      <c r="I23" t="s">
        <v>114</v>
      </c>
    </row>
    <row r="24" spans="1:9">
      <c r="A24" t="s">
        <v>3</v>
      </c>
      <c r="B24" t="s">
        <v>115</v>
      </c>
      <c r="D24">
        <v>4</v>
      </c>
      <c r="E24" t="s">
        <v>8</v>
      </c>
      <c r="F24" t="s">
        <v>116</v>
      </c>
      <c r="G24" t="s">
        <v>117</v>
      </c>
      <c r="H24" t="s">
        <v>118</v>
      </c>
      <c r="I24" t="s">
        <v>119</v>
      </c>
    </row>
    <row r="25" spans="1:9">
      <c r="A25" t="s">
        <v>3</v>
      </c>
      <c r="B25" t="s">
        <v>120</v>
      </c>
      <c r="D25">
        <v>1</v>
      </c>
      <c r="E25" t="s">
        <v>11</v>
      </c>
      <c r="F25" t="s">
        <v>121</v>
      </c>
      <c r="G25" t="s">
        <v>122</v>
      </c>
      <c r="H25" t="s">
        <v>123</v>
      </c>
      <c r="I25" t="s">
        <v>124</v>
      </c>
    </row>
    <row r="26" spans="1:9">
      <c r="A26" t="s">
        <v>3</v>
      </c>
      <c r="B26" t="s">
        <v>125</v>
      </c>
      <c r="D26">
        <v>4</v>
      </c>
      <c r="E26" t="s">
        <v>8</v>
      </c>
      <c r="F26" t="s">
        <v>126</v>
      </c>
      <c r="G26" t="s">
        <v>127</v>
      </c>
      <c r="H26" t="s">
        <v>128</v>
      </c>
      <c r="I26" t="s">
        <v>129</v>
      </c>
    </row>
    <row r="27" spans="1:9">
      <c r="A27" t="s">
        <v>3</v>
      </c>
      <c r="B27" t="s">
        <v>130</v>
      </c>
      <c r="D27">
        <v>1</v>
      </c>
      <c r="E27" t="s">
        <v>8</v>
      </c>
      <c r="F27" t="s">
        <v>131</v>
      </c>
      <c r="G27" t="s">
        <v>132</v>
      </c>
      <c r="H27" t="s">
        <v>133</v>
      </c>
      <c r="I27" t="s">
        <v>134</v>
      </c>
    </row>
    <row r="28" spans="1:9">
      <c r="A28" t="s">
        <v>3</v>
      </c>
      <c r="B28" t="s">
        <v>135</v>
      </c>
      <c r="D28">
        <v>5</v>
      </c>
      <c r="E28" t="s">
        <v>8</v>
      </c>
      <c r="F28" t="s">
        <v>136</v>
      </c>
      <c r="G28" t="s">
        <v>137</v>
      </c>
      <c r="H28" t="s">
        <v>138</v>
      </c>
      <c r="I28" t="s">
        <v>139</v>
      </c>
    </row>
    <row r="29" spans="1:9">
      <c r="A29" t="s">
        <v>3</v>
      </c>
      <c r="B29" t="s">
        <v>140</v>
      </c>
      <c r="D29">
        <v>1</v>
      </c>
      <c r="E29" t="s">
        <v>8</v>
      </c>
      <c r="F29" t="s">
        <v>141</v>
      </c>
      <c r="G29" t="s">
        <v>142</v>
      </c>
      <c r="H29" t="s">
        <v>143</v>
      </c>
      <c r="I29" t="s">
        <v>144</v>
      </c>
    </row>
    <row r="30" spans="1:9">
      <c r="A30" t="s">
        <v>3</v>
      </c>
      <c r="B30" t="s">
        <v>145</v>
      </c>
      <c r="D30">
        <v>2</v>
      </c>
      <c r="E30" t="s">
        <v>8</v>
      </c>
      <c r="F30" t="s">
        <v>146</v>
      </c>
      <c r="G30" t="s">
        <v>147</v>
      </c>
      <c r="H30" t="s">
        <v>148</v>
      </c>
      <c r="I30" t="s">
        <v>149</v>
      </c>
    </row>
    <row r="31" spans="1:9">
      <c r="A31" t="s">
        <v>3</v>
      </c>
      <c r="B31" t="s">
        <v>150</v>
      </c>
      <c r="D31">
        <v>4</v>
      </c>
      <c r="E31" t="s">
        <v>8</v>
      </c>
      <c r="F31" t="s">
        <v>151</v>
      </c>
      <c r="G31" t="s">
        <v>152</v>
      </c>
      <c r="H31" t="s">
        <v>153</v>
      </c>
      <c r="I31" t="s">
        <v>154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32:E2000 F17:F31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2026-07-11T09:56:10Z</dcterms:modified>
</cp:coreProperties>
</file>