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anajemen Data Statistik\"/>
    </mc:Choice>
  </mc:AlternateContent>
  <xr:revisionPtr revIDLastSave="0" documentId="13_ncr:1_{D03B04DF-1C27-40E0-9C61-F644F4F8523A}" xr6:coauthVersionLast="47" xr6:coauthVersionMax="47" xr10:uidLastSave="{00000000-0000-0000-0000-000000000000}"/>
  <bookViews>
    <workbookView xWindow="5870" yWindow="1330" windowWidth="15410" windowHeight="13950" xr2:uid="{00000000-000D-0000-FFFF-FFFF00000000}"/>
  </bookViews>
  <sheets>
    <sheet name="Sheet 1" sheetId="1" r:id="rId1"/>
  </sheets>
  <definedNames>
    <definedName name="_xlnm._FilterDatabase" localSheetId="0" hidden="1">'Sheet 1'!$A$1:$H$520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9A0643-CC2D-46C1-874A-5AD90162924E}" keepAlive="1" name="Query - Data_Buku" description="Connection to the 'Data_Buku' query in the workbook." type="5" refreshedVersion="0" background="1" saveData="1">
    <dbPr connection="Provider=Microsoft.Mashup.OleDb.1;Data Source=$Workbook$;Location=Data_Buku;Extended Properties=&quot;&quot;" command="SELECT * FROM [Data_Buku]"/>
  </connection>
</connections>
</file>

<file path=xl/sharedStrings.xml><?xml version="1.0" encoding="utf-8"?>
<sst xmlns="http://schemas.openxmlformats.org/spreadsheetml/2006/main" count="2554" uniqueCount="2355">
  <si>
    <t>id_buku</t>
  </si>
  <si>
    <t>ISBN</t>
  </si>
  <si>
    <t>tahun_terbit</t>
  </si>
  <si>
    <t>jumlah_halaman</t>
  </si>
  <si>
    <t>gbid</t>
  </si>
  <si>
    <t>coverurl</t>
  </si>
  <si>
    <t>E123001</t>
  </si>
  <si>
    <t>12</t>
  </si>
  <si>
    <t>KElYAPJMy88C</t>
  </si>
  <si>
    <t>https://books.google.com/books/content?id=KElYAPJMy88C&amp;printsec=frontcover&amp;img=1&amp;zoom=2</t>
  </si>
  <si>
    <t>E123002</t>
  </si>
  <si>
    <t>136</t>
  </si>
  <si>
    <t>uAVGOPm1MkgC</t>
  </si>
  <si>
    <t>https://books.google.com/books/content?id=uAVGOPm1MkgC&amp;printsec=frontcover&amp;img=1&amp;zoom=2</t>
  </si>
  <si>
    <t>E123003</t>
  </si>
  <si>
    <t>162</t>
  </si>
  <si>
    <t>QVqoSDzIAbkC</t>
  </si>
  <si>
    <t>https://books.google.com/books/content?id=QVqoSDzIAbkC&amp;printsec=frontcover&amp;img=1&amp;zoom=2</t>
  </si>
  <si>
    <t>E123004</t>
  </si>
  <si>
    <t>173</t>
  </si>
  <si>
    <t>UH3zEAAAQBAJ</t>
  </si>
  <si>
    <t>https://books.google.com/books/content?id=UH3zEAAAQBAJ&amp;printsec=frontcover&amp;img=1&amp;zoom=2</t>
  </si>
  <si>
    <t>E123005</t>
  </si>
  <si>
    <t>qCwhzwEACAAJ</t>
  </si>
  <si>
    <t>https://books.google.com/books/content?id=qCwhzwEACAAJ&amp;printsec=frontcover&amp;img=1&amp;zoom=2</t>
  </si>
  <si>
    <t>E123006</t>
  </si>
  <si>
    <t>204</t>
  </si>
  <si>
    <t>TwZ_iKdXjV8C</t>
  </si>
  <si>
    <t>https://books.google.com/books/content?id=TwZ_iKdXjV8C&amp;printsec=frontcover&amp;img=1&amp;zoom=2</t>
  </si>
  <si>
    <t>E123007</t>
  </si>
  <si>
    <t>272</t>
  </si>
  <si>
    <t>91HAEAAAQBAJ</t>
  </si>
  <si>
    <t>https://books.google.com/books/content?id=91HAEAAAQBAJ&amp;printsec=frontcover&amp;img=1&amp;zoom=2</t>
  </si>
  <si>
    <t>E123008</t>
  </si>
  <si>
    <t>184</t>
  </si>
  <si>
    <t>RNlMDwAAQBAJ</t>
  </si>
  <si>
    <t>https://books.google.com/books/content?id=RNlMDwAAQBAJ&amp;printsec=frontcover&amp;img=1&amp;zoom=2</t>
  </si>
  <si>
    <t>E123009</t>
  </si>
  <si>
    <t>DRpbDwAAQBAJ</t>
  </si>
  <si>
    <t>https://books.google.com/books/content?id=DRpbDwAAQBAJ&amp;printsec=frontcover&amp;img=1&amp;zoom=2</t>
  </si>
  <si>
    <t>E123010</t>
  </si>
  <si>
    <t>27</t>
  </si>
  <si>
    <t>HjtkHQAACAAJ</t>
  </si>
  <si>
    <t>https://books.google.com/books/content?id=HjtkHQAACAAJ&amp;printsec=frontcover&amp;img=1&amp;zoom=2</t>
  </si>
  <si>
    <t>E123011</t>
  </si>
  <si>
    <t>88</t>
  </si>
  <si>
    <t>QRUoAAAAMAAJ</t>
  </si>
  <si>
    <t>https://books.google.com/books/content?id=QRUoAAAAMAAJ&amp;printsec=frontcover&amp;img=1&amp;zoom=2</t>
  </si>
  <si>
    <t>E123012</t>
  </si>
  <si>
    <t>124</t>
  </si>
  <si>
    <t>IMzJEAAAQBAJ</t>
  </si>
  <si>
    <t>https://books.google.com/books/content?id=IMzJEAAAQBAJ&amp;printsec=frontcover&amp;img=1&amp;zoom=2</t>
  </si>
  <si>
    <t>E123013</t>
  </si>
  <si>
    <t>401</t>
  </si>
  <si>
    <t>6WGhDwAAQBAJ</t>
  </si>
  <si>
    <t>https://books.google.com/books/content?id=6WGhDwAAQBAJ&amp;printsec=frontcover&amp;img=1&amp;zoom=2</t>
  </si>
  <si>
    <t>E123014</t>
  </si>
  <si>
    <t>338</t>
  </si>
  <si>
    <t>iahJAAAAIAAJ</t>
  </si>
  <si>
    <t>https://books.google.com/books/content?id=iahJAAAAIAAJ&amp;printsec=frontcover&amp;img=1&amp;zoom=2</t>
  </si>
  <si>
    <t>E123015</t>
  </si>
  <si>
    <t>264</t>
  </si>
  <si>
    <t>1iYZAAAAYAAJ</t>
  </si>
  <si>
    <t>https://books.google.com/books/content?id=1iYZAAAAYAAJ&amp;printsec=frontcover&amp;img=1&amp;zoom=2</t>
  </si>
  <si>
    <t>E123016</t>
  </si>
  <si>
    <t>308</t>
  </si>
  <si>
    <t>5HV44_tnmc8C</t>
  </si>
  <si>
    <t>https://books.google.com/books/content?id=5HV44_tnmc8C&amp;printsec=frontcover&amp;img=1&amp;zoom=2</t>
  </si>
  <si>
    <t>E123017</t>
  </si>
  <si>
    <t>888</t>
  </si>
  <si>
    <t>P4b4DwAAQBAJ</t>
  </si>
  <si>
    <t>https://books.google.com/books/content?id=P4b4DwAAQBAJ&amp;printsec=frontcover&amp;img=1&amp;zoom=2</t>
  </si>
  <si>
    <t>E123018</t>
  </si>
  <si>
    <t>306</t>
  </si>
  <si>
    <t>QZ5GEAAAQBAJ</t>
  </si>
  <si>
    <t>https://books.google.com/books/content?id=QZ5GEAAAQBAJ&amp;printsec=frontcover&amp;img=1&amp;zoom=2</t>
  </si>
  <si>
    <t>E123019</t>
  </si>
  <si>
    <t>114</t>
  </si>
  <si>
    <t>ELt0AgAAQBAJ</t>
  </si>
  <si>
    <t>https://books.google.com/books/content?id=ELt0AgAAQBAJ&amp;printsec=frontcover&amp;img=1&amp;zoom=2</t>
  </si>
  <si>
    <t>E123020</t>
  </si>
  <si>
    <t>524</t>
  </si>
  <si>
    <t>9EETAQAAIAAJ</t>
  </si>
  <si>
    <t>https://books.google.com/books/content?id=9EETAQAAIAAJ&amp;printsec=frontcover&amp;img=1&amp;zoom=2</t>
  </si>
  <si>
    <t>E123021</t>
  </si>
  <si>
    <t>10uHDwAAQBAJ</t>
  </si>
  <si>
    <t>https://books.google.com/books/content?id=10uHDwAAQBAJ&amp;printsec=frontcover&amp;img=1&amp;zoom=2</t>
  </si>
  <si>
    <t>E123022</t>
  </si>
  <si>
    <t>246</t>
  </si>
  <si>
    <t>5m8RAQAAMAAJ</t>
  </si>
  <si>
    <t>https://books.google.com/books/content?id=5m8RAQAAMAAJ&amp;printsec=frontcover&amp;img=1&amp;zoom=2</t>
  </si>
  <si>
    <t>E123023</t>
  </si>
  <si>
    <t>174</t>
  </si>
  <si>
    <t>uRsMAAAAYAAJ</t>
  </si>
  <si>
    <t>https://books.google.com/books/content?id=uRsMAAAAYAAJ&amp;printsec=frontcover&amp;img=1&amp;zoom=2</t>
  </si>
  <si>
    <t>E123024</t>
  </si>
  <si>
    <t>416</t>
  </si>
  <si>
    <t>E6w5Sp6zsLEC</t>
  </si>
  <si>
    <t>https://books.google.com/books/content?id=E6w5Sp6zsLEC&amp;printsec=frontcover&amp;img=1&amp;zoom=2</t>
  </si>
  <si>
    <t>E123025</t>
  </si>
  <si>
    <t>352</t>
  </si>
  <si>
    <t>KuEJAQAAMAAJ</t>
  </si>
  <si>
    <t>https://books.google.com/books/content?id=KuEJAQAAMAAJ&amp;printsec=frontcover&amp;img=1&amp;zoom=2</t>
  </si>
  <si>
    <t>E123027</t>
  </si>
  <si>
    <t>340</t>
  </si>
  <si>
    <t>xVmeEAAAQBAJ</t>
  </si>
  <si>
    <t>https://books.google.com/books/content?id=xVmeEAAAQBAJ&amp;printsec=frontcover&amp;img=1&amp;zoom=2</t>
  </si>
  <si>
    <t>E123028</t>
  </si>
  <si>
    <t>988</t>
  </si>
  <si>
    <t>hswqAAAAMAAJ</t>
  </si>
  <si>
    <t>https://books.google.com/books/content?id=hswqAAAAMAAJ&amp;printsec=frontcover&amp;img=1&amp;zoom=2</t>
  </si>
  <si>
    <t>E123029</t>
  </si>
  <si>
    <t>492</t>
  </si>
  <si>
    <t>LfPntAEACAAJ</t>
  </si>
  <si>
    <t>https://books.google.com/books/content?id=LfPntAEACAAJ&amp;printsec=frontcover&amp;img=1&amp;zoom=2</t>
  </si>
  <si>
    <t>E123030</t>
  </si>
  <si>
    <t>li9zAwAAQBAJ</t>
  </si>
  <si>
    <t>https://books.google.com/books/content?id=li9zAwAAQBAJ&amp;printsec=frontcover&amp;img=1&amp;zoom=2</t>
  </si>
  <si>
    <t>E123031</t>
  </si>
  <si>
    <t>408</t>
  </si>
  <si>
    <t>kkgXAQAAMAAJ</t>
  </si>
  <si>
    <t>https://books.google.com/books/content?id=kkgXAQAAMAAJ&amp;printsec=frontcover&amp;img=1&amp;zoom=2</t>
  </si>
  <si>
    <t>E123032</t>
  </si>
  <si>
    <t>260</t>
  </si>
  <si>
    <t>5IQrDwAAQBAJ</t>
  </si>
  <si>
    <t>https://books.google.com/books/content?id=5IQrDwAAQBAJ&amp;printsec=frontcover&amp;img=1&amp;zoom=2</t>
  </si>
  <si>
    <t>E123033</t>
  </si>
  <si>
    <t>213</t>
  </si>
  <si>
    <t>fiVtDwAAQBAJ</t>
  </si>
  <si>
    <t>https://books.google.com/books/content?id=fiVtDwAAQBAJ&amp;printsec=frontcover&amp;img=1&amp;zoom=2</t>
  </si>
  <si>
    <t>E123034</t>
  </si>
  <si>
    <t>42</t>
  </si>
  <si>
    <t>lSfFswEACAAJ</t>
  </si>
  <si>
    <t>https://books.google.com/books/content?id=lSfFswEACAAJ&amp;printsec=frontcover&amp;img=1&amp;zoom=2</t>
  </si>
  <si>
    <t>E123035</t>
  </si>
  <si>
    <t>sh1MBAAAQBAJ</t>
  </si>
  <si>
    <t>https://books.google.com/books/content?id=sh1MBAAAQBAJ&amp;printsec=frontcover&amp;img=1&amp;zoom=2</t>
  </si>
  <si>
    <t>E123036</t>
  </si>
  <si>
    <t>250</t>
  </si>
  <si>
    <t>hY9FDAAAQBAJ</t>
  </si>
  <si>
    <t>https://books.google.com/books/content?id=hY9FDAAAQBAJ&amp;printsec=frontcover&amp;img=1&amp;zoom=2</t>
  </si>
  <si>
    <t>E123037</t>
  </si>
  <si>
    <t>372</t>
  </si>
  <si>
    <t>0ZNHAAAAMAAJ</t>
  </si>
  <si>
    <t>https://books.google.com/books/content?id=0ZNHAAAAMAAJ&amp;printsec=frontcover&amp;img=1&amp;zoom=2</t>
  </si>
  <si>
    <t>E123038</t>
  </si>
  <si>
    <t>564</t>
  </si>
  <si>
    <t>lDDPAAAAIAAJ</t>
  </si>
  <si>
    <t>https://books.google.com/books/content?id=lDDPAAAAIAAJ&amp;printsec=frontcover&amp;img=1&amp;zoom=2</t>
  </si>
  <si>
    <t>E123039</t>
  </si>
  <si>
    <t>456</t>
  </si>
  <si>
    <t>u4wQAQAAMAAJ</t>
  </si>
  <si>
    <t>https://books.google.com/books/content?id=u4wQAQAAMAAJ&amp;printsec=frontcover&amp;img=1&amp;zoom=2</t>
  </si>
  <si>
    <t>E123040</t>
  </si>
  <si>
    <t>882</t>
  </si>
  <si>
    <t>KIgrAQAAMAAJ</t>
  </si>
  <si>
    <t>https://books.google.com/books/content?id=KIgrAQAAMAAJ&amp;printsec=frontcover&amp;img=1&amp;zoom=2</t>
  </si>
  <si>
    <t>H123001</t>
  </si>
  <si>
    <t>194</t>
  </si>
  <si>
    <t>KSg3DgAAQBAJ</t>
  </si>
  <si>
    <t>https://books.google.com/books/content?id=KSg3DgAAQBAJ&amp;printsec=frontcover&amp;img=1&amp;zoom=2</t>
  </si>
  <si>
    <t>H123002</t>
  </si>
  <si>
    <t>286</t>
  </si>
  <si>
    <t>EiyxDwAAQBAJ</t>
  </si>
  <si>
    <t>https://books.google.com/books/content?id=EiyxDwAAQBAJ&amp;printsec=frontcover&amp;img=1&amp;zoom=2</t>
  </si>
  <si>
    <t>H123003</t>
  </si>
  <si>
    <t>368</t>
  </si>
  <si>
    <t>qy0MEAAAQBAJ</t>
  </si>
  <si>
    <t>https://books.google.com/books/content?id=qy0MEAAAQBAJ&amp;printsec=frontcover&amp;img=1&amp;zoom=2</t>
  </si>
  <si>
    <t>H123004</t>
  </si>
  <si>
    <t>256</t>
  </si>
  <si>
    <t>P28LEAAAQBAJ</t>
  </si>
  <si>
    <t>https://books.google.com/books/content?id=P28LEAAAQBAJ&amp;printsec=frontcover&amp;img=1&amp;zoom=2</t>
  </si>
  <si>
    <t>H123005</t>
  </si>
  <si>
    <t>xd2VDwAAQBAJ</t>
  </si>
  <si>
    <t>https://books.google.com/books/content?id=xd2VDwAAQBAJ&amp;printsec=frontcover&amp;img=1&amp;zoom=2</t>
  </si>
  <si>
    <t>H123006</t>
  </si>
  <si>
    <t>158</t>
  </si>
  <si>
    <t>LIYwEAAAQBAJ</t>
  </si>
  <si>
    <t>https://books.google.com/books/content?id=LIYwEAAAQBAJ&amp;printsec=frontcover&amp;img=1&amp;zoom=2</t>
  </si>
  <si>
    <t>H123007</t>
  </si>
  <si>
    <t>106</t>
  </si>
  <si>
    <t>SSxmEAAAQBAJ</t>
  </si>
  <si>
    <t>https://books.google.com/books/content?id=SSxmEAAAQBAJ&amp;printsec=frontcover&amp;img=1&amp;zoom=2</t>
  </si>
  <si>
    <t>H123008</t>
  </si>
  <si>
    <t>484</t>
  </si>
  <si>
    <t>rYwgEAAAQBAJ</t>
  </si>
  <si>
    <t>https://books.google.com/books/content?id=rYwgEAAAQBAJ&amp;printsec=frontcover&amp;img=1&amp;zoom=2</t>
  </si>
  <si>
    <t>H123009</t>
  </si>
  <si>
    <t>269</t>
  </si>
  <si>
    <t>U1LhEAAAQBAJ</t>
  </si>
  <si>
    <t>https://books.google.com/books/content?id=U1LhEAAAQBAJ&amp;printsec=frontcover&amp;img=1&amp;zoom=2</t>
  </si>
  <si>
    <t>H123010</t>
  </si>
  <si>
    <t>262</t>
  </si>
  <si>
    <t>RzjvDwAAQBAJ</t>
  </si>
  <si>
    <t>https://books.google.com/books/content?id=RzjvDwAAQBAJ&amp;printsec=frontcover&amp;img=1&amp;zoom=2</t>
  </si>
  <si>
    <t>H123011</t>
  </si>
  <si>
    <t>y2vhDwAAQBAJ</t>
  </si>
  <si>
    <t>https://books.google.com/books/content?id=y2vhDwAAQBAJ&amp;printsec=frontcover&amp;img=1&amp;zoom=2</t>
  </si>
  <si>
    <t>H123012</t>
  </si>
  <si>
    <t>JH5OEAAAQBAJ</t>
  </si>
  <si>
    <t>https://books.google.com/books/content?id=JH5OEAAAQBAJ&amp;printsec=frontcover&amp;img=1&amp;zoom=2</t>
  </si>
  <si>
    <t>H123013</t>
  </si>
  <si>
    <t>188</t>
  </si>
  <si>
    <t>olDOEAAAQBAJ</t>
  </si>
  <si>
    <t>https://books.google.com/books/content?id=olDOEAAAQBAJ&amp;printsec=frontcover&amp;img=1&amp;zoom=2</t>
  </si>
  <si>
    <t>H123014</t>
  </si>
  <si>
    <t>92</t>
  </si>
  <si>
    <t>gjscEAAAQBAJ</t>
  </si>
  <si>
    <t>https://books.google.com/books/content?id=gjscEAAAQBAJ&amp;printsec=frontcover&amp;img=1&amp;zoom=2</t>
  </si>
  <si>
    <t>H123015</t>
  </si>
  <si>
    <t>z1uVEAAAQBAJ</t>
  </si>
  <si>
    <t>https://books.google.com/books/content?id=z1uVEAAAQBAJ&amp;printsec=frontcover&amp;img=1&amp;zoom=2</t>
  </si>
  <si>
    <t>H123016</t>
  </si>
  <si>
    <t>69</t>
  </si>
  <si>
    <t>hT8MBgAAQBAJ</t>
  </si>
  <si>
    <t>https://books.google.com/books/content?id=hT8MBgAAQBAJ&amp;printsec=frontcover&amp;img=1&amp;zoom=2</t>
  </si>
  <si>
    <t>H123017</t>
  </si>
  <si>
    <t>312</t>
  </si>
  <si>
    <t>x3D0DwAAQBAJ</t>
  </si>
  <si>
    <t>https://books.google.com/books/content?id=x3D0DwAAQBAJ&amp;printsec=frontcover&amp;img=1&amp;zoom=2</t>
  </si>
  <si>
    <t>H123018</t>
  </si>
  <si>
    <t>112</t>
  </si>
  <si>
    <t>AWanEAAAQBAJ</t>
  </si>
  <si>
    <t>https://books.google.com/books/content?id=AWanEAAAQBAJ&amp;printsec=frontcover&amp;img=1&amp;zoom=2</t>
  </si>
  <si>
    <t>H123019</t>
  </si>
  <si>
    <t>244</t>
  </si>
  <si>
    <t>NedhEAAAQBAJ</t>
  </si>
  <si>
    <t>https://books.google.com/books/content?id=NedhEAAAQBAJ&amp;printsec=frontcover&amp;img=1&amp;zoom=2</t>
  </si>
  <si>
    <t>H123020</t>
  </si>
  <si>
    <t>147</t>
  </si>
  <si>
    <t>jHUqEAAAQBAJ</t>
  </si>
  <si>
    <t>https://books.google.com/books/content?id=jHUqEAAAQBAJ&amp;printsec=frontcover&amp;img=1&amp;zoom=2</t>
  </si>
  <si>
    <t>H123021</t>
  </si>
  <si>
    <t>200</t>
  </si>
  <si>
    <t>koKAEAAAQBAJ</t>
  </si>
  <si>
    <t>https://books.google.com/books/content?id=koKAEAAAQBAJ&amp;printsec=frontcover&amp;img=1&amp;zoom=2</t>
  </si>
  <si>
    <t>H123022</t>
  </si>
  <si>
    <t>B_-LEAAAQBAJ</t>
  </si>
  <si>
    <t>https://books.google.com/books/content?id=B_-LEAAAQBAJ&amp;printsec=frontcover&amp;img=1&amp;zoom=2</t>
  </si>
  <si>
    <t>H123023</t>
  </si>
  <si>
    <t>qSH_DwAAQBAJ</t>
  </si>
  <si>
    <t>https://books.google.com/books/content?id=qSH_DwAAQBAJ&amp;printsec=frontcover&amp;img=1&amp;zoom=2</t>
  </si>
  <si>
    <t>H123024</t>
  </si>
  <si>
    <t>215</t>
  </si>
  <si>
    <t>T7y-EAAAQBAJ</t>
  </si>
  <si>
    <t>https://books.google.com/books/content?id=T7y-EAAAQBAJ&amp;printsec=frontcover&amp;img=1&amp;zoom=2</t>
  </si>
  <si>
    <t>H123025</t>
  </si>
  <si>
    <t>332</t>
  </si>
  <si>
    <t>XEsUd0yJXCAC</t>
  </si>
  <si>
    <t>https://books.google.com/books/content?id=XEsUd0yJXCAC&amp;printsec=frontcover&amp;img=1&amp;zoom=2</t>
  </si>
  <si>
    <t>H123026</t>
  </si>
  <si>
    <t>810</t>
  </si>
  <si>
    <t>nOfsAAAAMAAJ</t>
  </si>
  <si>
    <t>https://books.google.com/books/content?id=nOfsAAAAMAAJ&amp;printsec=frontcover&amp;img=1&amp;zoom=2</t>
  </si>
  <si>
    <t>H123027</t>
  </si>
  <si>
    <t>309</t>
  </si>
  <si>
    <t>91HIoAEACAAJ</t>
  </si>
  <si>
    <t>https://books.google.com/books/content?id=91HIoAEACAAJ&amp;printsec=frontcover&amp;img=1&amp;zoom=2</t>
  </si>
  <si>
    <t>H123028</t>
  </si>
  <si>
    <t>301</t>
  </si>
  <si>
    <t>OwXfEAAAQBAJ</t>
  </si>
  <si>
    <t>https://books.google.com/books/content?id=OwXfEAAAQBAJ&amp;printsec=frontcover&amp;img=1&amp;zoom=2</t>
  </si>
  <si>
    <t>H123029</t>
  </si>
  <si>
    <t>466</t>
  </si>
  <si>
    <t>KNsVAQAAMAAJ</t>
  </si>
  <si>
    <t>https://books.google.com/books/content?id=KNsVAQAAMAAJ&amp;printsec=frontcover&amp;img=1&amp;zoom=2</t>
  </si>
  <si>
    <t>H123030</t>
  </si>
  <si>
    <t>226</t>
  </si>
  <si>
    <t>8zCyDwAAQBAJ</t>
  </si>
  <si>
    <t>https://books.google.com/books/content?id=8zCyDwAAQBAJ&amp;printsec=frontcover&amp;img=1&amp;zoom=2</t>
  </si>
  <si>
    <t>H123031</t>
  </si>
  <si>
    <t>353</t>
  </si>
  <si>
    <t>RmuHEAAAQBAJ</t>
  </si>
  <si>
    <t>https://books.google.com/books/content?id=RmuHEAAAQBAJ&amp;printsec=frontcover&amp;img=1&amp;zoom=2</t>
  </si>
  <si>
    <t>H123032</t>
  </si>
  <si>
    <t>cUrJEAAAQBAJ</t>
  </si>
  <si>
    <t>https://books.google.com/books/content?id=cUrJEAAAQBAJ&amp;printsec=frontcover&amp;img=1&amp;zoom=2</t>
  </si>
  <si>
    <t>H123033</t>
  </si>
  <si>
    <t>177</t>
  </si>
  <si>
    <t>9MrhDwAAQBAJ</t>
  </si>
  <si>
    <t>https://books.google.com/books/content?id=9MrhDwAAQBAJ&amp;printsec=frontcover&amp;img=1&amp;zoom=2</t>
  </si>
  <si>
    <t>H123034</t>
  </si>
  <si>
    <t>274</t>
  </si>
  <si>
    <t>DeOREAAAQBAJ</t>
  </si>
  <si>
    <t>https://books.google.com/books/content?id=DeOREAAAQBAJ&amp;printsec=frontcover&amp;img=1&amp;zoom=2</t>
  </si>
  <si>
    <t>H123035</t>
  </si>
  <si>
    <t>386</t>
  </si>
  <si>
    <t>LdXD7PKZNCsC</t>
  </si>
  <si>
    <t>https://books.google.com/books/content?id=LdXD7PKZNCsC&amp;printsec=frontcover&amp;img=1&amp;zoom=2</t>
  </si>
  <si>
    <t>H123036</t>
  </si>
  <si>
    <t>182</t>
  </si>
  <si>
    <t>KqKvEAAAQBAJ</t>
  </si>
  <si>
    <t>https://books.google.com/books/content?id=KqKvEAAAQBAJ&amp;printsec=frontcover&amp;img=1&amp;zoom=2</t>
  </si>
  <si>
    <t>H123037</t>
  </si>
  <si>
    <t>FpHtzwEACAAJ</t>
  </si>
  <si>
    <t>https://books.google.com/books/content?id=FpHtzwEACAAJ&amp;printsec=frontcover&amp;img=1&amp;zoom=2</t>
  </si>
  <si>
    <t>H123038</t>
  </si>
  <si>
    <t>144</t>
  </si>
  <si>
    <t>4uo-EAAAQBAJ</t>
  </si>
  <si>
    <t>https://books.google.com/books/content?id=4uo-EAAAQBAJ&amp;printsec=frontcover&amp;img=1&amp;zoom=2</t>
  </si>
  <si>
    <t>H123039</t>
  </si>
  <si>
    <t>121</t>
  </si>
  <si>
    <t>oml3EAAAQBAJ</t>
  </si>
  <si>
    <t>https://books.google.com/books/content?id=oml3EAAAQBAJ&amp;printsec=frontcover&amp;img=1&amp;zoom=2</t>
  </si>
  <si>
    <t>H123040</t>
  </si>
  <si>
    <t>282</t>
  </si>
  <si>
    <t>PCtTEAAAQBAJ</t>
  </si>
  <si>
    <t>https://books.google.com/books/content?id=PCtTEAAAQBAJ&amp;printsec=frontcover&amp;img=1&amp;zoom=2</t>
  </si>
  <si>
    <t>F123001</t>
  </si>
  <si>
    <t>243</t>
  </si>
  <si>
    <t>3XHwDwAAQBAJ</t>
  </si>
  <si>
    <t>https://books.google.com/books/content?id=3XHwDwAAQBAJ&amp;printsec=frontcover&amp;img=1&amp;zoom=2</t>
  </si>
  <si>
    <t>F123002</t>
  </si>
  <si>
    <t>546</t>
  </si>
  <si>
    <t>-4dGEAAAQBAJ</t>
  </si>
  <si>
    <t>https://books.google.com/books/content?id=-4dGEAAAQBAJ&amp;printsec=frontcover&amp;img=1&amp;zoom=2</t>
  </si>
  <si>
    <t>F123003</t>
  </si>
  <si>
    <t>KnVWEAAAQBAJ</t>
  </si>
  <si>
    <t>https://books.google.com/books/content?id=KnVWEAAAQBAJ&amp;printsec=frontcover&amp;img=1&amp;zoom=2</t>
  </si>
  <si>
    <t>F123004</t>
  </si>
  <si>
    <t>EWGwDwAAQBAJ</t>
  </si>
  <si>
    <t>https://books.google.com/books/content?id=EWGwDwAAQBAJ&amp;printsec=frontcover&amp;img=1&amp;zoom=2</t>
  </si>
  <si>
    <t>F123005</t>
  </si>
  <si>
    <t>225</t>
  </si>
  <si>
    <t>Ud5DEAAAQBAJ</t>
  </si>
  <si>
    <t>https://books.google.com/books/content?id=Ud5DEAAAQBAJ&amp;printsec=frontcover&amp;img=1&amp;zoom=2</t>
  </si>
  <si>
    <t>F123006</t>
  </si>
  <si>
    <t>123</t>
  </si>
  <si>
    <t>b6QWEAAAQBAJ</t>
  </si>
  <si>
    <t>https://books.google.com/books/content?id=b6QWEAAAQBAJ&amp;printsec=frontcover&amp;img=1&amp;zoom=2</t>
  </si>
  <si>
    <t>F123007</t>
  </si>
  <si>
    <t>299</t>
  </si>
  <si>
    <t>_bRIEAAAQBAJ</t>
  </si>
  <si>
    <t>https://books.google.com/books/content?id=_bRIEAAAQBAJ&amp;printsec=frontcover&amp;img=1&amp;zoom=2</t>
  </si>
  <si>
    <t>F123008</t>
  </si>
  <si>
    <t>220</t>
  </si>
  <si>
    <t>lIAzEAAAQBAJ</t>
  </si>
  <si>
    <t>https://books.google.com/books/content?id=lIAzEAAAQBAJ&amp;printsec=frontcover&amp;img=1&amp;zoom=2</t>
  </si>
  <si>
    <t>F123009</t>
  </si>
  <si>
    <t>Wie6DwAAQBAJ</t>
  </si>
  <si>
    <t>https://books.google.com/books/content?id=Wie6DwAAQBAJ&amp;printsec=frontcover&amp;img=1&amp;zoom=2</t>
  </si>
  <si>
    <t>F123010</t>
  </si>
  <si>
    <t>186</t>
  </si>
  <si>
    <t>g0hrEAAAQBAJ</t>
  </si>
  <si>
    <t>https://books.google.com/books/content?id=g0hrEAAAQBAJ&amp;printsec=frontcover&amp;img=1&amp;zoom=2</t>
  </si>
  <si>
    <t>F123011</t>
  </si>
  <si>
    <t>75</t>
  </si>
  <si>
    <t>oTOGEAAAQBAJ</t>
  </si>
  <si>
    <t>https://books.google.com/books/content?id=oTOGEAAAQBAJ&amp;printsec=frontcover&amp;img=1&amp;zoom=2</t>
  </si>
  <si>
    <t>F123012</t>
  </si>
  <si>
    <t>378</t>
  </si>
  <si>
    <t>IcBjDwAAQBAJ</t>
  </si>
  <si>
    <t>https://books.google.com/books/content?id=IcBjDwAAQBAJ&amp;printsec=frontcover&amp;img=1&amp;zoom=2</t>
  </si>
  <si>
    <t>F123013</t>
  </si>
  <si>
    <t>470</t>
  </si>
  <si>
    <t>LPNrDQAAQBAJ</t>
  </si>
  <si>
    <t>https://books.google.com/books/content?id=LPNrDQAAQBAJ&amp;printsec=frontcover&amp;img=1&amp;zoom=2</t>
  </si>
  <si>
    <t>F123014</t>
  </si>
  <si>
    <t>145</t>
  </si>
  <si>
    <t>cG_DEAAAQBAJ</t>
  </si>
  <si>
    <t>https://books.google.com/books/content?id=cG_DEAAAQBAJ&amp;printsec=frontcover&amp;img=1&amp;zoom=2</t>
  </si>
  <si>
    <t>F123015</t>
  </si>
  <si>
    <t>sFl9BAAAQBAJ</t>
  </si>
  <si>
    <t>https://books.google.com/books/content?id=sFl9BAAAQBAJ&amp;printsec=frontcover&amp;img=1&amp;zoom=2</t>
  </si>
  <si>
    <t>F123016</t>
  </si>
  <si>
    <t>111</t>
  </si>
  <si>
    <t>o03yDwAAQBAJ</t>
  </si>
  <si>
    <t>https://books.google.com/books/content?id=o03yDwAAQBAJ&amp;printsec=frontcover&amp;img=1&amp;zoom=2</t>
  </si>
  <si>
    <t>F123017</t>
  </si>
  <si>
    <t>275</t>
  </si>
  <si>
    <t>wkjkEAAAQBAJ</t>
  </si>
  <si>
    <t>https://books.google.com/books/content?id=wkjkEAAAQBAJ&amp;printsec=frontcover&amp;img=1&amp;zoom=2</t>
  </si>
  <si>
    <t>F123018</t>
  </si>
  <si>
    <t>QYT-DwAAQBAJ</t>
  </si>
  <si>
    <t>https://books.google.com/books/content?id=QYT-DwAAQBAJ&amp;printsec=frontcover&amp;img=1&amp;zoom=2</t>
  </si>
  <si>
    <t>F123019</t>
  </si>
  <si>
    <t>WeY_EAAAQBAJ</t>
  </si>
  <si>
    <t>https://books.google.com/books/content?id=WeY_EAAAQBAJ&amp;printsec=frontcover&amp;img=1&amp;zoom=2</t>
  </si>
  <si>
    <t>F123020</t>
  </si>
  <si>
    <t>117</t>
  </si>
  <si>
    <t>OVssEAAAQBAJ</t>
  </si>
  <si>
    <t>https://books.google.com/books/content?id=OVssEAAAQBAJ&amp;printsec=frontcover&amp;img=1&amp;zoom=2</t>
  </si>
  <si>
    <t>F123021</t>
  </si>
  <si>
    <t>74</t>
  </si>
  <si>
    <t>G7kSEAAAQBAJ</t>
  </si>
  <si>
    <t>https://books.google.com/books/content?id=G7kSEAAAQBAJ&amp;printsec=frontcover&amp;img=1&amp;zoom=2</t>
  </si>
  <si>
    <t>F123022</t>
  </si>
  <si>
    <t>o-RYEAAAQBAJ</t>
  </si>
  <si>
    <t>https://books.google.com/books/content?id=o-RYEAAAQBAJ&amp;printsec=frontcover&amp;img=1&amp;zoom=2</t>
  </si>
  <si>
    <t>F123023</t>
  </si>
  <si>
    <t>7mhNEAAAQBAJ</t>
  </si>
  <si>
    <t>https://books.google.com/books/content?id=7mhNEAAAQBAJ&amp;printsec=frontcover&amp;img=1&amp;zoom=2</t>
  </si>
  <si>
    <t>F123024</t>
  </si>
  <si>
    <t>c_32DwAAQBAJ</t>
  </si>
  <si>
    <t>https://books.google.com/books/content?id=c_32DwAAQBAJ&amp;printsec=frontcover&amp;img=1&amp;zoom=2</t>
  </si>
  <si>
    <t>F123025</t>
  </si>
  <si>
    <t>452</t>
  </si>
  <si>
    <t>2FBqEAAAQBAJ</t>
  </si>
  <si>
    <t>https://books.google.com/books/content?id=2FBqEAAAQBAJ&amp;printsec=frontcover&amp;img=1&amp;zoom=2</t>
  </si>
  <si>
    <t>F123026</t>
  </si>
  <si>
    <t>96</t>
  </si>
  <si>
    <t>zyYlEAAAQBAJ</t>
  </si>
  <si>
    <t>https://books.google.com/books/content?id=zyYlEAAAQBAJ&amp;printsec=frontcover&amp;img=1&amp;zoom=2</t>
  </si>
  <si>
    <t>F123027</t>
  </si>
  <si>
    <t>93</t>
  </si>
  <si>
    <t>R1ssEAAAQBAJ</t>
  </si>
  <si>
    <t>https://books.google.com/books/content?id=R1ssEAAAQBAJ&amp;printsec=frontcover&amp;img=1&amp;zoom=2</t>
  </si>
  <si>
    <t>F123028</t>
  </si>
  <si>
    <t>185</t>
  </si>
  <si>
    <t>NC0nEAAAQBAJ</t>
  </si>
  <si>
    <t>https://books.google.com/books/content?id=NC0nEAAAQBAJ&amp;printsec=frontcover&amp;img=1&amp;zoom=2</t>
  </si>
  <si>
    <t>F123029</t>
  </si>
  <si>
    <t>406</t>
  </si>
  <si>
    <t>Y_C_DwAAQBAJ</t>
  </si>
  <si>
    <t>https://books.google.com/books/content?id=Y_C_DwAAQBAJ&amp;printsec=frontcover&amp;img=1&amp;zoom=2</t>
  </si>
  <si>
    <t>F123030</t>
  </si>
  <si>
    <t>427</t>
  </si>
  <si>
    <t>-lT5DwAAQBAJ</t>
  </si>
  <si>
    <t>https://books.google.com/books/content?id=-lT5DwAAQBAJ&amp;printsec=frontcover&amp;img=1&amp;zoom=2</t>
  </si>
  <si>
    <t>F123031</t>
  </si>
  <si>
    <t>143</t>
  </si>
  <si>
    <t>wG1WEAAAQBAJ</t>
  </si>
  <si>
    <t>https://books.google.com/books/content?id=wG1WEAAAQBAJ&amp;printsec=frontcover&amp;img=1&amp;zoom=2</t>
  </si>
  <si>
    <t>F123032</t>
  </si>
  <si>
    <t>eEpKEAAAQBAJ</t>
  </si>
  <si>
    <t>https://books.google.com/books/content?id=eEpKEAAAQBAJ&amp;printsec=frontcover&amp;img=1&amp;zoom=2</t>
  </si>
  <si>
    <t>F123033</t>
  </si>
  <si>
    <t>zwCKDwAAQBAJ</t>
  </si>
  <si>
    <t>https://books.google.com/books/content?id=zwCKDwAAQBAJ&amp;printsec=frontcover&amp;img=1&amp;zoom=2</t>
  </si>
  <si>
    <t>F123034</t>
  </si>
  <si>
    <t>196</t>
  </si>
  <si>
    <t>WJCWEAAAQBAJ</t>
  </si>
  <si>
    <t>https://books.google.com/books/content?id=WJCWEAAAQBAJ&amp;printsec=frontcover&amp;img=1&amp;zoom=2</t>
  </si>
  <si>
    <t>F123035</t>
  </si>
  <si>
    <t>WHVWEAAAQBAJ</t>
  </si>
  <si>
    <t>https://books.google.com/books/content?id=WHVWEAAAQBAJ&amp;printsec=frontcover&amp;img=1&amp;zoom=2</t>
  </si>
  <si>
    <t>F123036</t>
  </si>
  <si>
    <t>68</t>
  </si>
  <si>
    <t>euufEAAAQBAJ</t>
  </si>
  <si>
    <t>https://books.google.com/books/content?id=euufEAAAQBAJ&amp;printsec=frontcover&amp;img=1&amp;zoom=2</t>
  </si>
  <si>
    <t>F123037</t>
  </si>
  <si>
    <t>d45LEAAAQBAJ</t>
  </si>
  <si>
    <t>https://books.google.com/books/content?id=d45LEAAAQBAJ&amp;printsec=frontcover&amp;img=1&amp;zoom=2</t>
  </si>
  <si>
    <t>F123038</t>
  </si>
  <si>
    <t>223</t>
  </si>
  <si>
    <t>BWs8EAAAQBAJ</t>
  </si>
  <si>
    <t>https://books.google.com/books/content?id=BWs8EAAAQBAJ&amp;printsec=frontcover&amp;img=1&amp;zoom=2</t>
  </si>
  <si>
    <t>F123039</t>
  </si>
  <si>
    <t>125</t>
  </si>
  <si>
    <t>niSIEAAAQBAJ</t>
  </si>
  <si>
    <t>https://books.google.com/books/content?id=niSIEAAAQBAJ&amp;printsec=frontcover&amp;img=1&amp;zoom=2</t>
  </si>
  <si>
    <t>F123040</t>
  </si>
  <si>
    <t>100</t>
  </si>
  <si>
    <t>K00iEAAAQBAJ</t>
  </si>
  <si>
    <t>https://books.google.com/books/content?id=K00iEAAAQBAJ&amp;printsec=frontcover&amp;img=1&amp;zoom=2</t>
  </si>
  <si>
    <t>I123001</t>
  </si>
  <si>
    <t>268</t>
  </si>
  <si>
    <t>HZKe6x6x5ggC</t>
  </si>
  <si>
    <t>https://books.google.com/books/content?id=HZKe6x6x5ggC&amp;printsec=frontcover&amp;img=1&amp;zoom=2</t>
  </si>
  <si>
    <t>I123002</t>
  </si>
  <si>
    <t>95GufseF-6wC</t>
  </si>
  <si>
    <t>https://books.google.com/books/content?id=95GufseF-6wC&amp;printsec=frontcover&amp;img=1&amp;zoom=2</t>
  </si>
  <si>
    <t>I123003</t>
  </si>
  <si>
    <t>224</t>
  </si>
  <si>
    <t>FliyzgEACAAJ</t>
  </si>
  <si>
    <t>https://books.google.com/books/content?id=FliyzgEACAAJ&amp;printsec=frontcover&amp;img=1&amp;zoom=2</t>
  </si>
  <si>
    <t>I123004</t>
  </si>
  <si>
    <t>288</t>
  </si>
  <si>
    <t>Z87DEAAAQBAJ</t>
  </si>
  <si>
    <t>https://books.google.com/books/content?id=Z87DEAAAQBAJ&amp;printsec=frontcover&amp;img=1&amp;zoom=2</t>
  </si>
  <si>
    <t>I123005</t>
  </si>
  <si>
    <t>208</t>
  </si>
  <si>
    <t>B6E5EAAAQBAJ</t>
  </si>
  <si>
    <t>https://books.google.com/books/content?id=B6E5EAAAQBAJ&amp;printsec=frontcover&amp;img=1&amp;zoom=2</t>
  </si>
  <si>
    <t>I123006</t>
  </si>
  <si>
    <t>o_tLEAAAQBAJ</t>
  </si>
  <si>
    <t>https://books.google.com/books/content?id=o_tLEAAAQBAJ&amp;printsec=frontcover&amp;img=1&amp;zoom=2</t>
  </si>
  <si>
    <t>I123007</t>
  </si>
  <si>
    <t>180</t>
  </si>
  <si>
    <t>FLZkAAAAMAAJ</t>
  </si>
  <si>
    <t>https://books.google.com/books/content?id=FLZkAAAAMAAJ&amp;printsec=frontcover&amp;img=1&amp;zoom=2</t>
  </si>
  <si>
    <t>I123008</t>
  </si>
  <si>
    <t>https://books.google.com/books/content?id=NA&amp;printsec=frontcover&amp;img=1&amp;zoom=2</t>
  </si>
  <si>
    <t>I123009</t>
  </si>
  <si>
    <t>PINKEAAAQBAJ</t>
  </si>
  <si>
    <t>https://books.google.com/books/content?id=PINKEAAAQBAJ&amp;printsec=frontcover&amp;img=1&amp;zoom=2</t>
  </si>
  <si>
    <t>I123010</t>
  </si>
  <si>
    <t>90</t>
  </si>
  <si>
    <t>5V3AEAAAQBAJ</t>
  </si>
  <si>
    <t>https://books.google.com/books/content?id=5V3AEAAAQBAJ&amp;printsec=frontcover&amp;img=1&amp;zoom=2</t>
  </si>
  <si>
    <t>I123011</t>
  </si>
  <si>
    <t>165</t>
  </si>
  <si>
    <t>A5fCEAAAQBAJ</t>
  </si>
  <si>
    <t>https://books.google.com/books/content?id=A5fCEAAAQBAJ&amp;printsec=frontcover&amp;img=1&amp;zoom=2</t>
  </si>
  <si>
    <t>I123012</t>
  </si>
  <si>
    <t>dH1nCwAAQBAJ</t>
  </si>
  <si>
    <t>https://books.google.com/books/content?id=dH1nCwAAQBAJ&amp;printsec=frontcover&amp;img=1&amp;zoom=2</t>
  </si>
  <si>
    <t>I123013</t>
  </si>
  <si>
    <t>254</t>
  </si>
  <si>
    <t>PQZ0DwAAQBAJ</t>
  </si>
  <si>
    <t>https://books.google.com/books/content?id=PQZ0DwAAQBAJ&amp;printsec=frontcover&amp;img=1&amp;zoom=2</t>
  </si>
  <si>
    <t>I123014</t>
  </si>
  <si>
    <t>358</t>
  </si>
  <si>
    <t>5rppAAAAMAAJ</t>
  </si>
  <si>
    <t>https://books.google.com/books/content?id=5rppAAAAMAAJ&amp;printsec=frontcover&amp;img=1&amp;zoom=2</t>
  </si>
  <si>
    <t>I123015</t>
  </si>
  <si>
    <t>5ZEIEAAAQBAJ</t>
  </si>
  <si>
    <t>https://books.google.com/books/content?id=5ZEIEAAAQBAJ&amp;printsec=frontcover&amp;img=1&amp;zoom=2</t>
  </si>
  <si>
    <t>I123016</t>
  </si>
  <si>
    <t>5DC4EAAAQBAJ</t>
  </si>
  <si>
    <t>https://books.google.com/books/content?id=5DC4EAAAQBAJ&amp;printsec=frontcover&amp;img=1&amp;zoom=2</t>
  </si>
  <si>
    <t>I123017</t>
  </si>
  <si>
    <t>294</t>
  </si>
  <si>
    <t>aFiKEAAAQBAJ</t>
  </si>
  <si>
    <t>https://books.google.com/books/content?id=aFiKEAAAQBAJ&amp;printsec=frontcover&amp;img=1&amp;zoom=2</t>
  </si>
  <si>
    <t>I123018</t>
  </si>
  <si>
    <t>210</t>
  </si>
  <si>
    <t>hG6fCgAAQBAJ</t>
  </si>
  <si>
    <t>https://books.google.com/books/content?id=hG6fCgAAQBAJ&amp;printsec=frontcover&amp;img=1&amp;zoom=2</t>
  </si>
  <si>
    <t>I123019</t>
  </si>
  <si>
    <t>480</t>
  </si>
  <si>
    <t>cey1EAAAQBAJ</t>
  </si>
  <si>
    <t>https://books.google.com/books/content?id=cey1EAAAQBAJ&amp;printsec=frontcover&amp;img=1&amp;zoom=2</t>
  </si>
  <si>
    <t>I123020</t>
  </si>
  <si>
    <t>49</t>
  </si>
  <si>
    <t>4WeXEAAAQBAJ</t>
  </si>
  <si>
    <t>https://books.google.com/books/content?id=4WeXEAAAQBAJ&amp;printsec=frontcover&amp;img=1&amp;zoom=2</t>
  </si>
  <si>
    <t>I123021</t>
  </si>
  <si>
    <t>150</t>
  </si>
  <si>
    <t>afXaEAAAQBAJ</t>
  </si>
  <si>
    <t>https://books.google.com/books/content?id=afXaEAAAQBAJ&amp;printsec=frontcover&amp;img=1&amp;zoom=2</t>
  </si>
  <si>
    <t>I123022</t>
  </si>
  <si>
    <t>oO5_DwAAQBAJ</t>
  </si>
  <si>
    <t>https://books.google.com/books/content?id=oO5_DwAAQBAJ&amp;printsec=frontcover&amp;img=1&amp;zoom=2</t>
  </si>
  <si>
    <t>I123023</t>
  </si>
  <si>
    <t>hVFHEAAAQBAJ</t>
  </si>
  <si>
    <t>https://books.google.com/books/content?id=hVFHEAAAQBAJ&amp;printsec=frontcover&amp;img=1&amp;zoom=2</t>
  </si>
  <si>
    <t>I123024</t>
  </si>
  <si>
    <t>66</t>
  </si>
  <si>
    <t>9L_EDAAAQBAJ</t>
  </si>
  <si>
    <t>https://books.google.com/books/content?id=9L_EDAAAQBAJ&amp;printsec=frontcover&amp;img=1&amp;zoom=2</t>
  </si>
  <si>
    <t>I123025</t>
  </si>
  <si>
    <t>u-vbDwAAQBAJ</t>
  </si>
  <si>
    <t>https://books.google.com/books/content?id=u-vbDwAAQBAJ&amp;printsec=frontcover&amp;img=1&amp;zoom=2</t>
  </si>
  <si>
    <t>I123026</t>
  </si>
  <si>
    <t>711</t>
  </si>
  <si>
    <t>pezbDwAAQBAJ</t>
  </si>
  <si>
    <t>https://books.google.com/books/content?id=pezbDwAAQBAJ&amp;printsec=frontcover&amp;img=1&amp;zoom=2</t>
  </si>
  <si>
    <t>I123027</t>
  </si>
  <si>
    <t>89</t>
  </si>
  <si>
    <t>Q9HFDAAAQBAJ</t>
  </si>
  <si>
    <t>https://books.google.com/books/content?id=Q9HFDAAAQBAJ&amp;printsec=frontcover&amp;img=1&amp;zoom=2</t>
  </si>
  <si>
    <t>I123028</t>
  </si>
  <si>
    <t>276</t>
  </si>
  <si>
    <t>Mtk7EAAAQBAJ</t>
  </si>
  <si>
    <t>https://books.google.com/books/content?id=Mtk7EAAAQBAJ&amp;printsec=frontcover&amp;img=1&amp;zoom=2</t>
  </si>
  <si>
    <t>I123029</t>
  </si>
  <si>
    <t>64</t>
  </si>
  <si>
    <t>YL_EDAAAQBAJ</t>
  </si>
  <si>
    <t>https://books.google.com/books/content?id=YL_EDAAAQBAJ&amp;printsec=frontcover&amp;img=1&amp;zoom=2</t>
  </si>
  <si>
    <t>I123030</t>
  </si>
  <si>
    <t>I123031</t>
  </si>
  <si>
    <t>203</t>
  </si>
  <si>
    <t>UOviDwAAQBAJ</t>
  </si>
  <si>
    <t>https://books.google.com/books/content?id=UOviDwAAQBAJ&amp;printsec=frontcover&amp;img=1&amp;zoom=2</t>
  </si>
  <si>
    <t>I123032</t>
  </si>
  <si>
    <t>I123033</t>
  </si>
  <si>
    <t>128</t>
  </si>
  <si>
    <t>7W1UEAAAQBAJ</t>
  </si>
  <si>
    <t>https://books.google.com/books/content?id=7W1UEAAAQBAJ&amp;printsec=frontcover&amp;img=1&amp;zoom=2</t>
  </si>
  <si>
    <t>I123034</t>
  </si>
  <si>
    <t>168</t>
  </si>
  <si>
    <t>eCdIDwAAQBAJ</t>
  </si>
  <si>
    <t>https://books.google.com/books/content?id=eCdIDwAAQBAJ&amp;printsec=frontcover&amp;img=1&amp;zoom=2</t>
  </si>
  <si>
    <t>I123035</t>
  </si>
  <si>
    <t>1</t>
  </si>
  <si>
    <t>HgpZDwAAQBAJ</t>
  </si>
  <si>
    <t>https://books.google.com/books/content?id=HgpZDwAAQBAJ&amp;printsec=frontcover&amp;img=1&amp;zoom=2</t>
  </si>
  <si>
    <t>I123036</t>
  </si>
  <si>
    <t>126</t>
  </si>
  <si>
    <t>vDUCEAAAQBAJ</t>
  </si>
  <si>
    <t>https://books.google.com/books/content?id=vDUCEAAAQBAJ&amp;printsec=frontcover&amp;img=1&amp;zoom=2</t>
  </si>
  <si>
    <t>I123037</t>
  </si>
  <si>
    <t>80</t>
  </si>
  <si>
    <t>brRsEAAAQBAJ</t>
  </si>
  <si>
    <t>https://books.google.com/books/content?id=brRsEAAAQBAJ&amp;printsec=frontcover&amp;img=1&amp;zoom=2</t>
  </si>
  <si>
    <t>I123038</t>
  </si>
  <si>
    <t>dV7dDwAAQBAJ</t>
  </si>
  <si>
    <t>https://books.google.com/books/content?id=dV7dDwAAQBAJ&amp;printsec=frontcover&amp;img=1&amp;zoom=2</t>
  </si>
  <si>
    <t>I123039</t>
  </si>
  <si>
    <t>676</t>
  </si>
  <si>
    <t>VlTdDwAAQBAJ</t>
  </si>
  <si>
    <t>https://books.google.com/books/content?id=VlTdDwAAQBAJ&amp;printsec=frontcover&amp;img=1&amp;zoom=2</t>
  </si>
  <si>
    <t>I123040</t>
  </si>
  <si>
    <t>169</t>
  </si>
  <si>
    <t>hj04EAAAQBAJ</t>
  </si>
  <si>
    <t>https://books.google.com/books/content?id=hj04EAAAQBAJ&amp;printsec=frontcover&amp;img=1&amp;zoom=2</t>
  </si>
  <si>
    <t>J123001</t>
  </si>
  <si>
    <t>665</t>
  </si>
  <si>
    <t>H3R8EAAAQBAJ</t>
  </si>
  <si>
    <t>https://books.google.com/books/content?id=H3R8EAAAQBAJ&amp;printsec=frontcover&amp;img=1&amp;zoom=2</t>
  </si>
  <si>
    <t>J123002</t>
  </si>
  <si>
    <t>lDP6DwAAQBAJ</t>
  </si>
  <si>
    <t>https://books.google.com/books/content?id=lDP6DwAAQBAJ&amp;printsec=frontcover&amp;img=1&amp;zoom=2</t>
  </si>
  <si>
    <t>J123003</t>
  </si>
  <si>
    <t>38</t>
  </si>
  <si>
    <t>gPzsEAAAQBAJ</t>
  </si>
  <si>
    <t>https://books.google.com/books/content?id=gPzsEAAAQBAJ&amp;printsec=frontcover&amp;img=1&amp;zoom=2</t>
  </si>
  <si>
    <t>J123004</t>
  </si>
  <si>
    <t>LK-qEAAAQBAJ</t>
  </si>
  <si>
    <t>https://books.google.com/books/content?id=LK-qEAAAQBAJ&amp;printsec=frontcover&amp;img=1&amp;zoom=2</t>
  </si>
  <si>
    <t>J123005</t>
  </si>
  <si>
    <t>161</t>
  </si>
  <si>
    <t>KoI5EAAAQBAJ</t>
  </si>
  <si>
    <t>https://books.google.com/books/content?id=KoI5EAAAQBAJ&amp;printsec=frontcover&amp;img=1&amp;zoom=2</t>
  </si>
  <si>
    <t>J123006</t>
  </si>
  <si>
    <t>uwJSAQAAIAAJ</t>
  </si>
  <si>
    <t>https://books.google.com/books/content?id=uwJSAQAAIAAJ&amp;printsec=frontcover&amp;img=1&amp;zoom=2</t>
  </si>
  <si>
    <t>J123007</t>
  </si>
  <si>
    <t>328</t>
  </si>
  <si>
    <t>7TlpCgAAQBAJ</t>
  </si>
  <si>
    <t>https://books.google.com/books/content?id=7TlpCgAAQBAJ&amp;printsec=frontcover&amp;img=1&amp;zoom=2</t>
  </si>
  <si>
    <t>J123008</t>
  </si>
  <si>
    <t>138</t>
  </si>
  <si>
    <t>Wn55EAAAQBAJ</t>
  </si>
  <si>
    <t>https://books.google.com/books/content?id=Wn55EAAAQBAJ&amp;printsec=frontcover&amp;img=1&amp;zoom=2</t>
  </si>
  <si>
    <t>J123009</t>
  </si>
  <si>
    <t>95</t>
  </si>
  <si>
    <t>4NZUEAAAQBAJ</t>
  </si>
  <si>
    <t>https://books.google.com/books/content?id=4NZUEAAAQBAJ&amp;printsec=frontcover&amp;img=1&amp;zoom=2</t>
  </si>
  <si>
    <t>J123010</t>
  </si>
  <si>
    <t>238</t>
  </si>
  <si>
    <t>FoU6EAAAQBAJ</t>
  </si>
  <si>
    <t>https://books.google.com/books/content?id=FoU6EAAAQBAJ&amp;printsec=frontcover&amp;img=1&amp;zoom=2</t>
  </si>
  <si>
    <t>J123011</t>
  </si>
  <si>
    <t>113</t>
  </si>
  <si>
    <t>ImaDEAAAQBAJ</t>
  </si>
  <si>
    <t>https://books.google.com/books/content?id=ImaDEAAAQBAJ&amp;printsec=frontcover&amp;img=1&amp;zoom=2</t>
  </si>
  <si>
    <t>J123012</t>
  </si>
  <si>
    <t>F61NEAAAQBAJ</t>
  </si>
  <si>
    <t>https://books.google.com/books/content?id=F61NEAAAQBAJ&amp;printsec=frontcover&amp;img=1&amp;zoom=2</t>
  </si>
  <si>
    <t>J123013</t>
  </si>
  <si>
    <t>222</t>
  </si>
  <si>
    <t>2HGoEAAAQBAJ</t>
  </si>
  <si>
    <t>https://books.google.com/books/content?id=2HGoEAAAQBAJ&amp;printsec=frontcover&amp;img=1&amp;zoom=2</t>
  </si>
  <si>
    <t>J123014</t>
  </si>
  <si>
    <t>490</t>
  </si>
  <si>
    <t>hfvqoAEACAAJ</t>
  </si>
  <si>
    <t>https://books.google.com/books/content?id=hfvqoAEACAAJ&amp;printsec=frontcover&amp;img=1&amp;zoom=2</t>
  </si>
  <si>
    <t>J123015</t>
  </si>
  <si>
    <t>156</t>
  </si>
  <si>
    <t>T3vdEAAAQBAJ</t>
  </si>
  <si>
    <t>https://books.google.com/books/content?id=T3vdEAAAQBAJ&amp;printsec=frontcover&amp;img=1&amp;zoom=2</t>
  </si>
  <si>
    <t>J123016</t>
  </si>
  <si>
    <t>Z8rxEAAAQBAJ</t>
  </si>
  <si>
    <t>https://books.google.com/books/content?id=Z8rxEAAAQBAJ&amp;printsec=frontcover&amp;img=1&amp;zoom=2</t>
  </si>
  <si>
    <t>J123017</t>
  </si>
  <si>
    <t>kjLtzwEACAAJ</t>
  </si>
  <si>
    <t>https://books.google.com/books/content?id=kjLtzwEACAAJ&amp;printsec=frontcover&amp;img=1&amp;zoom=2</t>
  </si>
  <si>
    <t>J123018</t>
  </si>
  <si>
    <t>Xa22DeTfZ60C</t>
  </si>
  <si>
    <t>https://books.google.com/books/content?id=Xa22DeTfZ60C&amp;printsec=frontcover&amp;img=1&amp;zoom=2</t>
  </si>
  <si>
    <t>J123019</t>
  </si>
  <si>
    <t>9iW-DwAAQBAJ</t>
  </si>
  <si>
    <t>https://books.google.com/books/content?id=9iW-DwAAQBAJ&amp;printsec=frontcover&amp;img=1&amp;zoom=2</t>
  </si>
  <si>
    <t>J123020</t>
  </si>
  <si>
    <t>co-FEAAAQBAJ</t>
  </si>
  <si>
    <t>https://books.google.com/books/content?id=co-FEAAAQBAJ&amp;printsec=frontcover&amp;img=1&amp;zoom=2</t>
  </si>
  <si>
    <t>J123021</t>
  </si>
  <si>
    <t>576</t>
  </si>
  <si>
    <t>4N0fAAAAIAAJ</t>
  </si>
  <si>
    <t>https://books.google.com/books/content?id=4N0fAAAAIAAJ&amp;printsec=frontcover&amp;img=1&amp;zoom=2</t>
  </si>
  <si>
    <t>J123022</t>
  </si>
  <si>
    <t>148</t>
  </si>
  <si>
    <t>RvAGvwEACAAJ</t>
  </si>
  <si>
    <t>https://books.google.com/books/content?id=RvAGvwEACAAJ&amp;printsec=frontcover&amp;img=1&amp;zoom=2</t>
  </si>
  <si>
    <t>J123023</t>
  </si>
  <si>
    <t>420</t>
  </si>
  <si>
    <t>UAIhEAAAQBAJ</t>
  </si>
  <si>
    <t>https://books.google.com/books/content?id=UAIhEAAAQBAJ&amp;printsec=frontcover&amp;img=1&amp;zoom=2</t>
  </si>
  <si>
    <t>J123024</t>
  </si>
  <si>
    <t>108</t>
  </si>
  <si>
    <t>EGniEAAAQBAJ</t>
  </si>
  <si>
    <t>https://books.google.com/books/content?id=EGniEAAAQBAJ&amp;printsec=frontcover&amp;img=1&amp;zoom=2</t>
  </si>
  <si>
    <t>J123025</t>
  </si>
  <si>
    <t>tdiDDwAAQBAJ</t>
  </si>
  <si>
    <t>https://books.google.com/books/content?id=tdiDDwAAQBAJ&amp;printsec=frontcover&amp;img=1&amp;zoom=2</t>
  </si>
  <si>
    <t>J123026</t>
  </si>
  <si>
    <t>99</t>
  </si>
  <si>
    <t>OVXpEAAAQBAJ</t>
  </si>
  <si>
    <t>https://books.google.com/books/content?id=OVXpEAAAQBAJ&amp;printsec=frontcover&amp;img=1&amp;zoom=2</t>
  </si>
  <si>
    <t>J123027</t>
  </si>
  <si>
    <t>178</t>
  </si>
  <si>
    <t>q7YcAAAAIAAJ</t>
  </si>
  <si>
    <t>https://books.google.com/books/content?id=q7YcAAAAIAAJ&amp;printsec=frontcover&amp;img=1&amp;zoom=2</t>
  </si>
  <si>
    <t>J123028</t>
  </si>
  <si>
    <t>JdJBEAAAQBAJ</t>
  </si>
  <si>
    <t>https://books.google.com/books/content?id=JdJBEAAAQBAJ&amp;printsec=frontcover&amp;img=1&amp;zoom=2</t>
  </si>
  <si>
    <t>J123029</t>
  </si>
  <si>
    <t>IuDuzwEACAAJ</t>
  </si>
  <si>
    <t>https://books.google.com/books/content?id=IuDuzwEACAAJ&amp;printsec=frontcover&amp;img=1&amp;zoom=2</t>
  </si>
  <si>
    <t>J123030</t>
  </si>
  <si>
    <t>348</t>
  </si>
  <si>
    <t>Vo0cAAAAIAAJ</t>
  </si>
  <si>
    <t>https://books.google.com/books/content?id=Vo0cAAAAIAAJ&amp;printsec=frontcover&amp;img=1&amp;zoom=2</t>
  </si>
  <si>
    <t>J123031</t>
  </si>
  <si>
    <t>J123032</t>
  </si>
  <si>
    <t>206</t>
  </si>
  <si>
    <t>utBBEAAAQBAJ</t>
  </si>
  <si>
    <t>https://books.google.com/books/content?id=utBBEAAAQBAJ&amp;printsec=frontcover&amp;img=1&amp;zoom=2</t>
  </si>
  <si>
    <t>J123033</t>
  </si>
  <si>
    <t>aQvazwEACAAJ</t>
  </si>
  <si>
    <t>https://books.google.com/books/content?id=aQvazwEACAAJ&amp;printsec=frontcover&amp;img=1&amp;zoom=2</t>
  </si>
  <si>
    <t>J123034</t>
  </si>
  <si>
    <t>135</t>
  </si>
  <si>
    <t>lOnpEAAAQBAJ</t>
  </si>
  <si>
    <t>https://books.google.com/books/content?id=lOnpEAAAQBAJ&amp;printsec=frontcover&amp;img=1&amp;zoom=2</t>
  </si>
  <si>
    <t>J123035</t>
  </si>
  <si>
    <t>624</t>
  </si>
  <si>
    <t>BsXXAAAAMAAJ</t>
  </si>
  <si>
    <t>https://books.google.com/books/content?id=BsXXAAAAMAAJ&amp;printsec=frontcover&amp;img=1&amp;zoom=2</t>
  </si>
  <si>
    <t>J123036</t>
  </si>
  <si>
    <t>316</t>
  </si>
  <si>
    <t>RM0DEAAAQBAJ</t>
  </si>
  <si>
    <t>https://books.google.com/books/content?id=RM0DEAAAQBAJ&amp;printsec=frontcover&amp;img=1&amp;zoom=2</t>
  </si>
  <si>
    <t>J123037</t>
  </si>
  <si>
    <t>155</t>
  </si>
  <si>
    <t>n7HxzQEACAAJ</t>
  </si>
  <si>
    <t>https://books.google.com/books/content?id=n7HxzQEACAAJ&amp;printsec=frontcover&amp;img=1&amp;zoom=2</t>
  </si>
  <si>
    <t>J123038</t>
  </si>
  <si>
    <t>GA0gAAAAMAAJ</t>
  </si>
  <si>
    <t>https://books.google.com/books/content?id=GA0gAAAAMAAJ&amp;printsec=frontcover&amp;img=1&amp;zoom=2</t>
  </si>
  <si>
    <t>J123039</t>
  </si>
  <si>
    <t>418</t>
  </si>
  <si>
    <t>9g3ZvQEACAAJ</t>
  </si>
  <si>
    <t>https://books.google.com/books/content?id=9g3ZvQEACAAJ&amp;printsec=frontcover&amp;img=1&amp;zoom=2</t>
  </si>
  <si>
    <t>J123040</t>
  </si>
  <si>
    <t>vyLu5_2tsGYC</t>
  </si>
  <si>
    <t>https://books.google.com/books/content?id=vyLu5_2tsGYC&amp;printsec=frontcover&amp;img=1&amp;zoom=2</t>
  </si>
  <si>
    <t>K123001</t>
  </si>
  <si>
    <t>SJHPDwAAQBAJ</t>
  </si>
  <si>
    <t>https://books.google.com/books/content?id=SJHPDwAAQBAJ&amp;printsec=frontcover&amp;img=1&amp;zoom=2</t>
  </si>
  <si>
    <t>K123002</t>
  </si>
  <si>
    <t>rsCVDwAAQBAJ</t>
  </si>
  <si>
    <t>https://books.google.com/books/content?id=rsCVDwAAQBAJ&amp;printsec=frontcover&amp;img=1&amp;zoom=2</t>
  </si>
  <si>
    <t>K123003</t>
  </si>
  <si>
    <t>643</t>
  </si>
  <si>
    <t>D1e-DwAAQBAJ</t>
  </si>
  <si>
    <t>https://books.google.com/books/content?id=D1e-DwAAQBAJ&amp;printsec=frontcover&amp;img=1&amp;zoom=2</t>
  </si>
  <si>
    <t>K123004</t>
  </si>
  <si>
    <t>322</t>
  </si>
  <si>
    <t>7ryiDwAAQBAJ</t>
  </si>
  <si>
    <t>https://books.google.com/books/content?id=7ryiDwAAQBAJ&amp;printsec=frontcover&amp;img=1&amp;zoom=2</t>
  </si>
  <si>
    <t>K123005</t>
  </si>
  <si>
    <t>620</t>
  </si>
  <si>
    <t>KORjDwAAQBAJ</t>
  </si>
  <si>
    <t>https://books.google.com/books/content?id=KORjDwAAQBAJ&amp;printsec=frontcover&amp;img=1&amp;zoom=2</t>
  </si>
  <si>
    <t>K123006</t>
  </si>
  <si>
    <t>424</t>
  </si>
  <si>
    <t>5tt0EAAAQBAJ</t>
  </si>
  <si>
    <t>https://books.google.com/books/content?id=5tt0EAAAQBAJ&amp;printsec=frontcover&amp;img=1&amp;zoom=2</t>
  </si>
  <si>
    <t>K123007</t>
  </si>
  <si>
    <t>Ba_fswEACAAJ</t>
  </si>
  <si>
    <t>https://books.google.com/books/content?id=Ba_fswEACAAJ&amp;printsec=frontcover&amp;img=1&amp;zoom=2</t>
  </si>
  <si>
    <t>K123008</t>
  </si>
  <si>
    <t>szKGEAAAQBAJ</t>
  </si>
  <si>
    <t>https://books.google.com/books/content?id=szKGEAAAQBAJ&amp;printsec=frontcover&amp;img=1&amp;zoom=2</t>
  </si>
  <si>
    <t>K123009</t>
  </si>
  <si>
    <t>j7ubEAAAQBAJ</t>
  </si>
  <si>
    <t>https://books.google.com/books/content?id=j7ubEAAAQBAJ&amp;printsec=frontcover&amp;img=1&amp;zoom=2</t>
  </si>
  <si>
    <t>K123010</t>
  </si>
  <si>
    <t>472</t>
  </si>
  <si>
    <t>xI0OAQAAMAAJ</t>
  </si>
  <si>
    <t>https://books.google.com/books/content?id=xI0OAQAAMAAJ&amp;printsec=frontcover&amp;img=1&amp;zoom=2</t>
  </si>
  <si>
    <t>K123011</t>
  </si>
  <si>
    <t>290</t>
  </si>
  <si>
    <t>4LTSEAAAQBAJ</t>
  </si>
  <si>
    <t>https://books.google.com/books/content?id=4LTSEAAAQBAJ&amp;printsec=frontcover&amp;img=1&amp;zoom=2</t>
  </si>
  <si>
    <t>K123012</t>
  </si>
  <si>
    <t>375</t>
  </si>
  <si>
    <t>KUKttAEACAAJ</t>
  </si>
  <si>
    <t>https://books.google.com/books/content?id=KUKttAEACAAJ&amp;printsec=frontcover&amp;img=1&amp;zoom=2</t>
  </si>
  <si>
    <t>K123013</t>
  </si>
  <si>
    <t>170</t>
  </si>
  <si>
    <t>nGZoDgAAQBAJ</t>
  </si>
  <si>
    <t>https://books.google.com/books/content?id=nGZoDgAAQBAJ&amp;printsec=frontcover&amp;img=1&amp;zoom=2</t>
  </si>
  <si>
    <t>K123014</t>
  </si>
  <si>
    <t>SWubAAAAMAAJ</t>
  </si>
  <si>
    <t>https://books.google.com/books/content?id=SWubAAAAMAAJ&amp;printsec=frontcover&amp;img=1&amp;zoom=2</t>
  </si>
  <si>
    <t>K123015</t>
  </si>
  <si>
    <t>607</t>
  </si>
  <si>
    <t>cja2DwAAQBAJ</t>
  </si>
  <si>
    <t>https://books.google.com/books/content?id=cja2DwAAQBAJ&amp;printsec=frontcover&amp;img=1&amp;zoom=2</t>
  </si>
  <si>
    <t>K123016</t>
  </si>
  <si>
    <t>227</t>
  </si>
  <si>
    <t>FSH-DwAAQBAJ</t>
  </si>
  <si>
    <t>https://books.google.com/books/content?id=FSH-DwAAQBAJ&amp;printsec=frontcover&amp;img=1&amp;zoom=2</t>
  </si>
  <si>
    <t>K123017</t>
  </si>
  <si>
    <t>212</t>
  </si>
  <si>
    <t>3DedDwAAQBAJ</t>
  </si>
  <si>
    <t>https://books.google.com/books/content?id=3DedDwAAQBAJ&amp;printsec=frontcover&amp;img=1&amp;zoom=2</t>
  </si>
  <si>
    <t>K123018</t>
  </si>
  <si>
    <t>Ax7eEAAAQBAJ</t>
  </si>
  <si>
    <t>https://books.google.com/books/content?id=Ax7eEAAAQBAJ&amp;printsec=frontcover&amp;img=1&amp;zoom=2</t>
  </si>
  <si>
    <t>K123019</t>
  </si>
  <si>
    <t>365</t>
  </si>
  <si>
    <t>UZJmAAAACAAJ</t>
  </si>
  <si>
    <t>https://books.google.com/books/content?id=UZJmAAAACAAJ&amp;printsec=frontcover&amp;img=1&amp;zoom=2</t>
  </si>
  <si>
    <t>K123020</t>
  </si>
  <si>
    <t>318</t>
  </si>
  <si>
    <t>onBiywAACAAJ</t>
  </si>
  <si>
    <t>https://books.google.com/books/content?id=onBiywAACAAJ&amp;printsec=frontcover&amp;img=1&amp;zoom=2</t>
  </si>
  <si>
    <t>K123021</t>
  </si>
  <si>
    <t>SUnfEAAAQBAJ</t>
  </si>
  <si>
    <t>https://books.google.com/books/content?id=SUnfEAAAQBAJ&amp;printsec=frontcover&amp;img=1&amp;zoom=2</t>
  </si>
  <si>
    <t>K123022</t>
  </si>
  <si>
    <t>239</t>
  </si>
  <si>
    <t>SoS2EAAAQBAJ</t>
  </si>
  <si>
    <t>https://books.google.com/books/content?id=SoS2EAAAQBAJ&amp;printsec=frontcover&amp;img=1&amp;zoom=2</t>
  </si>
  <si>
    <t>K123023</t>
  </si>
  <si>
    <t>DxxyAAAACAAJ</t>
  </si>
  <si>
    <t>https://books.google.com/books/content?id=DxxyAAAACAAJ&amp;printsec=frontcover&amp;img=1&amp;zoom=2</t>
  </si>
  <si>
    <t>K123024</t>
  </si>
  <si>
    <t>PUmHzgEACAAJ</t>
  </si>
  <si>
    <t>https://books.google.com/books/content?id=PUmHzgEACAAJ&amp;printsec=frontcover&amp;img=1&amp;zoom=2</t>
  </si>
  <si>
    <t>K123025</t>
  </si>
  <si>
    <t>343</t>
  </si>
  <si>
    <t>eLTpEAAAQBAJ</t>
  </si>
  <si>
    <t>https://books.google.com/books/content?id=eLTpEAAAQBAJ&amp;printsec=frontcover&amp;img=1&amp;zoom=2</t>
  </si>
  <si>
    <t>K123026</t>
  </si>
  <si>
    <t>160</t>
  </si>
  <si>
    <t>kcK-EAAAQBAJ</t>
  </si>
  <si>
    <t>https://books.google.com/books/content?id=kcK-EAAAQBAJ&amp;printsec=frontcover&amp;img=1&amp;zoom=2</t>
  </si>
  <si>
    <t>K123027</t>
  </si>
  <si>
    <t>TXMcAQAACAAJ</t>
  </si>
  <si>
    <t>https://books.google.com/books/content?id=TXMcAQAACAAJ&amp;printsec=frontcover&amp;img=1&amp;zoom=2</t>
  </si>
  <si>
    <t>K123028</t>
  </si>
  <si>
    <t>284</t>
  </si>
  <si>
    <t>S1aWAAAAMAAJ</t>
  </si>
  <si>
    <t>https://books.google.com/books/content?id=S1aWAAAAMAAJ&amp;printsec=frontcover&amp;img=1&amp;zoom=2</t>
  </si>
  <si>
    <t>K123029</t>
  </si>
  <si>
    <t>2aKpAAAACAAJ</t>
  </si>
  <si>
    <t>https://books.google.com/books/content?id=2aKpAAAACAAJ&amp;printsec=frontcover&amp;img=1&amp;zoom=2</t>
  </si>
  <si>
    <t>K123030</t>
  </si>
  <si>
    <t>324</t>
  </si>
  <si>
    <t>oPq4tgAACAAJ</t>
  </si>
  <si>
    <t>https://books.google.com/books/content?id=oPq4tgAACAAJ&amp;printsec=frontcover&amp;img=1&amp;zoom=2</t>
  </si>
  <si>
    <t>K123031</t>
  </si>
  <si>
    <t>VCQ5zgEACAAJ</t>
  </si>
  <si>
    <t>https://books.google.com/books/content?id=VCQ5zgEACAAJ&amp;printsec=frontcover&amp;img=1&amp;zoom=2</t>
  </si>
  <si>
    <t>K123032</t>
  </si>
  <si>
    <t>426</t>
  </si>
  <si>
    <t>HW7IDwAAQBAJ</t>
  </si>
  <si>
    <t>https://books.google.com/books/content?id=HW7IDwAAQBAJ&amp;printsec=frontcover&amp;img=1&amp;zoom=2</t>
  </si>
  <si>
    <t>K123033</t>
  </si>
  <si>
    <t>m3bTtgAACAAJ</t>
  </si>
  <si>
    <t>https://books.google.com/books/content?id=m3bTtgAACAAJ&amp;printsec=frontcover&amp;img=1&amp;zoom=2</t>
  </si>
  <si>
    <t>K123034</t>
  </si>
  <si>
    <t>z1JtDwAAQBAJ</t>
  </si>
  <si>
    <t>https://books.google.com/books/content?id=z1JtDwAAQBAJ&amp;printsec=frontcover&amp;img=1&amp;zoom=2</t>
  </si>
  <si>
    <t>K123035</t>
  </si>
  <si>
    <t>104</t>
  </si>
  <si>
    <t>L43pEAAAQBAJ</t>
  </si>
  <si>
    <t>https://books.google.com/books/content?id=L43pEAAAQBAJ&amp;printsec=frontcover&amp;img=1&amp;zoom=2</t>
  </si>
  <si>
    <t>K123036</t>
  </si>
  <si>
    <t>130</t>
  </si>
  <si>
    <t>7_LBEAAAQBAJ</t>
  </si>
  <si>
    <t>https://books.google.com/books/content?id=7_LBEAAAQBAJ&amp;printsec=frontcover&amp;img=1&amp;zoom=2</t>
  </si>
  <si>
    <t>K123037</t>
  </si>
  <si>
    <t>P6ZUAAAACAAJ</t>
  </si>
  <si>
    <t>https://books.google.com/books/content?id=P6ZUAAAACAAJ&amp;printsec=frontcover&amp;img=1&amp;zoom=2</t>
  </si>
  <si>
    <t>K123038</t>
  </si>
  <si>
    <t>hNFZAQAACAAJ</t>
  </si>
  <si>
    <t>https://books.google.com/books/content?id=hNFZAQAACAAJ&amp;printsec=frontcover&amp;img=1&amp;zoom=2</t>
  </si>
  <si>
    <t>K123039</t>
  </si>
  <si>
    <t>314</t>
  </si>
  <si>
    <t>mdOwzgEACAAJ</t>
  </si>
  <si>
    <t>https://books.google.com/books/content?id=mdOwzgEACAAJ&amp;printsec=frontcover&amp;img=1&amp;zoom=2</t>
  </si>
  <si>
    <t>K123040</t>
  </si>
  <si>
    <t>248</t>
  </si>
  <si>
    <t>98hEEAAAQBAJ</t>
  </si>
  <si>
    <t>https://books.google.com/books/content?id=98hEEAAAQBAJ&amp;printsec=frontcover&amp;img=1&amp;zoom=2</t>
  </si>
  <si>
    <t>A123001</t>
  </si>
  <si>
    <t>1034</t>
  </si>
  <si>
    <t>UDbPAAAAMAAJ</t>
  </si>
  <si>
    <t>https://books.google.com/books/content?id=UDbPAAAAMAAJ&amp;printsec=frontcover&amp;img=1&amp;zoom=2</t>
  </si>
  <si>
    <t>A123002</t>
  </si>
  <si>
    <t>702</t>
  </si>
  <si>
    <t>jNsWAQAAIAAJ</t>
  </si>
  <si>
    <t>https://books.google.com/books/content?id=jNsWAQAAIAAJ&amp;printsec=frontcover&amp;img=1&amp;zoom=2</t>
  </si>
  <si>
    <t>A123003</t>
  </si>
  <si>
    <t>140</t>
  </si>
  <si>
    <t>LqkNAAAAIAAJ</t>
  </si>
  <si>
    <t>https://books.google.com/books/content?id=LqkNAAAAIAAJ&amp;printsec=frontcover&amp;img=1&amp;zoom=2</t>
  </si>
  <si>
    <t>A123004</t>
  </si>
  <si>
    <t>NgxpAAAAcAAJ</t>
  </si>
  <si>
    <t>https://books.google.com/books/content?id=NgxpAAAAcAAJ&amp;printsec=frontcover&amp;img=1&amp;zoom=2</t>
  </si>
  <si>
    <t>A123005</t>
  </si>
  <si>
    <t>ma8WAQAAIAAJ</t>
  </si>
  <si>
    <t>https://books.google.com/books/content?id=ma8WAQAAIAAJ&amp;printsec=frontcover&amp;img=1&amp;zoom=2</t>
  </si>
  <si>
    <t>A123006</t>
  </si>
  <si>
    <t>632</t>
  </si>
  <si>
    <t>RyHLAA0HadYC</t>
  </si>
  <si>
    <t>https://books.google.com/books/content?id=RyHLAA0HadYC&amp;printsec=frontcover&amp;img=1&amp;zoom=2</t>
  </si>
  <si>
    <t>A123007</t>
  </si>
  <si>
    <t>176</t>
  </si>
  <si>
    <t>6SlmAAAAcAAJ</t>
  </si>
  <si>
    <t>https://books.google.com/books/content?id=6SlmAAAAcAAJ&amp;printsec=frontcover&amp;img=1&amp;zoom=2</t>
  </si>
  <si>
    <t>A123008</t>
  </si>
  <si>
    <t>606</t>
  </si>
  <si>
    <t>dhhEAAAAIAAJ</t>
  </si>
  <si>
    <t>https://books.google.com/books/content?id=dhhEAAAAIAAJ&amp;printsec=frontcover&amp;img=1&amp;zoom=2</t>
  </si>
  <si>
    <t>A123009</t>
  </si>
  <si>
    <t>820</t>
  </si>
  <si>
    <t>Quj8L9aa1pUC</t>
  </si>
  <si>
    <t>https://books.google.com/books/content?id=Quj8L9aa1pUC&amp;printsec=frontcover&amp;img=1&amp;zoom=2</t>
  </si>
  <si>
    <t>A123010</t>
  </si>
  <si>
    <t>664</t>
  </si>
  <si>
    <t>7JwCAAAAMAAJ</t>
  </si>
  <si>
    <t>https://books.google.com/books/content?id=7JwCAAAAMAAJ&amp;printsec=frontcover&amp;img=1&amp;zoom=2</t>
  </si>
  <si>
    <t>A123011</t>
  </si>
  <si>
    <t>gxBiAAAAcAAJ</t>
  </si>
  <si>
    <t>https://books.google.com/books/content?id=gxBiAAAAcAAJ&amp;printsec=frontcover&amp;img=1&amp;zoom=2</t>
  </si>
  <si>
    <t>A123012</t>
  </si>
  <si>
    <t>SyRDJN73DOkC</t>
  </si>
  <si>
    <t>https://books.google.com/books/content?id=SyRDJN73DOkC&amp;printsec=frontcover&amp;img=1&amp;zoom=2</t>
  </si>
  <si>
    <t>A123013</t>
  </si>
  <si>
    <t>190</t>
  </si>
  <si>
    <t>xX1VAAAAcAAJ</t>
  </si>
  <si>
    <t>https://books.google.com/books/content?id=xX1VAAAAcAAJ&amp;printsec=frontcover&amp;img=1&amp;zoom=2</t>
  </si>
  <si>
    <t>A123014</t>
  </si>
  <si>
    <t>110</t>
  </si>
  <si>
    <t>CzNjpfYwVnUC</t>
  </si>
  <si>
    <t>https://books.google.com/books/content?id=CzNjpfYwVnUC&amp;printsec=frontcover&amp;img=1&amp;zoom=2</t>
  </si>
  <si>
    <t>A123015</t>
  </si>
  <si>
    <t>640</t>
  </si>
  <si>
    <t>UDqMifMoF64C</t>
  </si>
  <si>
    <t>https://books.google.com/books/content?id=UDqMifMoF64C&amp;printsec=frontcover&amp;img=1&amp;zoom=2</t>
  </si>
  <si>
    <t>A123016</t>
  </si>
  <si>
    <t>608</t>
  </si>
  <si>
    <t>LExnAAAAcAAJ</t>
  </si>
  <si>
    <t>https://books.google.com/books/content?id=LExnAAAAcAAJ&amp;printsec=frontcover&amp;img=1&amp;zoom=2</t>
  </si>
  <si>
    <t>A123017</t>
  </si>
  <si>
    <t>366</t>
  </si>
  <si>
    <t>QDFlAAAAcAAJ</t>
  </si>
  <si>
    <t>https://books.google.com/books/content?id=QDFlAAAAcAAJ&amp;printsec=frontcover&amp;img=1&amp;zoom=2</t>
  </si>
  <si>
    <t>A123018</t>
  </si>
  <si>
    <t>644</t>
  </si>
  <si>
    <t>0fMoAQAAMAAJ</t>
  </si>
  <si>
    <t>https://books.google.com/books/content?id=0fMoAQAAMAAJ&amp;printsec=frontcover&amp;img=1&amp;zoom=2</t>
  </si>
  <si>
    <t>A123019</t>
  </si>
  <si>
    <t>504</t>
  </si>
  <si>
    <t>PhwOAAAAQAAJ</t>
  </si>
  <si>
    <t>https://books.google.com/books/content?id=PhwOAAAAQAAJ&amp;printsec=frontcover&amp;img=1&amp;zoom=2</t>
  </si>
  <si>
    <t>A123020</t>
  </si>
  <si>
    <t>allQAQAAMAAJ</t>
  </si>
  <si>
    <t>https://books.google.com/books/content?id=allQAQAAMAAJ&amp;printsec=frontcover&amp;img=1&amp;zoom=2</t>
  </si>
  <si>
    <t>A123021</t>
  </si>
  <si>
    <t>569</t>
  </si>
  <si>
    <t>fO7XSvfpeRoC</t>
  </si>
  <si>
    <t>https://books.google.com/books/content?id=fO7XSvfpeRoC&amp;printsec=frontcover&amp;img=1&amp;zoom=2</t>
  </si>
  <si>
    <t>A123022</t>
  </si>
  <si>
    <t>202</t>
  </si>
  <si>
    <t>JloYAAAAYAAJ</t>
  </si>
  <si>
    <t>https://books.google.com/books/content?id=JloYAAAAYAAJ&amp;printsec=frontcover&amp;img=1&amp;zoom=2</t>
  </si>
  <si>
    <t>A123023</t>
  </si>
  <si>
    <t>542</t>
  </si>
  <si>
    <t>oGZaAAAAcAAJ</t>
  </si>
  <si>
    <t>https://books.google.com/books/content?id=oGZaAAAAcAAJ&amp;printsec=frontcover&amp;img=1&amp;zoom=2</t>
  </si>
  <si>
    <t>A123024</t>
  </si>
  <si>
    <t>zHk7AQAAIAAJ</t>
  </si>
  <si>
    <t>https://books.google.com/books/content?id=zHk7AQAAIAAJ&amp;printsec=frontcover&amp;img=1&amp;zoom=2</t>
  </si>
  <si>
    <t>A123025</t>
  </si>
  <si>
    <t>356</t>
  </si>
  <si>
    <t>IwdZAAAAcAAJ</t>
  </si>
  <si>
    <t>https://books.google.com/books/content?id=IwdZAAAAcAAJ&amp;printsec=frontcover&amp;img=1&amp;zoom=2</t>
  </si>
  <si>
    <t>A123026</t>
  </si>
  <si>
    <t>85FnAAAAcAAJ</t>
  </si>
  <si>
    <t>https://books.google.com/books/content?id=85FnAAAAcAAJ&amp;printsec=frontcover&amp;img=1&amp;zoom=2</t>
  </si>
  <si>
    <t>A123027</t>
  </si>
  <si>
    <t>axpjAAAAcAAJ</t>
  </si>
  <si>
    <t>https://books.google.com/books/content?id=axpjAAAAcAAJ&amp;printsec=frontcover&amp;img=1&amp;zoom=2</t>
  </si>
  <si>
    <t>A123028</t>
  </si>
  <si>
    <t>344</t>
  </si>
  <si>
    <t>s5KWXtFLHpEC</t>
  </si>
  <si>
    <t>https://books.google.com/books/content?id=s5KWXtFLHpEC&amp;printsec=frontcover&amp;img=1&amp;zoom=2</t>
  </si>
  <si>
    <t>A123029</t>
  </si>
  <si>
    <t>118</t>
  </si>
  <si>
    <t>_29dAAAAcAAJ</t>
  </si>
  <si>
    <t>https://books.google.com/books/content?id=_29dAAAAcAAJ&amp;printsec=frontcover&amp;img=1&amp;zoom=2</t>
  </si>
  <si>
    <t>A123030</t>
  </si>
  <si>
    <t>iThDAQAAMAAJ</t>
  </si>
  <si>
    <t>https://books.google.com/books/content?id=iThDAQAAMAAJ&amp;printsec=frontcover&amp;img=1&amp;zoom=2</t>
  </si>
  <si>
    <t>A123031</t>
  </si>
  <si>
    <t>560</t>
  </si>
  <si>
    <t>Ui1MAAAAcAAJ</t>
  </si>
  <si>
    <t>https://books.google.com/books/content?id=Ui1MAAAAcAAJ&amp;printsec=frontcover&amp;img=1&amp;zoom=2</t>
  </si>
  <si>
    <t>A123032</t>
  </si>
  <si>
    <t>jIpFAAAAcAAJ</t>
  </si>
  <si>
    <t>https://books.google.com/books/content?id=jIpFAAAAcAAJ&amp;printsec=frontcover&amp;img=1&amp;zoom=2</t>
  </si>
  <si>
    <t>A123033</t>
  </si>
  <si>
    <t>16</t>
  </si>
  <si>
    <t>NUJY38_Om-YC</t>
  </si>
  <si>
    <t>https://books.google.com/books/content?id=NUJY38_Om-YC&amp;printsec=frontcover&amp;img=1&amp;zoom=2</t>
  </si>
  <si>
    <t>A123034</t>
  </si>
  <si>
    <t>228</t>
  </si>
  <si>
    <t>dUk8GQAACAAJ</t>
  </si>
  <si>
    <t>https://books.google.com/books/content?id=dUk8GQAACAAJ&amp;printsec=frontcover&amp;img=1&amp;zoom=2</t>
  </si>
  <si>
    <t>A123035</t>
  </si>
  <si>
    <t>742</t>
  </si>
  <si>
    <t>4_uZRCLavSgC</t>
  </si>
  <si>
    <t>https://books.google.com/books/content?id=4_uZRCLavSgC&amp;printsec=frontcover&amp;img=1&amp;zoom=2</t>
  </si>
  <si>
    <t>A123036</t>
  </si>
  <si>
    <t>956</t>
  </si>
  <si>
    <t>pzRPGniT8Z4C</t>
  </si>
  <si>
    <t>https://books.google.com/books/content?id=pzRPGniT8Z4C&amp;printsec=frontcover&amp;img=1&amp;zoom=2</t>
  </si>
  <si>
    <t>A123037</t>
  </si>
  <si>
    <t>716</t>
  </si>
  <si>
    <t>WgksAAAAYAAJ</t>
  </si>
  <si>
    <t>https://books.google.com/books/content?id=WgksAAAAYAAJ&amp;printsec=frontcover&amp;img=1&amp;zoom=2</t>
  </si>
  <si>
    <t>A123038</t>
  </si>
  <si>
    <t>A123039</t>
  </si>
  <si>
    <t>_w6TDQAAQBAJ</t>
  </si>
  <si>
    <t>https://books.google.com/books/content?id=_w6TDQAAQBAJ&amp;printsec=frontcover&amp;img=1&amp;zoom=2</t>
  </si>
  <si>
    <t>A123040</t>
  </si>
  <si>
    <t>304</t>
  </si>
  <si>
    <t>GBJpAAAAcAAJ</t>
  </si>
  <si>
    <t>https://books.google.com/books/content?id=GBJpAAAAcAAJ&amp;printsec=frontcover&amp;img=1&amp;zoom=2</t>
  </si>
  <si>
    <t>D123001</t>
  </si>
  <si>
    <t>127</t>
  </si>
  <si>
    <t>P6lMEAAAQBAJ</t>
  </si>
  <si>
    <t>https://books.google.com/books/content?id=P6lMEAAAQBAJ&amp;printsec=frontcover&amp;img=1&amp;zoom=2</t>
  </si>
  <si>
    <t>D123002</t>
  </si>
  <si>
    <t>252</t>
  </si>
  <si>
    <t>sEdTDwAAQBAJ</t>
  </si>
  <si>
    <t>https://books.google.com/books/content?id=sEdTDwAAQBAJ&amp;printsec=frontcover&amp;img=1&amp;zoom=2</t>
  </si>
  <si>
    <t>D123003</t>
  </si>
  <si>
    <t>UorwDwAAQBAJ</t>
  </si>
  <si>
    <t>https://books.google.com/books/content?id=UorwDwAAQBAJ&amp;printsec=frontcover&amp;img=1&amp;zoom=2</t>
  </si>
  <si>
    <t>D123004</t>
  </si>
  <si>
    <t>OErEDwAAQBAJ</t>
  </si>
  <si>
    <t>https://books.google.com/books/content?id=OErEDwAAQBAJ&amp;printsec=frontcover&amp;img=1&amp;zoom=2</t>
  </si>
  <si>
    <t>D123005</t>
  </si>
  <si>
    <t>zYOFDwAAQBAJ</t>
  </si>
  <si>
    <t>https://books.google.com/books/content?id=zYOFDwAAQBAJ&amp;printsec=frontcover&amp;img=1&amp;zoom=2</t>
  </si>
  <si>
    <t>D123006</t>
  </si>
  <si>
    <t>4OiLDwAAQBAJ</t>
  </si>
  <si>
    <t>https://books.google.com/books/content?id=4OiLDwAAQBAJ&amp;printsec=frontcover&amp;img=1&amp;zoom=2</t>
  </si>
  <si>
    <t>D123007</t>
  </si>
  <si>
    <t>bqLsEAAAQBAJ</t>
  </si>
  <si>
    <t>https://books.google.com/books/content?id=bqLsEAAAQBAJ&amp;printsec=frontcover&amp;img=1&amp;zoom=2</t>
  </si>
  <si>
    <t>D123008</t>
  </si>
  <si>
    <t>103</t>
  </si>
  <si>
    <t>7-JlEAAAQBAJ</t>
  </si>
  <si>
    <t>https://books.google.com/books/content?id=7-JlEAAAQBAJ&amp;printsec=frontcover&amp;img=1&amp;zoom=2</t>
  </si>
  <si>
    <t>D123009</t>
  </si>
  <si>
    <t>y2SmEAAAQBAJ</t>
  </si>
  <si>
    <t>https://books.google.com/books/content?id=y2SmEAAAQBAJ&amp;printsec=frontcover&amp;img=1&amp;zoom=2</t>
  </si>
  <si>
    <t>D123010</t>
  </si>
  <si>
    <t>jG7FEsl1YPwC</t>
  </si>
  <si>
    <t>https://books.google.com/books/content?id=jG7FEsl1YPwC&amp;printsec=frontcover&amp;img=1&amp;zoom=2</t>
  </si>
  <si>
    <t>D123011</t>
  </si>
  <si>
    <t>vTS2_wOs6OwC</t>
  </si>
  <si>
    <t>https://books.google.com/books/content?id=vTS2_wOs6OwC&amp;printsec=frontcover&amp;img=1&amp;zoom=2</t>
  </si>
  <si>
    <t>D123012</t>
  </si>
  <si>
    <t>374</t>
  </si>
  <si>
    <t>4zUzEAAAQBAJ</t>
  </si>
  <si>
    <t>https://books.google.com/books/content?id=4zUzEAAAQBAJ&amp;printsec=frontcover&amp;img=1&amp;zoom=2</t>
  </si>
  <si>
    <t>D123013</t>
  </si>
  <si>
    <t>OEFXEAAAQBAJ</t>
  </si>
  <si>
    <t>https://books.google.com/books/content?id=OEFXEAAAQBAJ&amp;printsec=frontcover&amp;img=1&amp;zoom=2</t>
  </si>
  <si>
    <t>D123014</t>
  </si>
  <si>
    <t>5LhIEAAAQBAJ</t>
  </si>
  <si>
    <t>https://books.google.com/books/content?id=5LhIEAAAQBAJ&amp;printsec=frontcover&amp;img=1&amp;zoom=2</t>
  </si>
  <si>
    <t>D123015</t>
  </si>
  <si>
    <t>450</t>
  </si>
  <si>
    <t>RGj5DwAAQBAJ</t>
  </si>
  <si>
    <t>https://books.google.com/books/content?id=RGj5DwAAQBAJ&amp;printsec=frontcover&amp;img=1&amp;zoom=2</t>
  </si>
  <si>
    <t>D123016</t>
  </si>
  <si>
    <t>258</t>
  </si>
  <si>
    <t>Za3qDwAAQBAJ</t>
  </si>
  <si>
    <t>https://books.google.com/books/content?id=Za3qDwAAQBAJ&amp;printsec=frontcover&amp;img=1&amp;zoom=2</t>
  </si>
  <si>
    <t>D123017</t>
  </si>
  <si>
    <t>385</t>
  </si>
  <si>
    <t>_l_qEAAAQBAJ</t>
  </si>
  <si>
    <t>https://books.google.com/books/content?id=_l_qEAAAQBAJ&amp;printsec=frontcover&amp;img=1&amp;zoom=2</t>
  </si>
  <si>
    <t>D123018</t>
  </si>
  <si>
    <t>172</t>
  </si>
  <si>
    <t>a54rNEBNl_EC</t>
  </si>
  <si>
    <t>https://books.google.com/books/content?id=a54rNEBNl_EC&amp;printsec=frontcover&amp;img=1&amp;zoom=2</t>
  </si>
  <si>
    <t>D123019</t>
  </si>
  <si>
    <t>D123020</t>
  </si>
  <si>
    <t>RcPmEAAAQBAJ</t>
  </si>
  <si>
    <t>https://books.google.com/books/content?id=RcPmEAAAQBAJ&amp;printsec=frontcover&amp;img=1&amp;zoom=2</t>
  </si>
  <si>
    <t>D123021</t>
  </si>
  <si>
    <t>w7tTDwAAQBAJ</t>
  </si>
  <si>
    <t>https://books.google.com/books/content?id=w7tTDwAAQBAJ&amp;printsec=frontcover&amp;img=1&amp;zoom=2</t>
  </si>
  <si>
    <t>D123022</t>
  </si>
  <si>
    <t>bzGUEAAAQBAJ</t>
  </si>
  <si>
    <t>https://books.google.com/books/content?id=bzGUEAAAQBAJ&amp;printsec=frontcover&amp;img=1&amp;zoom=2</t>
  </si>
  <si>
    <t>D123023</t>
  </si>
  <si>
    <t>YgLuEAAAQBAJ</t>
  </si>
  <si>
    <t>https://books.google.com/books/content?id=YgLuEAAAQBAJ&amp;printsec=frontcover&amp;img=1&amp;zoom=2</t>
  </si>
  <si>
    <t>D123024</t>
  </si>
  <si>
    <t>122</t>
  </si>
  <si>
    <t>7IHnEAAAQBAJ</t>
  </si>
  <si>
    <t>https://books.google.com/books/content?id=7IHnEAAAQBAJ&amp;printsec=frontcover&amp;img=1&amp;zoom=2</t>
  </si>
  <si>
    <t>D123025</t>
  </si>
  <si>
    <t>354</t>
  </si>
  <si>
    <t>6LGtEAAAQBAJ</t>
  </si>
  <si>
    <t>https://books.google.com/books/content?id=6LGtEAAAQBAJ&amp;printsec=frontcover&amp;img=1&amp;zoom=2</t>
  </si>
  <si>
    <t>D123026</t>
  </si>
  <si>
    <t>y6g8YNF8sIUC</t>
  </si>
  <si>
    <t>https://books.google.com/books/content?id=y6g8YNF8sIUC&amp;printsec=frontcover&amp;img=1&amp;zoom=2</t>
  </si>
  <si>
    <t>D123027</t>
  </si>
  <si>
    <t>mMb0DwAAQBAJ</t>
  </si>
  <si>
    <t>https://books.google.com/books/content?id=mMb0DwAAQBAJ&amp;printsec=frontcover&amp;img=1&amp;zoom=2</t>
  </si>
  <si>
    <t>D123028</t>
  </si>
  <si>
    <t>mCVtEAAAQBAJ</t>
  </si>
  <si>
    <t>https://books.google.com/books/content?id=mCVtEAAAQBAJ&amp;printsec=frontcover&amp;img=1&amp;zoom=2</t>
  </si>
  <si>
    <t>D123029</t>
  </si>
  <si>
    <t>303</t>
  </si>
  <si>
    <t>c0PrEAAAQBAJ</t>
  </si>
  <si>
    <t>https://books.google.com/books/content?id=c0PrEAAAQBAJ&amp;printsec=frontcover&amp;img=1&amp;zoom=2</t>
  </si>
  <si>
    <t>D123030</t>
  </si>
  <si>
    <t>9IrgDwAAQBAJ</t>
  </si>
  <si>
    <t>https://books.google.com/books/content?id=9IrgDwAAQBAJ&amp;printsec=frontcover&amp;img=1&amp;zoom=2</t>
  </si>
  <si>
    <t>D123031</t>
  </si>
  <si>
    <t>C3HaEAAAQBAJ</t>
  </si>
  <si>
    <t>https://books.google.com/books/content?id=C3HaEAAAQBAJ&amp;printsec=frontcover&amp;img=1&amp;zoom=2</t>
  </si>
  <si>
    <t>D123032</t>
  </si>
  <si>
    <t>600</t>
  </si>
  <si>
    <t>cqhPDwAAQBAJ</t>
  </si>
  <si>
    <t>https://books.google.com/books/content?id=cqhPDwAAQBAJ&amp;printsec=frontcover&amp;img=1&amp;zoom=2</t>
  </si>
  <si>
    <t>D123033</t>
  </si>
  <si>
    <t>CHx5EAAAQBAJ</t>
  </si>
  <si>
    <t>https://books.google.com/books/content?id=CHx5EAAAQBAJ&amp;printsec=frontcover&amp;img=1&amp;zoom=2</t>
  </si>
  <si>
    <t>D123034</t>
  </si>
  <si>
    <t>51GZDwAAQBAJ</t>
  </si>
  <si>
    <t>https://books.google.com/books/content?id=51GZDwAAQBAJ&amp;printsec=frontcover&amp;img=1&amp;zoom=2</t>
  </si>
  <si>
    <t>D123035</t>
  </si>
  <si>
    <t>vHb2DwAAQBAJ</t>
  </si>
  <si>
    <t>https://books.google.com/books/content?id=vHb2DwAAQBAJ&amp;printsec=frontcover&amp;img=1&amp;zoom=2</t>
  </si>
  <si>
    <t>D123036</t>
  </si>
  <si>
    <t>201</t>
  </si>
  <si>
    <t>KU3MEAAAQBAJ</t>
  </si>
  <si>
    <t>https://books.google.com/books/content?id=KU3MEAAAQBAJ&amp;printsec=frontcover&amp;img=1&amp;zoom=2</t>
  </si>
  <si>
    <t>D123037</t>
  </si>
  <si>
    <t>475</t>
  </si>
  <si>
    <t>j01WEAAAQBAJ</t>
  </si>
  <si>
    <t>https://books.google.com/books/content?id=j01WEAAAQBAJ&amp;printsec=frontcover&amp;img=1&amp;zoom=2</t>
  </si>
  <si>
    <t>D123038</t>
  </si>
  <si>
    <t>ypFUEAAAQBAJ</t>
  </si>
  <si>
    <t>https://books.google.com/books/content?id=ypFUEAAAQBAJ&amp;printsec=frontcover&amp;img=1&amp;zoom=2</t>
  </si>
  <si>
    <t>D123039</t>
  </si>
  <si>
    <t>pW7JEAAAQBAJ</t>
  </si>
  <si>
    <t>https://books.google.com/books/content?id=pW7JEAAAQBAJ&amp;printsec=frontcover&amp;img=1&amp;zoom=2</t>
  </si>
  <si>
    <t>D123040</t>
  </si>
  <si>
    <t>326</t>
  </si>
  <si>
    <t>HoG2EAAAQBAJ</t>
  </si>
  <si>
    <t>https://books.google.com/books/content?id=HoG2EAAAQBAJ&amp;printsec=frontcover&amp;img=1&amp;zoom=2</t>
  </si>
  <si>
    <t>C123001</t>
  </si>
  <si>
    <t>129</t>
  </si>
  <si>
    <t>dw3zEAAAQBAJ</t>
  </si>
  <si>
    <t>https://books.google.com/books/content?id=dw3zEAAAQBAJ&amp;printsec=frontcover&amp;img=1&amp;zoom=2</t>
  </si>
  <si>
    <t>C123002</t>
  </si>
  <si>
    <t>552</t>
  </si>
  <si>
    <t>_rgyEAAAQBAJ</t>
  </si>
  <si>
    <t>https://books.google.com/books/content?id=_rgyEAAAQBAJ&amp;printsec=frontcover&amp;img=1&amp;zoom=2</t>
  </si>
  <si>
    <t>C123003</t>
  </si>
  <si>
    <t>7vzvEAAAQBAJ</t>
  </si>
  <si>
    <t>https://books.google.com/books/content?id=7vzvEAAAQBAJ&amp;printsec=frontcover&amp;img=1&amp;zoom=2</t>
  </si>
  <si>
    <t>C123004</t>
  </si>
  <si>
    <t>530</t>
  </si>
  <si>
    <t>7PhRAQAAMAAJ</t>
  </si>
  <si>
    <t>https://books.google.com/books/content?id=7PhRAQAAMAAJ&amp;printsec=frontcover&amp;img=1&amp;zoom=2</t>
  </si>
  <si>
    <t>C123005</t>
  </si>
  <si>
    <t>o1ULAQAAMAAJ</t>
  </si>
  <si>
    <t>https://books.google.com/books/content?id=o1ULAQAAMAAJ&amp;printsec=frontcover&amp;img=1&amp;zoom=2</t>
  </si>
  <si>
    <t>C123006</t>
  </si>
  <si>
    <t>270</t>
  </si>
  <si>
    <t>Nk0YnwEACAAJ</t>
  </si>
  <si>
    <t>https://books.google.com/books/content?id=Nk0YnwEACAAJ&amp;printsec=frontcover&amp;img=1&amp;zoom=2</t>
  </si>
  <si>
    <t>C123007</t>
  </si>
  <si>
    <t>337</t>
  </si>
  <si>
    <t>oIVUEAAAQBAJ</t>
  </si>
  <si>
    <t>https://books.google.com/books/content?id=oIVUEAAAQBAJ&amp;printsec=frontcover&amp;img=1&amp;zoom=2</t>
  </si>
  <si>
    <t>C123008</t>
  </si>
  <si>
    <t>230</t>
  </si>
  <si>
    <t>wmTgAAAAMAAJ</t>
  </si>
  <si>
    <t>https://books.google.com/books/content?id=wmTgAAAAMAAJ&amp;printsec=frontcover&amp;img=1&amp;zoom=2</t>
  </si>
  <si>
    <t>C123009</t>
  </si>
  <si>
    <t>826</t>
  </si>
  <si>
    <t>aS8oswEACAAJ</t>
  </si>
  <si>
    <t>https://books.google.com/books/content?id=aS8oswEACAAJ&amp;printsec=frontcover&amp;img=1&amp;zoom=2</t>
  </si>
  <si>
    <t>C123010</t>
  </si>
  <si>
    <t>ewRoAAAAMAAJ</t>
  </si>
  <si>
    <t>https://books.google.com/books/content?id=ewRoAAAAMAAJ&amp;printsec=frontcover&amp;img=1&amp;zoom=2</t>
  </si>
  <si>
    <t>C123011</t>
  </si>
  <si>
    <t>yHQLAQAAMAAJ</t>
  </si>
  <si>
    <t>https://books.google.com/books/content?id=yHQLAQAAMAAJ&amp;printsec=frontcover&amp;img=1&amp;zoom=2</t>
  </si>
  <si>
    <t>C123012</t>
  </si>
  <si>
    <t>62</t>
  </si>
  <si>
    <t>3EvRAAAAMAAJ</t>
  </si>
  <si>
    <t>https://books.google.com/books/content?id=3EvRAAAAMAAJ&amp;printsec=frontcover&amp;img=1&amp;zoom=2</t>
  </si>
  <si>
    <t>C123013</t>
  </si>
  <si>
    <t>478</t>
  </si>
  <si>
    <t>3k4sAAAAIAAJ</t>
  </si>
  <si>
    <t>https://books.google.com/books/content?id=3k4sAAAAIAAJ&amp;printsec=frontcover&amp;img=1&amp;zoom=2</t>
  </si>
  <si>
    <t>C123014</t>
  </si>
  <si>
    <t>c8xRAQAAMAAJ</t>
  </si>
  <si>
    <t>https://books.google.com/books/content?id=c8xRAQAAMAAJ&amp;printsec=frontcover&amp;img=1&amp;zoom=2</t>
  </si>
  <si>
    <t>C123015</t>
  </si>
  <si>
    <t>45</t>
  </si>
  <si>
    <t>asWjEAAAQBAJ</t>
  </si>
  <si>
    <t>https://books.google.com/books/content?id=asWjEAAAQBAJ&amp;printsec=frontcover&amp;img=1&amp;zoom=2</t>
  </si>
  <si>
    <t>C123016</t>
  </si>
  <si>
    <t>kaPiAAAAMAAJ</t>
  </si>
  <si>
    <t>https://books.google.com/books/content?id=kaPiAAAAMAAJ&amp;printsec=frontcover&amp;img=1&amp;zoom=2</t>
  </si>
  <si>
    <t>C123017</t>
  </si>
  <si>
    <t>437</t>
  </si>
  <si>
    <t>nZvnCAAAQBAJ</t>
  </si>
  <si>
    <t>https://books.google.com/books/content?id=nZvnCAAAQBAJ&amp;printsec=frontcover&amp;img=1&amp;zoom=2</t>
  </si>
  <si>
    <t>C123018</t>
  </si>
  <si>
    <t>45TQAAAAMAAJ</t>
  </si>
  <si>
    <t>https://books.google.com/books/content?id=45TQAAAAMAAJ&amp;printsec=frontcover&amp;img=1&amp;zoom=2</t>
  </si>
  <si>
    <t>C123019</t>
  </si>
  <si>
    <t>357</t>
  </si>
  <si>
    <t>-mbwCAAAQBAJ</t>
  </si>
  <si>
    <t>https://books.google.com/books/content?id=-mbwCAAAQBAJ&amp;printsec=frontcover&amp;img=1&amp;zoom=2</t>
  </si>
  <si>
    <t>C123020</t>
  </si>
  <si>
    <t>960</t>
  </si>
  <si>
    <t>RsMfJcdHCWoC</t>
  </si>
  <si>
    <t>https://books.google.com/books/content?id=RsMfJcdHCWoC&amp;printsec=frontcover&amp;img=1&amp;zoom=2</t>
  </si>
  <si>
    <t>C123021</t>
  </si>
  <si>
    <t>458</t>
  </si>
  <si>
    <t>59vfAAAAMAAJ</t>
  </si>
  <si>
    <t>https://books.google.com/books/content?id=59vfAAAAMAAJ&amp;printsec=frontcover&amp;img=1&amp;zoom=2</t>
  </si>
  <si>
    <t>C123022</t>
  </si>
  <si>
    <t>xQR-nQAACAAJ</t>
  </si>
  <si>
    <t>https://books.google.com/books/content?id=xQR-nQAACAAJ&amp;printsec=frontcover&amp;img=1&amp;zoom=2</t>
  </si>
  <si>
    <t>C123023</t>
  </si>
  <si>
    <t>fUVQAQAAIAAJ</t>
  </si>
  <si>
    <t>https://books.google.com/books/content?id=fUVQAQAAIAAJ&amp;printsec=frontcover&amp;img=1&amp;zoom=2</t>
  </si>
  <si>
    <t>C123024</t>
  </si>
  <si>
    <t>216</t>
  </si>
  <si>
    <t>CSAiAQAAMAAJ</t>
  </si>
  <si>
    <t>https://books.google.com/books/content?id=CSAiAQAAMAAJ&amp;printsec=frontcover&amp;img=1&amp;zoom=2</t>
  </si>
  <si>
    <t>C123025</t>
  </si>
  <si>
    <t>234</t>
  </si>
  <si>
    <t>lESy5ySBa0MC</t>
  </si>
  <si>
    <t>https://books.google.com/books/content?id=lESy5ySBa0MC&amp;printsec=frontcover&amp;img=1&amp;zoom=2</t>
  </si>
  <si>
    <t>C123026</t>
  </si>
  <si>
    <t>320</t>
  </si>
  <si>
    <t>iaRkAAAAMAAJ</t>
  </si>
  <si>
    <t>https://books.google.com/books/content?id=iaRkAAAAMAAJ&amp;printsec=frontcover&amp;img=1&amp;zoom=2</t>
  </si>
  <si>
    <t>C123027</t>
  </si>
  <si>
    <t>218</t>
  </si>
  <si>
    <t>fIhkAAAAMAAJ</t>
  </si>
  <si>
    <t>https://books.google.com/books/content?id=fIhkAAAAMAAJ&amp;printsec=frontcover&amp;img=1&amp;zoom=2</t>
  </si>
  <si>
    <t>C123028</t>
  </si>
  <si>
    <t>342</t>
  </si>
  <si>
    <t>unYtMxPah74C</t>
  </si>
  <si>
    <t>https://books.google.com/books/content?id=unYtMxPah74C&amp;printsec=frontcover&amp;img=1&amp;zoom=2</t>
  </si>
  <si>
    <t>C123029</t>
  </si>
  <si>
    <t>152</t>
  </si>
  <si>
    <t>W4YOAAAAYAAJ</t>
  </si>
  <si>
    <t>https://books.google.com/books/content?id=W4YOAAAAYAAJ&amp;printsec=frontcover&amp;img=1&amp;zoom=2</t>
  </si>
  <si>
    <t>C123030</t>
  </si>
  <si>
    <t>R7d-AAAAMAAJ</t>
  </si>
  <si>
    <t>https://books.google.com/books/content?id=R7d-AAAAMAAJ&amp;printsec=frontcover&amp;img=1&amp;zoom=2</t>
  </si>
  <si>
    <t>C123031</t>
  </si>
  <si>
    <t>NZfWAAAAMAAJ</t>
  </si>
  <si>
    <t>https://books.google.com/books/content?id=NZfWAAAAMAAJ&amp;printsec=frontcover&amp;img=1&amp;zoom=2</t>
  </si>
  <si>
    <t>C123032</t>
  </si>
  <si>
    <t>mR9SAQAAMAAJ</t>
  </si>
  <si>
    <t>https://books.google.com/books/content?id=mR9SAQAAMAAJ&amp;printsec=frontcover&amp;img=1&amp;zoom=2</t>
  </si>
  <si>
    <t>C123033</t>
  </si>
  <si>
    <t>926</t>
  </si>
  <si>
    <t>6u8MAQAAMAAJ</t>
  </si>
  <si>
    <t>https://books.google.com/books/content?id=6u8MAQAAMAAJ&amp;printsec=frontcover&amp;img=1&amp;zoom=2</t>
  </si>
  <si>
    <t>C123034</t>
  </si>
  <si>
    <t>364</t>
  </si>
  <si>
    <t>VVxiAAAAMAAJ</t>
  </si>
  <si>
    <t>https://books.google.com/books/content?id=VVxiAAAAMAAJ&amp;printsec=frontcover&amp;img=1&amp;zoom=2</t>
  </si>
  <si>
    <t>C123035</t>
  </si>
  <si>
    <t>w4JpAAAAMAAJ</t>
  </si>
  <si>
    <t>https://books.google.com/books/content?id=w4JpAAAAMAAJ&amp;printsec=frontcover&amp;img=1&amp;zoom=2</t>
  </si>
  <si>
    <t>C123036</t>
  </si>
  <si>
    <t>wLboCAAAQBAJ</t>
  </si>
  <si>
    <t>https://books.google.com/books/content?id=wLboCAAAQBAJ&amp;printsec=frontcover&amp;img=1&amp;zoom=2</t>
  </si>
  <si>
    <t>C123037</t>
  </si>
  <si>
    <t>4AXOW5xdhvcC</t>
  </si>
  <si>
    <t>https://books.google.com/books/content?id=4AXOW5xdhvcC&amp;printsec=frontcover&amp;img=1&amp;zoom=2</t>
  </si>
  <si>
    <t>C123038</t>
  </si>
  <si>
    <t>70</t>
  </si>
  <si>
    <t>bAR0DwAAQBAJ</t>
  </si>
  <si>
    <t>https://books.google.com/books/content?id=bAR0DwAAQBAJ&amp;printsec=frontcover&amp;img=1&amp;zoom=2</t>
  </si>
  <si>
    <t>C123039</t>
  </si>
  <si>
    <t>491</t>
  </si>
  <si>
    <t>_nXOefB0X9kC</t>
  </si>
  <si>
    <t>https://books.google.com/books/content?id=_nXOefB0X9kC&amp;printsec=frontcover&amp;img=1&amp;zoom=2</t>
  </si>
  <si>
    <t>C123040</t>
  </si>
  <si>
    <t>bumalJoYf5oC</t>
  </si>
  <si>
    <t>https://books.google.com/books/content?id=bumalJoYf5oC&amp;printsec=frontcover&amp;img=1&amp;zoom=2</t>
  </si>
  <si>
    <t>B123001</t>
  </si>
  <si>
    <t>8tTzEAAAQBAJ</t>
  </si>
  <si>
    <t>https://books.google.com/books/content?id=8tTzEAAAQBAJ&amp;printsec=frontcover&amp;img=1&amp;zoom=2</t>
  </si>
  <si>
    <t>B123002</t>
  </si>
  <si>
    <t>WM3_ulRJFlkC</t>
  </si>
  <si>
    <t>https://books.google.com/books/content?id=WM3_ulRJFlkC&amp;printsec=frontcover&amp;img=1&amp;zoom=2</t>
  </si>
  <si>
    <t>B123003</t>
  </si>
  <si>
    <t>300</t>
  </si>
  <si>
    <t>P68hEAAAQBAJ</t>
  </si>
  <si>
    <t>https://books.google.com/books/content?id=P68hEAAAQBAJ&amp;printsec=frontcover&amp;img=1&amp;zoom=2</t>
  </si>
  <si>
    <t>B123004</t>
  </si>
  <si>
    <t>179</t>
  </si>
  <si>
    <t>CVLKEAAAQBAJ</t>
  </si>
  <si>
    <t>https://books.google.com/books/content?id=CVLKEAAAQBAJ&amp;printsec=frontcover&amp;img=1&amp;zoom=2</t>
  </si>
  <si>
    <t>B123005</t>
  </si>
  <si>
    <t>7kpzEAAAQBAJ</t>
  </si>
  <si>
    <t>https://books.google.com/books/content?id=7kpzEAAAQBAJ&amp;printsec=frontcover&amp;img=1&amp;zoom=2</t>
  </si>
  <si>
    <t>B123006</t>
  </si>
  <si>
    <t>8q1dDwAAQBAJ</t>
  </si>
  <si>
    <t>https://books.google.com/books/content?id=8q1dDwAAQBAJ&amp;printsec=frontcover&amp;img=1&amp;zoom=2</t>
  </si>
  <si>
    <t>B123007</t>
  </si>
  <si>
    <t>B123008</t>
  </si>
  <si>
    <t>D2IXEAAAQBAJ</t>
  </si>
  <si>
    <t>https://books.google.com/books/content?id=D2IXEAAAQBAJ&amp;printsec=frontcover&amp;img=1&amp;zoom=2</t>
  </si>
  <si>
    <t>B123009</t>
  </si>
  <si>
    <t>lxhIDwAAQBAJ</t>
  </si>
  <si>
    <t>https://books.google.com/books/content?id=lxhIDwAAQBAJ&amp;printsec=frontcover&amp;img=1&amp;zoom=2</t>
  </si>
  <si>
    <t>B123010</t>
  </si>
  <si>
    <t>9lgmEAAAQBAJ</t>
  </si>
  <si>
    <t>https://books.google.com/books/content?id=9lgmEAAAQBAJ&amp;printsec=frontcover&amp;img=1&amp;zoom=2</t>
  </si>
  <si>
    <t>B123011</t>
  </si>
  <si>
    <t>461</t>
  </si>
  <si>
    <t>bzRgEAAAQBAJ</t>
  </si>
  <si>
    <t>https://books.google.com/books/content?id=bzRgEAAAQBAJ&amp;printsec=frontcover&amp;img=1&amp;zoom=2</t>
  </si>
  <si>
    <t>B123012</t>
  </si>
  <si>
    <t>kDm0EAAAQBAJ</t>
  </si>
  <si>
    <t>https://books.google.com/books/content?id=kDm0EAAAQBAJ&amp;printsec=frontcover&amp;img=1&amp;zoom=2</t>
  </si>
  <si>
    <t>B123013</t>
  </si>
  <si>
    <t>co0gEAAAQBAJ</t>
  </si>
  <si>
    <t>https://books.google.com/books/content?id=co0gEAAAQBAJ&amp;printsec=frontcover&amp;img=1&amp;zoom=2</t>
  </si>
  <si>
    <t>B123014</t>
  </si>
  <si>
    <t>fyj35c6ZfuAC</t>
  </si>
  <si>
    <t>https://books.google.com/books/content?id=fyj35c6ZfuAC&amp;printsec=frontcover&amp;img=1&amp;zoom=2</t>
  </si>
  <si>
    <t>B123015</t>
  </si>
  <si>
    <t>1219</t>
  </si>
  <si>
    <t>xshdEAAAQBAJ</t>
  </si>
  <si>
    <t>https://books.google.com/books/content?id=xshdEAAAQBAJ&amp;printsec=frontcover&amp;img=1&amp;zoom=2</t>
  </si>
  <si>
    <t>B123016</t>
  </si>
  <si>
    <t>OyBg0AEACAAJ</t>
  </si>
  <si>
    <t>https://books.google.com/books/content?id=OyBg0AEACAAJ&amp;printsec=frontcover&amp;img=1&amp;zoom=2</t>
  </si>
  <si>
    <t>B123017</t>
  </si>
  <si>
    <t>0qNhzjcxOacC</t>
  </si>
  <si>
    <t>https://books.google.com/books/content?id=0qNhzjcxOacC&amp;printsec=frontcover&amp;img=1&amp;zoom=2</t>
  </si>
  <si>
    <t>B123018</t>
  </si>
  <si>
    <t>1096</t>
  </si>
  <si>
    <t>6v88AAAAYAAJ</t>
  </si>
  <si>
    <t>https://books.google.com/books/content?id=6v88AAAAYAAJ&amp;printsec=frontcover&amp;img=1&amp;zoom=2</t>
  </si>
  <si>
    <t>B123019</t>
  </si>
  <si>
    <t>263</t>
  </si>
  <si>
    <t>I--9EAAAQBAJ</t>
  </si>
  <si>
    <t>https://books.google.com/books/content?id=I--9EAAAQBAJ&amp;printsec=frontcover&amp;img=1&amp;zoom=2</t>
  </si>
  <si>
    <t>B123020</t>
  </si>
  <si>
    <t>604</t>
  </si>
  <si>
    <t>VNMPAQAAMAAJ</t>
  </si>
  <si>
    <t>https://books.google.com/books/content?id=VNMPAQAAMAAJ&amp;printsec=frontcover&amp;img=1&amp;zoom=2</t>
  </si>
  <si>
    <t>B123021</t>
  </si>
  <si>
    <t>DqZtTyGxpV4C</t>
  </si>
  <si>
    <t>https://books.google.com/books/content?id=DqZtTyGxpV4C&amp;printsec=frontcover&amp;img=1&amp;zoom=2</t>
  </si>
  <si>
    <t>B123022</t>
  </si>
  <si>
    <t>674</t>
  </si>
  <si>
    <t>cQA9AAAAYAAJ</t>
  </si>
  <si>
    <t>https://books.google.com/books/content?id=cQA9AAAAYAAJ&amp;printsec=frontcover&amp;img=1&amp;zoom=2</t>
  </si>
  <si>
    <t>B123023</t>
  </si>
  <si>
    <t>Er4lsde-RhAC</t>
  </si>
  <si>
    <t>https://books.google.com/books/content?id=Er4lsde-RhAC&amp;printsec=frontcover&amp;img=1&amp;zoom=2</t>
  </si>
  <si>
    <t>B123024</t>
  </si>
  <si>
    <t>OstizwEACAAJ</t>
  </si>
  <si>
    <t>https://books.google.com/books/content?id=OstizwEACAAJ&amp;printsec=frontcover&amp;img=1&amp;zoom=2</t>
  </si>
  <si>
    <t>B123025</t>
  </si>
  <si>
    <t>398</t>
  </si>
  <si>
    <t>wJAaAAAAMAAJ</t>
  </si>
  <si>
    <t>https://books.google.com/books/content?id=wJAaAAAAMAAJ&amp;printsec=frontcover&amp;img=1&amp;zoom=2</t>
  </si>
  <si>
    <t>B123026</t>
  </si>
  <si>
    <t>192</t>
  </si>
  <si>
    <t>IzCNvWWeNSQC</t>
  </si>
  <si>
    <t>https://books.google.com/books/content?id=IzCNvWWeNSQC&amp;printsec=frontcover&amp;img=1&amp;zoom=2</t>
  </si>
  <si>
    <t>B123027</t>
  </si>
  <si>
    <t>dVTpAAAAMAAJ</t>
  </si>
  <si>
    <t>https://books.google.com/books/content?id=dVTpAAAAMAAJ&amp;printsec=frontcover&amp;img=1&amp;zoom=2</t>
  </si>
  <si>
    <t>B123028</t>
  </si>
  <si>
    <t>TnxWAAAAcAAJ</t>
  </si>
  <si>
    <t>https://books.google.com/books/content?id=TnxWAAAAcAAJ&amp;printsec=frontcover&amp;img=1&amp;zoom=2</t>
  </si>
  <si>
    <t>B123029</t>
  </si>
  <si>
    <t>xftRJlKY2Q0C</t>
  </si>
  <si>
    <t>https://books.google.com/books/content?id=xftRJlKY2Q0C&amp;printsec=frontcover&amp;img=1&amp;zoom=2</t>
  </si>
  <si>
    <t>B123030</t>
  </si>
  <si>
    <t>247</t>
  </si>
  <si>
    <t>65d9jhm-3CcC</t>
  </si>
  <si>
    <t>https://books.google.com/books/content?id=65d9jhm-3CcC&amp;printsec=frontcover&amp;img=1&amp;zoom=2</t>
  </si>
  <si>
    <t>B123031</t>
  </si>
  <si>
    <t>32</t>
  </si>
  <si>
    <t>Zwz2S531-NAC</t>
  </si>
  <si>
    <t>https://books.google.com/books/content?id=Zwz2S531-NAC&amp;printsec=frontcover&amp;img=1&amp;zoom=2</t>
  </si>
  <si>
    <t>B123032</t>
  </si>
  <si>
    <t>758</t>
  </si>
  <si>
    <t>-PCqZAK5H80C</t>
  </si>
  <si>
    <t>https://books.google.com/books/content?id=-PCqZAK5H80C&amp;printsec=frontcover&amp;img=1&amp;zoom=2</t>
  </si>
  <si>
    <t>B123033</t>
  </si>
  <si>
    <t>EvYRsIfodxEC</t>
  </si>
  <si>
    <t>https://books.google.com/books/content?id=EvYRsIfodxEC&amp;printsec=frontcover&amp;img=1&amp;zoom=2</t>
  </si>
  <si>
    <t>B123034</t>
  </si>
  <si>
    <t>Dce8BAAAQBAJ</t>
  </si>
  <si>
    <t>https://books.google.com/books/content?id=Dce8BAAAQBAJ&amp;printsec=frontcover&amp;img=1&amp;zoom=2</t>
  </si>
  <si>
    <t>B123035</t>
  </si>
  <si>
    <t>Xz_2AAAACAAJ</t>
  </si>
  <si>
    <t>https://books.google.com/books/content?id=Xz_2AAAACAAJ&amp;printsec=frontcover&amp;img=1&amp;zoom=2</t>
  </si>
  <si>
    <t>B123036</t>
  </si>
  <si>
    <t>936</t>
  </si>
  <si>
    <t>crHQFFWz2UwC</t>
  </si>
  <si>
    <t>https://books.google.com/books/content?id=crHQFFWz2UwC&amp;printsec=frontcover&amp;img=1&amp;zoom=2</t>
  </si>
  <si>
    <t>B123037</t>
  </si>
  <si>
    <t>1028</t>
  </si>
  <si>
    <t>DU2fiYWc2NAC</t>
  </si>
  <si>
    <t>https://books.google.com/books/content?id=DU2fiYWc2NAC&amp;printsec=frontcover&amp;img=1&amp;zoom=2</t>
  </si>
  <si>
    <t>B123038</t>
  </si>
  <si>
    <t>166</t>
  </si>
  <si>
    <t>ZYRoAAAAcAAJ</t>
  </si>
  <si>
    <t>https://books.google.com/books/content?id=ZYRoAAAAcAAJ&amp;printsec=frontcover&amp;img=1&amp;zoom=2</t>
  </si>
  <si>
    <t>B123039</t>
  </si>
  <si>
    <t>v6YuJpFlBE4C</t>
  </si>
  <si>
    <t>https://books.google.com/books/content?id=v6YuJpFlBE4C&amp;printsec=frontcover&amp;img=1&amp;zoom=2</t>
  </si>
  <si>
    <t>B123040</t>
  </si>
  <si>
    <t>1064</t>
  </si>
  <si>
    <t>KTe5ldV21UYC</t>
  </si>
  <si>
    <t>https://books.google.com/books/content?id=KTe5ldV21UYC&amp;printsec=frontcover&amp;img=1&amp;zoom=2</t>
  </si>
  <si>
    <t>L123001</t>
  </si>
  <si>
    <t>L123002</t>
  </si>
  <si>
    <t>GKpoDwAAQBAJ</t>
  </si>
  <si>
    <t>https://books.google.com/books/content?id=GKpoDwAAQBAJ&amp;printsec=frontcover&amp;img=1&amp;zoom=2</t>
  </si>
  <si>
    <t>L123003</t>
  </si>
  <si>
    <t>265</t>
  </si>
  <si>
    <t>8QyIEAAAQBAJ</t>
  </si>
  <si>
    <t>https://books.google.com/books/content?id=8QyIEAAAQBAJ&amp;printsec=frontcover&amp;img=1&amp;zoom=2</t>
  </si>
  <si>
    <t>L123004</t>
  </si>
  <si>
    <t>404</t>
  </si>
  <si>
    <t>B8cfnF69lOEC</t>
  </si>
  <si>
    <t>https://books.google.com/books/content?id=B8cfnF69lOEC&amp;printsec=frontcover&amp;img=1&amp;zoom=2</t>
  </si>
  <si>
    <t>L123005</t>
  </si>
  <si>
    <t>21</t>
  </si>
  <si>
    <t>PMh9DwAAQBAJ</t>
  </si>
  <si>
    <t>https://books.google.com/books/content?id=PMh9DwAAQBAJ&amp;printsec=frontcover&amp;img=1&amp;zoom=2</t>
  </si>
  <si>
    <t>L123006</t>
  </si>
  <si>
    <t>15</t>
  </si>
  <si>
    <t>zqd9DwAAQBAJ</t>
  </si>
  <si>
    <t>https://books.google.com/books/content?id=zqd9DwAAQBAJ&amp;printsec=frontcover&amp;img=1&amp;zoom=2</t>
  </si>
  <si>
    <t>L123007</t>
  </si>
  <si>
    <t>22</t>
  </si>
  <si>
    <t>osN9DwAAQBAJ</t>
  </si>
  <si>
    <t>https://books.google.com/books/content?id=osN9DwAAQBAJ&amp;printsec=frontcover&amp;img=1&amp;zoom=2</t>
  </si>
  <si>
    <t>L123008</t>
  </si>
  <si>
    <t>vcUBEAAAQBAJ</t>
  </si>
  <si>
    <t>https://books.google.com/books/content?id=vcUBEAAAQBAJ&amp;printsec=frontcover&amp;img=1&amp;zoom=2</t>
  </si>
  <si>
    <t>L123009</t>
  </si>
  <si>
    <t>WEyVzgEACAAJ</t>
  </si>
  <si>
    <t>https://books.google.com/books/content?id=WEyVzgEACAAJ&amp;printsec=frontcover&amp;img=1&amp;zoom=2</t>
  </si>
  <si>
    <t>L123010</t>
  </si>
  <si>
    <t>1KM5EAAAQBAJ</t>
  </si>
  <si>
    <t>https://books.google.com/books/content?id=1KM5EAAAQBAJ&amp;printsec=frontcover&amp;img=1&amp;zoom=2</t>
  </si>
  <si>
    <t>L123011</t>
  </si>
  <si>
    <t>-wpjEAAAQBAJ</t>
  </si>
  <si>
    <t>https://books.google.com/books/content?id=-wpjEAAAQBAJ&amp;printsec=frontcover&amp;img=1&amp;zoom=2</t>
  </si>
  <si>
    <t>L123012</t>
  </si>
  <si>
    <t>STVnEAAAQBAJ</t>
  </si>
  <si>
    <t>https://books.google.com/books/content?id=STVnEAAAQBAJ&amp;printsec=frontcover&amp;img=1&amp;zoom=2</t>
  </si>
  <si>
    <t>L123013</t>
  </si>
  <si>
    <t>L123014</t>
  </si>
  <si>
    <t>3SuBDp8bo7gC</t>
  </si>
  <si>
    <t>https://books.google.com/books/content?id=3SuBDp8bo7gC&amp;printsec=frontcover&amp;img=1&amp;zoom=2</t>
  </si>
  <si>
    <t>L123015</t>
  </si>
  <si>
    <t>grgmEAAAQBAJ</t>
  </si>
  <si>
    <t>https://books.google.com/books/content?id=grgmEAAAQBAJ&amp;printsec=frontcover&amp;img=1&amp;zoom=2</t>
  </si>
  <si>
    <t>L123016</t>
  </si>
  <si>
    <t>68P_DwAAQBAJ</t>
  </si>
  <si>
    <t>https://books.google.com/books/content?id=68P_DwAAQBAJ&amp;printsec=frontcover&amp;img=1&amp;zoom=2</t>
  </si>
  <si>
    <t>L123017</t>
  </si>
  <si>
    <t>lKl9DwAAQBAJ</t>
  </si>
  <si>
    <t>https://books.google.com/books/content?id=lKl9DwAAQBAJ&amp;printsec=frontcover&amp;img=1&amp;zoom=2</t>
  </si>
  <si>
    <t>L123018</t>
  </si>
  <si>
    <t>GLTqDwAAQBAJ</t>
  </si>
  <si>
    <t>https://books.google.com/books/content?id=GLTqDwAAQBAJ&amp;printsec=frontcover&amp;img=1&amp;zoom=2</t>
  </si>
  <si>
    <t>L123019</t>
  </si>
  <si>
    <t>iRy5MgEACAAJ</t>
  </si>
  <si>
    <t>https://books.google.com/books/content?id=iRy5MgEACAAJ&amp;printsec=frontcover&amp;img=1&amp;zoom=2</t>
  </si>
  <si>
    <t>L123020</t>
  </si>
  <si>
    <t>94</t>
  </si>
  <si>
    <t>9TtcEAAAQBAJ</t>
  </si>
  <si>
    <t>https://books.google.com/books/content?id=9TtcEAAAQBAJ&amp;printsec=frontcover&amp;img=1&amp;zoom=2</t>
  </si>
  <si>
    <t>L123021</t>
  </si>
  <si>
    <t>GkBAEAAAQBAJ</t>
  </si>
  <si>
    <t>https://books.google.com/books/content?id=GkBAEAAAQBAJ&amp;printsec=frontcover&amp;img=1&amp;zoom=2</t>
  </si>
  <si>
    <t>L123022</t>
  </si>
  <si>
    <t>MBMBEAAAQBAJ</t>
  </si>
  <si>
    <t>https://books.google.com/books/content?id=MBMBEAAAQBAJ&amp;printsec=frontcover&amp;img=1&amp;zoom=2</t>
  </si>
  <si>
    <t>L123023</t>
  </si>
  <si>
    <t>kLHjEAAAQBAJ</t>
  </si>
  <si>
    <t>https://books.google.com/books/content?id=kLHjEAAAQBAJ&amp;printsec=frontcover&amp;img=1&amp;zoom=2</t>
  </si>
  <si>
    <t>L123024</t>
  </si>
  <si>
    <t>JZKkEAAAQBAJ</t>
  </si>
  <si>
    <t>https://books.google.com/books/content?id=JZKkEAAAQBAJ&amp;printsec=frontcover&amp;img=1&amp;zoom=2</t>
  </si>
  <si>
    <t>L123025</t>
  </si>
  <si>
    <t>9hLJEAAAQBAJ</t>
  </si>
  <si>
    <t>https://books.google.com/books/content?id=9hLJEAAAQBAJ&amp;printsec=frontcover&amp;img=1&amp;zoom=2</t>
  </si>
  <si>
    <t>L123026</t>
  </si>
  <si>
    <t>295</t>
  </si>
  <si>
    <t>zUtWEAAAQBAJ</t>
  </si>
  <si>
    <t>https://books.google.com/books/content?id=zUtWEAAAQBAJ&amp;printsec=frontcover&amp;img=1&amp;zoom=2</t>
  </si>
  <si>
    <t>L123027</t>
  </si>
  <si>
    <t>iTRxEAAAQBAJ</t>
  </si>
  <si>
    <t>https://books.google.com/books/content?id=iTRxEAAAQBAJ&amp;printsec=frontcover&amp;img=1&amp;zoom=2</t>
  </si>
  <si>
    <t>L123028</t>
  </si>
  <si>
    <t>bYP1DwAAQBAJ</t>
  </si>
  <si>
    <t>https://books.google.com/books/content?id=bYP1DwAAQBAJ&amp;printsec=frontcover&amp;img=1&amp;zoom=2</t>
  </si>
  <si>
    <t>L123029</t>
  </si>
  <si>
    <t>0zKyDwAAQBAJ</t>
  </si>
  <si>
    <t>https://books.google.com/books/content?id=0zKyDwAAQBAJ&amp;printsec=frontcover&amp;img=1&amp;zoom=2</t>
  </si>
  <si>
    <t>L123030</t>
  </si>
  <si>
    <t>qRm6EAAAQBAJ</t>
  </si>
  <si>
    <t>https://books.google.com/books/content?id=qRm6EAAAQBAJ&amp;printsec=frontcover&amp;img=1&amp;zoom=2</t>
  </si>
  <si>
    <t>L123031</t>
  </si>
  <si>
    <t>PnpXDwAAQBAJ</t>
  </si>
  <si>
    <t>https://books.google.com/books/content?id=PnpXDwAAQBAJ&amp;printsec=frontcover&amp;img=1&amp;zoom=2</t>
  </si>
  <si>
    <t>L123032</t>
  </si>
  <si>
    <t>575</t>
  </si>
  <si>
    <t>7BVNDwAAQBAJ</t>
  </si>
  <si>
    <t>https://books.google.com/books/content?id=7BVNDwAAQBAJ&amp;printsec=frontcover&amp;img=1&amp;zoom=2</t>
  </si>
  <si>
    <t>L123033</t>
  </si>
  <si>
    <t>4i1aDwAAQBAJ</t>
  </si>
  <si>
    <t>https://books.google.com/books/content?id=4i1aDwAAQBAJ&amp;printsec=frontcover&amp;img=1&amp;zoom=2</t>
  </si>
  <si>
    <t>L123034</t>
  </si>
  <si>
    <t>vI-6EAAAQBAJ</t>
  </si>
  <si>
    <t>https://books.google.com/books/content?id=vI-6EAAAQBAJ&amp;printsec=frontcover&amp;img=1&amp;zoom=2</t>
  </si>
  <si>
    <t>L123035</t>
  </si>
  <si>
    <t>SLfrDwAAQBAJ</t>
  </si>
  <si>
    <t>https://books.google.com/books/content?id=SLfrDwAAQBAJ&amp;printsec=frontcover&amp;img=1&amp;zoom=2</t>
  </si>
  <si>
    <t>L123036</t>
  </si>
  <si>
    <t>207</t>
  </si>
  <si>
    <t>CUa5EAAAQBAJ</t>
  </si>
  <si>
    <t>https://books.google.com/books/content?id=CUa5EAAAQBAJ&amp;printsec=frontcover&amp;img=1&amp;zoom=2</t>
  </si>
  <si>
    <t>L123037</t>
  </si>
  <si>
    <t>585</t>
  </si>
  <si>
    <t>kcDLEAAAQBAJ</t>
  </si>
  <si>
    <t>https://books.google.com/books/content?id=kcDLEAAAQBAJ&amp;printsec=frontcover&amp;img=1&amp;zoom=2</t>
  </si>
  <si>
    <t>L123038</t>
  </si>
  <si>
    <t>347</t>
  </si>
  <si>
    <t>mFFADwAAQBAJ</t>
  </si>
  <si>
    <t>https://books.google.com/books/content?id=mFFADwAAQBAJ&amp;printsec=frontcover&amp;img=1&amp;zoom=2</t>
  </si>
  <si>
    <t>L123039</t>
  </si>
  <si>
    <t>yYXqEAAAQBAJ</t>
  </si>
  <si>
    <t>https://books.google.com/books/content?id=yYXqEAAAQBAJ&amp;printsec=frontcover&amp;img=1&amp;zoom=2</t>
  </si>
  <si>
    <t>L123040</t>
  </si>
  <si>
    <t>i-tDEAAAQBAJ</t>
  </si>
  <si>
    <t>https://books.google.com/books/content?id=i-tDEAAAQBAJ&amp;printsec=frontcover&amp;img=1&amp;zoom=2</t>
  </si>
  <si>
    <t>N123001</t>
  </si>
  <si>
    <t>V9xDDwAAQBAJ</t>
  </si>
  <si>
    <t>https://books.google.com/books/content?id=V9xDDwAAQBAJ&amp;printsec=frontcover&amp;img=1&amp;zoom=2</t>
  </si>
  <si>
    <t>N123002</t>
  </si>
  <si>
    <t>CMh9DwAAQBAJ</t>
  </si>
  <si>
    <t>https://books.google.com/books/content?id=CMh9DwAAQBAJ&amp;printsec=frontcover&amp;img=1&amp;zoom=2</t>
  </si>
  <si>
    <t>N123003</t>
  </si>
  <si>
    <t>146</t>
  </si>
  <si>
    <t>1_hJEAAAQBAJ</t>
  </si>
  <si>
    <t>https://books.google.com/books/content?id=1_hJEAAAQBAJ&amp;printsec=frontcover&amp;img=1&amp;zoom=2</t>
  </si>
  <si>
    <t>N123004</t>
  </si>
  <si>
    <t>zf_OEAAAQBAJ</t>
  </si>
  <si>
    <t>https://books.google.com/books/content?id=zf_OEAAAQBAJ&amp;printsec=frontcover&amp;img=1&amp;zoom=2</t>
  </si>
  <si>
    <t>N123005</t>
  </si>
  <si>
    <t>t3xOEAAAQBAJ</t>
  </si>
  <si>
    <t>https://books.google.com/books/content?id=t3xOEAAAQBAJ&amp;printsec=frontcover&amp;img=1&amp;zoom=2</t>
  </si>
  <si>
    <t>N123006</t>
  </si>
  <si>
    <t>191</t>
  </si>
  <si>
    <t>FXk_EAAAQBAJ</t>
  </si>
  <si>
    <t>https://books.google.com/books/content?id=FXk_EAAAQBAJ&amp;printsec=frontcover&amp;img=1&amp;zoom=2</t>
  </si>
  <si>
    <t>N123007</t>
  </si>
  <si>
    <t>102</t>
  </si>
  <si>
    <t>ETLKEAAAQBAJ</t>
  </si>
  <si>
    <t>https://books.google.com/books/content?id=ETLKEAAAQBAJ&amp;printsec=frontcover&amp;img=1&amp;zoom=2</t>
  </si>
  <si>
    <t>N123008</t>
  </si>
  <si>
    <t>257</t>
  </si>
  <si>
    <t>8OGkDwAAQBAJ</t>
  </si>
  <si>
    <t>https://books.google.com/books/content?id=8OGkDwAAQBAJ&amp;printsec=frontcover&amp;img=1&amp;zoom=2</t>
  </si>
  <si>
    <t>N123009</t>
  </si>
  <si>
    <t>71</t>
  </si>
  <si>
    <t>hMdwEAAAQBAJ</t>
  </si>
  <si>
    <t>https://books.google.com/books/content?id=hMdwEAAAQBAJ&amp;printsec=frontcover&amp;img=1&amp;zoom=2</t>
  </si>
  <si>
    <t>N123010</t>
  </si>
  <si>
    <t>KznYAAAAMAAJ</t>
  </si>
  <si>
    <t>https://books.google.com/books/content?id=KznYAAAAMAAJ&amp;printsec=frontcover&amp;img=1&amp;zoom=2</t>
  </si>
  <si>
    <t>N123011</t>
  </si>
  <si>
    <t>392</t>
  </si>
  <si>
    <t>UgRK0UM3d00C</t>
  </si>
  <si>
    <t>https://books.google.com/books/content?id=UgRK0UM3d00C&amp;printsec=frontcover&amp;img=1&amp;zoom=2</t>
  </si>
  <si>
    <t>N123012</t>
  </si>
  <si>
    <t>q3uAEAAAQBAJ</t>
  </si>
  <si>
    <t>https://books.google.com/books/content?id=q3uAEAAAQBAJ&amp;printsec=frontcover&amp;img=1&amp;zoom=2</t>
  </si>
  <si>
    <t>N123013</t>
  </si>
  <si>
    <t>N123014</t>
  </si>
  <si>
    <t>pTJxEAAAQBAJ</t>
  </si>
  <si>
    <t>https://books.google.com/books/content?id=pTJxEAAAQBAJ&amp;printsec=frontcover&amp;img=1&amp;zoom=2</t>
  </si>
  <si>
    <t>N123015</t>
  </si>
  <si>
    <t>ZMdwEAAAQBAJ</t>
  </si>
  <si>
    <t>https://books.google.com/books/content?id=ZMdwEAAAQBAJ&amp;printsec=frontcover&amp;img=1&amp;zoom=2</t>
  </si>
  <si>
    <t>N123016</t>
  </si>
  <si>
    <t>6GzU18bHfuAC</t>
  </si>
  <si>
    <t>https://books.google.com/books/content?id=6GzU18bHfuAC&amp;printsec=frontcover&amp;img=1&amp;zoom=2</t>
  </si>
  <si>
    <t>N123017</t>
  </si>
  <si>
    <t>350</t>
  </si>
  <si>
    <t>Ii5LDwAAQBAJ</t>
  </si>
  <si>
    <t>https://books.google.com/books/content?id=Ii5LDwAAQBAJ&amp;printsec=frontcover&amp;img=1&amp;zoom=2</t>
  </si>
  <si>
    <t>N123018</t>
  </si>
  <si>
    <t>TlXBZwEACAAJ</t>
  </si>
  <si>
    <t>https://books.google.com/books/content?id=TlXBZwEACAAJ&amp;printsec=frontcover&amp;img=1&amp;zoom=2</t>
  </si>
  <si>
    <t>N123019</t>
  </si>
  <si>
    <t>84</t>
  </si>
  <si>
    <t>8ZIgRqzl5QAC</t>
  </si>
  <si>
    <t>https://books.google.com/books/content?id=8ZIgRqzl5QAC&amp;printsec=frontcover&amp;img=1&amp;zoom=2</t>
  </si>
  <si>
    <t>N123020</t>
  </si>
  <si>
    <t>eIcqEAAAQBAJ</t>
  </si>
  <si>
    <t>https://books.google.com/books/content?id=eIcqEAAAQBAJ&amp;printsec=frontcover&amp;img=1&amp;zoom=2</t>
  </si>
  <si>
    <t>N123021</t>
  </si>
  <si>
    <t>58</t>
  </si>
  <si>
    <t>1JJ8EAAAQBAJ</t>
  </si>
  <si>
    <t>https://books.google.com/books/content?id=1JJ8EAAAQBAJ&amp;printsec=frontcover&amp;img=1&amp;zoom=2</t>
  </si>
  <si>
    <t>N123022</t>
  </si>
  <si>
    <t>zxJ9AAAAMAAJ</t>
  </si>
  <si>
    <t>https://books.google.com/books/content?id=zxJ9AAAAMAAJ&amp;printsec=frontcover&amp;img=1&amp;zoom=2</t>
  </si>
  <si>
    <t>N123023</t>
  </si>
  <si>
    <t>RWlMEAAAQBAJ</t>
  </si>
  <si>
    <t>https://books.google.com/books/content?id=RWlMEAAAQBAJ&amp;printsec=frontcover&amp;img=1&amp;zoom=2</t>
  </si>
  <si>
    <t>N123024</t>
  </si>
  <si>
    <t>43</t>
  </si>
  <si>
    <t>yoRZEAAAQBAJ</t>
  </si>
  <si>
    <t>https://books.google.com/books/content?id=yoRZEAAAQBAJ&amp;printsec=frontcover&amp;img=1&amp;zoom=2</t>
  </si>
  <si>
    <t>N123025</t>
  </si>
  <si>
    <t>502</t>
  </si>
  <si>
    <t>5KRPDwAAQBAJ</t>
  </si>
  <si>
    <t>https://books.google.com/books/content?id=5KRPDwAAQBAJ&amp;printsec=frontcover&amp;img=1&amp;zoom=2</t>
  </si>
  <si>
    <t>N123026</t>
  </si>
  <si>
    <t>33</t>
  </si>
  <si>
    <t>qK7mDwAAQBAJ</t>
  </si>
  <si>
    <t>https://books.google.com/books/content?id=qK7mDwAAQBAJ&amp;printsec=frontcover&amp;img=1&amp;zoom=2</t>
  </si>
  <si>
    <t>N123027</t>
  </si>
  <si>
    <t>w5QUcfaXwkMC</t>
  </si>
  <si>
    <t>https://books.google.com/books/content?id=w5QUcfaXwkMC&amp;printsec=frontcover&amp;img=1&amp;zoom=2</t>
  </si>
  <si>
    <t>N123028</t>
  </si>
  <si>
    <t>ec56EAAAQBAJ</t>
  </si>
  <si>
    <t>https://books.google.com/books/content?id=ec56EAAAQBAJ&amp;printsec=frontcover&amp;img=1&amp;zoom=2</t>
  </si>
  <si>
    <t>N123029</t>
  </si>
  <si>
    <t>330</t>
  </si>
  <si>
    <t>J5FMDAAAQBAJ</t>
  </si>
  <si>
    <t>https://books.google.com/books/content?id=J5FMDAAAQBAJ&amp;printsec=frontcover&amp;img=1&amp;zoom=2</t>
  </si>
  <si>
    <t>N123030</t>
  </si>
  <si>
    <t>W_9LPgAACAAJ</t>
  </si>
  <si>
    <t>https://books.google.com/books/content?id=W_9LPgAACAAJ&amp;printsec=frontcover&amp;img=1&amp;zoom=2</t>
  </si>
  <si>
    <t>N123031</t>
  </si>
  <si>
    <t>UCn-DwAAQBAJ</t>
  </si>
  <si>
    <t>https://books.google.com/books/content?id=UCn-DwAAQBAJ&amp;printsec=frontcover&amp;img=1&amp;zoom=2</t>
  </si>
  <si>
    <t>N123032</t>
  </si>
  <si>
    <t>ey21DwAAQBAJ</t>
  </si>
  <si>
    <t>https://books.google.com/books/content?id=ey21DwAAQBAJ&amp;printsec=frontcover&amp;img=1&amp;zoom=2</t>
  </si>
  <si>
    <t>N123033</t>
  </si>
  <si>
    <t>175</t>
  </si>
  <si>
    <t>iq5oDwAAQBAJ</t>
  </si>
  <si>
    <t>https://books.google.com/books/content?id=iq5oDwAAQBAJ&amp;printsec=frontcover&amp;img=1&amp;zoom=2</t>
  </si>
  <si>
    <t>N123034</t>
  </si>
  <si>
    <t>236</t>
  </si>
  <si>
    <t>ScHbswEACAAJ</t>
  </si>
  <si>
    <t>https://books.google.com/books/content?id=ScHbswEACAAJ&amp;printsec=frontcover&amp;img=1&amp;zoom=2</t>
  </si>
  <si>
    <t>N123035</t>
  </si>
  <si>
    <t>BA-fDwAAQBAJ</t>
  </si>
  <si>
    <t>https://books.google.com/books/content?id=BA-fDwAAQBAJ&amp;printsec=frontcover&amp;img=1&amp;zoom=2</t>
  </si>
  <si>
    <t>N123036</t>
  </si>
  <si>
    <t>ZuB0DwAAQBAJ</t>
  </si>
  <si>
    <t>https://books.google.com/books/content?id=ZuB0DwAAQBAJ&amp;printsec=frontcover&amp;img=1&amp;zoom=2</t>
  </si>
  <si>
    <t>N123037</t>
  </si>
  <si>
    <t>KGbZzwEACAAJ</t>
  </si>
  <si>
    <t>https://books.google.com/books/content?id=KGbZzwEACAAJ&amp;printsec=frontcover&amp;img=1&amp;zoom=2</t>
  </si>
  <si>
    <t>N123038</t>
  </si>
  <si>
    <t>sjQD0AEACAAJ</t>
  </si>
  <si>
    <t>https://books.google.com/books/content?id=sjQD0AEACAAJ&amp;printsec=frontcover&amp;img=1&amp;zoom=2</t>
  </si>
  <si>
    <t>N123039</t>
  </si>
  <si>
    <t>WwHvzwEACAAJ</t>
  </si>
  <si>
    <t>https://books.google.com/books/content?id=WwHvzwEACAAJ&amp;printsec=frontcover&amp;img=1&amp;zoom=2</t>
  </si>
  <si>
    <t>N123040</t>
  </si>
  <si>
    <t>Zp7vzwEACAAJ</t>
  </si>
  <si>
    <t>https://books.google.com/books/content?id=Zp7vzwEACAAJ&amp;printsec=frontcover&amp;img=1&amp;zoom=2</t>
  </si>
  <si>
    <t>M123001</t>
  </si>
  <si>
    <t>tVksEAAAQBAJ</t>
  </si>
  <si>
    <t>https://books.google.com/books/content?id=tVksEAAAQBAJ&amp;printsec=frontcover&amp;img=1&amp;zoom=2</t>
  </si>
  <si>
    <t>M123002</t>
  </si>
  <si>
    <t>A5mxDwAAQBAJ</t>
  </si>
  <si>
    <t>https://books.google.com/books/content?id=A5mxDwAAQBAJ&amp;printsec=frontcover&amp;img=1&amp;zoom=2</t>
  </si>
  <si>
    <t>M123003</t>
  </si>
  <si>
    <t>r2zZzwEACAAJ</t>
  </si>
  <si>
    <t>https://books.google.com/books/content?id=r2zZzwEACAAJ&amp;printsec=frontcover&amp;img=1&amp;zoom=2</t>
  </si>
  <si>
    <t>M123004</t>
  </si>
  <si>
    <t>WmVGDwAAQBAJ</t>
  </si>
  <si>
    <t>https://books.google.com/books/content?id=WmVGDwAAQBAJ&amp;printsec=frontcover&amp;img=1&amp;zoom=2</t>
  </si>
  <si>
    <t>M123005</t>
  </si>
  <si>
    <t>154</t>
  </si>
  <si>
    <t>w21YtAEACAAJ</t>
  </si>
  <si>
    <t>https://books.google.com/books/content?id=w21YtAEACAAJ&amp;printsec=frontcover&amp;img=1&amp;zoom=2</t>
  </si>
  <si>
    <t>M123006</t>
  </si>
  <si>
    <t>O1YxzwEACAAJ</t>
  </si>
  <si>
    <t>https://books.google.com/books/content?id=O1YxzwEACAAJ&amp;printsec=frontcover&amp;img=1&amp;zoom=2</t>
  </si>
  <si>
    <t>M123007</t>
  </si>
  <si>
    <t>l1WtEAAAQBAJ</t>
  </si>
  <si>
    <t>https://books.google.com/books/content?id=l1WtEAAAQBAJ&amp;printsec=frontcover&amp;img=1&amp;zoom=2</t>
  </si>
  <si>
    <t>M123008</t>
  </si>
  <si>
    <t>86</t>
  </si>
  <si>
    <t>2RMaEAAAQBAJ</t>
  </si>
  <si>
    <t>https://books.google.com/books/content?id=2RMaEAAAQBAJ&amp;printsec=frontcover&amp;img=1&amp;zoom=2</t>
  </si>
  <si>
    <t>M123009</t>
  </si>
  <si>
    <t>209</t>
  </si>
  <si>
    <t>MkXHDwAAQBAJ</t>
  </si>
  <si>
    <t>https://books.google.com/books/content?id=MkXHDwAAQBAJ&amp;printsec=frontcover&amp;img=1&amp;zoom=2</t>
  </si>
  <si>
    <t>M123010</t>
  </si>
  <si>
    <t>lbNVEAAAQBAJ</t>
  </si>
  <si>
    <t>https://books.google.com/books/content?id=lbNVEAAAQBAJ&amp;printsec=frontcover&amp;img=1&amp;zoom=2</t>
  </si>
  <si>
    <t>M123011</t>
  </si>
  <si>
    <t>FH5cDwAAQBAJ</t>
  </si>
  <si>
    <t>https://books.google.com/books/content?id=FH5cDwAAQBAJ&amp;printsec=frontcover&amp;img=1&amp;zoom=2</t>
  </si>
  <si>
    <t>M123012</t>
  </si>
  <si>
    <t>Oq90CQAAQBAJ</t>
  </si>
  <si>
    <t>https://books.google.com/books/content?id=Oq90CQAAQBAJ&amp;printsec=frontcover&amp;img=1&amp;zoom=2</t>
  </si>
  <si>
    <t>M123013</t>
  </si>
  <si>
    <t>141</t>
  </si>
  <si>
    <t>WWlEEAAAQBAJ</t>
  </si>
  <si>
    <t>https://books.google.com/books/content?id=WWlEEAAAQBAJ&amp;printsec=frontcover&amp;img=1&amp;zoom=2</t>
  </si>
  <si>
    <t>M123014</t>
  </si>
  <si>
    <t>-P7EEAAAQBAJ</t>
  </si>
  <si>
    <t>https://books.google.com/books/content?id=-P7EEAAAQBAJ&amp;printsec=frontcover&amp;img=1&amp;zoom=2</t>
  </si>
  <si>
    <t>M123015</t>
  </si>
  <si>
    <t>n1SkEAAAQBAJ</t>
  </si>
  <si>
    <t>https://books.google.com/books/content?id=n1SkEAAAQBAJ&amp;printsec=frontcover&amp;img=1&amp;zoom=2</t>
  </si>
  <si>
    <t>M123016</t>
  </si>
  <si>
    <t>U3vtzwEACAAJ</t>
  </si>
  <si>
    <t>https://books.google.com/books/content?id=U3vtzwEACAAJ&amp;printsec=frontcover&amp;img=1&amp;zoom=2</t>
  </si>
  <si>
    <t>M123017</t>
  </si>
  <si>
    <t>e0ovEAAAQBAJ</t>
  </si>
  <si>
    <t>https://books.google.com/books/content?id=e0ovEAAAQBAJ&amp;printsec=frontcover&amp;img=1&amp;zoom=2</t>
  </si>
  <si>
    <t>M123018</t>
  </si>
  <si>
    <t>116</t>
  </si>
  <si>
    <t>CYuKEAAAQBAJ</t>
  </si>
  <si>
    <t>https://books.google.com/books/content?id=CYuKEAAAQBAJ&amp;printsec=frontcover&amp;img=1&amp;zoom=2</t>
  </si>
  <si>
    <t>M123019</t>
  </si>
  <si>
    <t>232</t>
  </si>
  <si>
    <t>mJ7fDQAAQBAJ</t>
  </si>
  <si>
    <t>https://books.google.com/books/content?id=mJ7fDQAAQBAJ&amp;printsec=frontcover&amp;img=1&amp;zoom=2</t>
  </si>
  <si>
    <t>M123020</t>
  </si>
  <si>
    <t>159</t>
  </si>
  <si>
    <t>FLWMDwAAQBAJ</t>
  </si>
  <si>
    <t>https://books.google.com/books/content?id=FLWMDwAAQBAJ&amp;printsec=frontcover&amp;img=1&amp;zoom=2</t>
  </si>
  <si>
    <t>M123021</t>
  </si>
  <si>
    <t>255</t>
  </si>
  <si>
    <t>TiLuEAAAQBAJ</t>
  </si>
  <si>
    <t>https://books.google.com/books/content?id=TiLuEAAAQBAJ&amp;printsec=frontcover&amp;img=1&amp;zoom=2</t>
  </si>
  <si>
    <t>M123022</t>
  </si>
  <si>
    <t>rGcVBgAAQBAJ</t>
  </si>
  <si>
    <t>https://books.google.com/books/content?id=rGcVBgAAQBAJ&amp;printsec=frontcover&amp;img=1&amp;zoom=2</t>
  </si>
  <si>
    <t>M123023</t>
  </si>
  <si>
    <t>rVksEAAAQBAJ</t>
  </si>
  <si>
    <t>https://books.google.com/books/content?id=rVksEAAAQBAJ&amp;printsec=frontcover&amp;img=1&amp;zoom=2</t>
  </si>
  <si>
    <t>M123024</t>
  </si>
  <si>
    <t>1yHCDwAAQBAJ</t>
  </si>
  <si>
    <t>https://books.google.com/books/content?id=1yHCDwAAQBAJ&amp;printsec=frontcover&amp;img=1&amp;zoom=2</t>
  </si>
  <si>
    <t>M123025</t>
  </si>
  <si>
    <t>W3u4EAAAQBAJ</t>
  </si>
  <si>
    <t>https://books.google.com/books/content?id=W3u4EAAAQBAJ&amp;printsec=frontcover&amp;img=1&amp;zoom=2</t>
  </si>
  <si>
    <t>M123026</t>
  </si>
  <si>
    <t>APV7EAAAQBAJ</t>
  </si>
  <si>
    <t>https://books.google.com/books/content?id=APV7EAAAQBAJ&amp;printsec=frontcover&amp;img=1&amp;zoom=2</t>
  </si>
  <si>
    <t>M123027</t>
  </si>
  <si>
    <t>ezq2DwAAQBAJ</t>
  </si>
  <si>
    <t>https://books.google.com/books/content?id=ezq2DwAAQBAJ&amp;printsec=frontcover&amp;img=1&amp;zoom=2</t>
  </si>
  <si>
    <t>M123028</t>
  </si>
  <si>
    <t>164</t>
  </si>
  <si>
    <t>bCMJEAAAQBAJ</t>
  </si>
  <si>
    <t>https://books.google.com/books/content?id=bCMJEAAAQBAJ&amp;printsec=frontcover&amp;img=1&amp;zoom=2</t>
  </si>
  <si>
    <t>M123029</t>
  </si>
  <si>
    <t>sxRNEAAAQBAJ</t>
  </si>
  <si>
    <t>https://books.google.com/books/content?id=sxRNEAAAQBAJ&amp;printsec=frontcover&amp;img=1&amp;zoom=2</t>
  </si>
  <si>
    <t>M123030</t>
  </si>
  <si>
    <t>H7fYEAAAQBAJ</t>
  </si>
  <si>
    <t>https://books.google.com/books/content?id=H7fYEAAAQBAJ&amp;printsec=frontcover&amp;img=1&amp;zoom=2</t>
  </si>
  <si>
    <t>M123031</t>
  </si>
  <si>
    <t>23buzwEACAAJ</t>
  </si>
  <si>
    <t>https://books.google.com/books/content?id=23buzwEACAAJ&amp;printsec=frontcover&amp;img=1&amp;zoom=2</t>
  </si>
  <si>
    <t>M123032</t>
  </si>
  <si>
    <t>ye1DEAAAQBAJ</t>
  </si>
  <si>
    <t>https://books.google.com/books/content?id=ye1DEAAAQBAJ&amp;printsec=frontcover&amp;img=1&amp;zoom=2</t>
  </si>
  <si>
    <t>M123033</t>
  </si>
  <si>
    <t>QN5bEAAAQBAJ</t>
  </si>
  <si>
    <t>https://books.google.com/books/content?id=QN5bEAAAQBAJ&amp;printsec=frontcover&amp;img=1&amp;zoom=2</t>
  </si>
  <si>
    <t>M123034</t>
  </si>
  <si>
    <t>737</t>
  </si>
  <si>
    <t>ilUqCwAAQBAJ</t>
  </si>
  <si>
    <t>https://books.google.com/books/content?id=ilUqCwAAQBAJ&amp;printsec=frontcover&amp;img=1&amp;zoom=2</t>
  </si>
  <si>
    <t>M123035</t>
  </si>
  <si>
    <t>laE3EAAAQBAJ</t>
  </si>
  <si>
    <t>https://books.google.com/books/content?id=laE3EAAAQBAJ&amp;printsec=frontcover&amp;img=1&amp;zoom=2</t>
  </si>
  <si>
    <t>M123036</t>
  </si>
  <si>
    <t>68O-EAAAQBAJ</t>
  </si>
  <si>
    <t>https://books.google.com/books/content?id=68O-EAAAQBAJ&amp;printsec=frontcover&amp;img=1&amp;zoom=2</t>
  </si>
  <si>
    <t>M123037</t>
  </si>
  <si>
    <t>65</t>
  </si>
  <si>
    <t>cRGqEAAAQBAJ</t>
  </si>
  <si>
    <t>https://books.google.com/books/content?id=cRGqEAAAQBAJ&amp;printsec=frontcover&amp;img=1&amp;zoom=2</t>
  </si>
  <si>
    <t>M123038</t>
  </si>
  <si>
    <t>071g3Z5jnagC</t>
  </si>
  <si>
    <t>https://books.google.com/books/content?id=071g3Z5jnagC&amp;printsec=frontcover&amp;img=1&amp;zoom=2</t>
  </si>
  <si>
    <t>M123039</t>
  </si>
  <si>
    <t>zmlzebqso1AC</t>
  </si>
  <si>
    <t>https://books.google.com/books/content?id=zmlzebqso1AC&amp;printsec=frontcover&amp;img=1&amp;zoom=2</t>
  </si>
  <si>
    <t>M123040</t>
  </si>
  <si>
    <t>298</t>
  </si>
  <si>
    <t>qajvEAAAQBAJ</t>
  </si>
  <si>
    <t>https://books.google.com/books/content?id=qajvEAAAQBAJ&amp;printsec=frontcover&amp;img=1&amp;zoom=2</t>
  </si>
  <si>
    <t>9784198186379</t>
  </si>
  <si>
    <t>9796472688663</t>
  </si>
  <si>
    <t>9808620205972</t>
  </si>
  <si>
    <t>9809331957352</t>
  </si>
  <si>
    <t>9807294981432</t>
  </si>
  <si>
    <t>9789957021471</t>
  </si>
  <si>
    <t>9805487895732</t>
  </si>
  <si>
    <t>9793994745644</t>
  </si>
  <si>
    <t>9784830383184</t>
  </si>
  <si>
    <t>9789641333633</t>
  </si>
  <si>
    <t>9781116766899</t>
  </si>
  <si>
    <t>9802245891914</t>
  </si>
  <si>
    <t>9794595410088</t>
  </si>
  <si>
    <t>9798379855869</t>
  </si>
  <si>
    <t>9792085268909</t>
  </si>
  <si>
    <t>9809127569075</t>
  </si>
  <si>
    <t>9783716026417</t>
  </si>
  <si>
    <t>9784566976869</t>
  </si>
  <si>
    <t>9797780895784</t>
  </si>
  <si>
    <t>9809921343379</t>
  </si>
  <si>
    <t>9783651984485</t>
  </si>
  <si>
    <t>9808933297309</t>
  </si>
  <si>
    <t>9792294859864</t>
  </si>
  <si>
    <t>9809038271098</t>
  </si>
  <si>
    <t>9782214434826</t>
  </si>
  <si>
    <t>9793108707857</t>
  </si>
  <si>
    <t>9791198890234</t>
  </si>
  <si>
    <t>9808506980950</t>
  </si>
  <si>
    <t>9794086621785</t>
  </si>
  <si>
    <t>9804575317497</t>
  </si>
  <si>
    <t>9805815628552</t>
  </si>
  <si>
    <t>9785895690854</t>
  </si>
  <si>
    <t>9803538086350</t>
  </si>
  <si>
    <t>9796949226966</t>
  </si>
  <si>
    <t>9799958024457</t>
  </si>
  <si>
    <t>9802977511846</t>
  </si>
  <si>
    <t>9782258542959</t>
  </si>
  <si>
    <t>9798593972384</t>
  </si>
  <si>
    <t>9785083137119</t>
  </si>
  <si>
    <t>9805203643913</t>
  </si>
  <si>
    <t>9784281144340</t>
  </si>
  <si>
    <t>9805514000975</t>
  </si>
  <si>
    <t>9785777491081</t>
  </si>
  <si>
    <t>9793532992572</t>
  </si>
  <si>
    <t>9809756192820</t>
  </si>
  <si>
    <t>9804682170540</t>
  </si>
  <si>
    <t>9796837219195</t>
  </si>
  <si>
    <t>9797016041831</t>
  </si>
  <si>
    <t>9805724170734</t>
  </si>
  <si>
    <t>9804634553139</t>
  </si>
  <si>
    <t>9807113963446</t>
  </si>
  <si>
    <t>9801267914572</t>
  </si>
  <si>
    <t>9794461572392</t>
  </si>
  <si>
    <t>9805728735716</t>
  </si>
  <si>
    <t>9799376708344</t>
  </si>
  <si>
    <t>9803500331584</t>
  </si>
  <si>
    <t>9809414986000</t>
  </si>
  <si>
    <t>9784656198582</t>
  </si>
  <si>
    <t>9787296361637</t>
  </si>
  <si>
    <t>9805632699377</t>
  </si>
  <si>
    <t>9803083418346</t>
  </si>
  <si>
    <t>9801962460182</t>
  </si>
  <si>
    <t>9793882879615</t>
  </si>
  <si>
    <t>9788024908533</t>
  </si>
  <si>
    <t>9782992238664</t>
  </si>
  <si>
    <t>9808046475289</t>
  </si>
  <si>
    <t>9784453112072</t>
  </si>
  <si>
    <t>9804395765433</t>
  </si>
  <si>
    <t>9784695633109</t>
  </si>
  <si>
    <t>9796547187951</t>
  </si>
  <si>
    <t>9809331485154</t>
  </si>
  <si>
    <t>9781231460911</t>
  </si>
  <si>
    <t>9793796908505</t>
  </si>
  <si>
    <t>9808706783202</t>
  </si>
  <si>
    <t>9787305803126</t>
  </si>
  <si>
    <t>9782767211935</t>
  </si>
  <si>
    <t>9803202135057</t>
  </si>
  <si>
    <t>9786414137001</t>
  </si>
  <si>
    <t>9797677488285</t>
  </si>
  <si>
    <t>9797362817379</t>
  </si>
  <si>
    <t>9799296761508</t>
  </si>
  <si>
    <t>9785887574438</t>
  </si>
  <si>
    <t>9787810870812</t>
  </si>
  <si>
    <t>9801425883649</t>
  </si>
  <si>
    <t>9785456983359</t>
  </si>
  <si>
    <t>9786859090066</t>
  </si>
  <si>
    <t>9799885210003</t>
  </si>
  <si>
    <t>9801653191601</t>
  </si>
  <si>
    <t>9794110274620</t>
  </si>
  <si>
    <t>9808907683500</t>
  </si>
  <si>
    <t>9803791312148</t>
  </si>
  <si>
    <t>9782472241393</t>
  </si>
  <si>
    <t>9784881261870</t>
  </si>
  <si>
    <t>9786805505383</t>
  </si>
  <si>
    <t>9786408675465</t>
  </si>
  <si>
    <t>9805378538595</t>
  </si>
  <si>
    <t>9805232746631</t>
  </si>
  <si>
    <t>9782126721606</t>
  </si>
  <si>
    <t>9792793958521</t>
  </si>
  <si>
    <t>9783612267476</t>
  </si>
  <si>
    <t>9805136962511</t>
  </si>
  <si>
    <t>9785341399819</t>
  </si>
  <si>
    <t>9804221887167</t>
  </si>
  <si>
    <t>9788966921662</t>
  </si>
  <si>
    <t>9802012532064</t>
  </si>
  <si>
    <t>9787424913666</t>
  </si>
  <si>
    <t>9808066163294</t>
  </si>
  <si>
    <t>9797155165815</t>
  </si>
  <si>
    <t>9798119984542</t>
  </si>
  <si>
    <t>9786569492443</t>
  </si>
  <si>
    <t>9786163100147</t>
  </si>
  <si>
    <t>9796073472650</t>
  </si>
  <si>
    <t>9793479569652</t>
  </si>
  <si>
    <t>9782041080594</t>
  </si>
  <si>
    <t>9798413422885</t>
  </si>
  <si>
    <t>9798842180689</t>
  </si>
  <si>
    <t>9807759651988</t>
  </si>
  <si>
    <t>9805611643928</t>
  </si>
  <si>
    <t>9791469013474</t>
  </si>
  <si>
    <t>9809324502905</t>
  </si>
  <si>
    <t>9781916718266</t>
  </si>
  <si>
    <t>9793086997532</t>
  </si>
  <si>
    <t>9783660240188</t>
  </si>
  <si>
    <t>9793601070303</t>
  </si>
  <si>
    <t>9791262902933</t>
  </si>
  <si>
    <t>9787280776591</t>
  </si>
  <si>
    <t>9802527119331</t>
  </si>
  <si>
    <t>9786966332519</t>
  </si>
  <si>
    <t>9794129179476</t>
  </si>
  <si>
    <t>9783837280249</t>
  </si>
  <si>
    <t>9789541460178</t>
  </si>
  <si>
    <t>9801739316344</t>
  </si>
  <si>
    <t>9781222015233</t>
  </si>
  <si>
    <t>9795540581507</t>
  </si>
  <si>
    <t>9802223418604</t>
  </si>
  <si>
    <t>9794309288089</t>
  </si>
  <si>
    <t>9787254145643</t>
  </si>
  <si>
    <t>9791347270669</t>
  </si>
  <si>
    <t>9781047310191</t>
  </si>
  <si>
    <t>9806764730500</t>
  </si>
  <si>
    <t>9806731799164</t>
  </si>
  <si>
    <t>9797643110463</t>
  </si>
  <si>
    <t>9796303965164</t>
  </si>
  <si>
    <t>9782586079259</t>
  </si>
  <si>
    <t>9784491543761</t>
  </si>
  <si>
    <t>9795285415681</t>
  </si>
  <si>
    <t>9804582594605</t>
  </si>
  <si>
    <t>9796432553451</t>
  </si>
  <si>
    <t>9783033132601</t>
  </si>
  <si>
    <t>9795950851236</t>
  </si>
  <si>
    <t>9787126533226</t>
  </si>
  <si>
    <t>9782870229948</t>
  </si>
  <si>
    <t>9787056409573</t>
  </si>
  <si>
    <t>9795998726022</t>
  </si>
  <si>
    <t>9808472522175</t>
  </si>
  <si>
    <t>9799690511662</t>
  </si>
  <si>
    <t>9809867439171</t>
  </si>
  <si>
    <t>9804257790686</t>
  </si>
  <si>
    <t>9802412762109</t>
  </si>
  <si>
    <t>9802700697283</t>
  </si>
  <si>
    <t>9791331765565</t>
  </si>
  <si>
    <t>9799133838715</t>
  </si>
  <si>
    <t>9796844876310</t>
  </si>
  <si>
    <t>9795793439993</t>
  </si>
  <si>
    <t>9807681102225</t>
  </si>
  <si>
    <t>9809526715114</t>
  </si>
  <si>
    <t>9793487345890</t>
  </si>
  <si>
    <t>9804102947141</t>
  </si>
  <si>
    <t>9783331785406</t>
  </si>
  <si>
    <t>9799129303527</t>
  </si>
  <si>
    <t>9802659183867</t>
  </si>
  <si>
    <t>9801664402217</t>
  </si>
  <si>
    <t>9797606964323</t>
  </si>
  <si>
    <t>9808086137931</t>
  </si>
  <si>
    <t>9805052732009</t>
  </si>
  <si>
    <t>9795330658632</t>
  </si>
  <si>
    <t>9782334268652</t>
  </si>
  <si>
    <t>9786563720262</t>
  </si>
  <si>
    <t>9783044922605</t>
  </si>
  <si>
    <t>9806769905644</t>
  </si>
  <si>
    <t>9802937046941</t>
  </si>
  <si>
    <t>9807431189964</t>
  </si>
  <si>
    <t>9808051178911</t>
  </si>
  <si>
    <t>9806123170387</t>
  </si>
  <si>
    <t>9792914426285</t>
  </si>
  <si>
    <t>9808526620278</t>
  </si>
  <si>
    <t>9794405769899</t>
  </si>
  <si>
    <t>9791970367125</t>
  </si>
  <si>
    <t>9782980643966</t>
  </si>
  <si>
    <t>9785953733035</t>
  </si>
  <si>
    <t>9809073537428</t>
  </si>
  <si>
    <t>9801323135563</t>
  </si>
  <si>
    <t>9784699333029</t>
  </si>
  <si>
    <t>9805705252637</t>
  </si>
  <si>
    <t>9797403978535</t>
  </si>
  <si>
    <t>9802104297311</t>
  </si>
  <si>
    <t>9805157781856</t>
  </si>
  <si>
    <t>9797415856307</t>
  </si>
  <si>
    <t>9787961067750</t>
  </si>
  <si>
    <t>9782419416922</t>
  </si>
  <si>
    <t>9801208919831</t>
  </si>
  <si>
    <t>9787986183544</t>
  </si>
  <si>
    <t>9802114205179</t>
  </si>
  <si>
    <t>9803589939647</t>
  </si>
  <si>
    <t>9792629198385</t>
  </si>
  <si>
    <t>9807695040201</t>
  </si>
  <si>
    <t>9806080832977</t>
  </si>
  <si>
    <t>9797536815441</t>
  </si>
  <si>
    <t>9785633611487</t>
  </si>
  <si>
    <t>9782209482729</t>
  </si>
  <si>
    <t>9806837704677</t>
  </si>
  <si>
    <t>9795916827459</t>
  </si>
  <si>
    <t>9783816090307</t>
  </si>
  <si>
    <t>9797010663689</t>
  </si>
  <si>
    <t>9808444541270</t>
  </si>
  <si>
    <t>9793759395616</t>
  </si>
  <si>
    <t>9792466201347</t>
  </si>
  <si>
    <t>9799110410674</t>
  </si>
  <si>
    <t>9787811268515</t>
  </si>
  <si>
    <t>9798115767503</t>
  </si>
  <si>
    <t>9792038178621</t>
  </si>
  <si>
    <t>9807965318515</t>
  </si>
  <si>
    <t>9803674030829</t>
  </si>
  <si>
    <t>9781759887951</t>
  </si>
  <si>
    <t>9803262596990</t>
  </si>
  <si>
    <t>9787207460140</t>
  </si>
  <si>
    <t>9799520768427</t>
  </si>
  <si>
    <t>9783233299262</t>
  </si>
  <si>
    <t>9796513641398</t>
  </si>
  <si>
    <t>9796311593797</t>
  </si>
  <si>
    <t>9783466410461</t>
  </si>
  <si>
    <t>9786561946082</t>
  </si>
  <si>
    <t>9805555438666</t>
  </si>
  <si>
    <t>9787423623835</t>
  </si>
  <si>
    <t>9792046536918</t>
  </si>
  <si>
    <t>9799281305094</t>
  </si>
  <si>
    <t>9788984359719</t>
  </si>
  <si>
    <t>9798040818286</t>
  </si>
  <si>
    <t>9792950464067</t>
  </si>
  <si>
    <t>9799204577708</t>
  </si>
  <si>
    <t>9798637835850</t>
  </si>
  <si>
    <t>9793502524601</t>
  </si>
  <si>
    <t>9795300610684</t>
  </si>
  <si>
    <t>9808699383487</t>
  </si>
  <si>
    <t>9783110007777</t>
  </si>
  <si>
    <t>9808835890770</t>
  </si>
  <si>
    <t>9802288817060</t>
  </si>
  <si>
    <t>9807678913901</t>
  </si>
  <si>
    <t>9806553307457</t>
  </si>
  <si>
    <t>9794257099352</t>
  </si>
  <si>
    <t>9806967083749</t>
  </si>
  <si>
    <t>9809920222555</t>
  </si>
  <si>
    <t>9805587582707</t>
  </si>
  <si>
    <t>9807904768711</t>
  </si>
  <si>
    <t>9797512131152</t>
  </si>
  <si>
    <t>9784785299166</t>
  </si>
  <si>
    <t>9795197747074</t>
  </si>
  <si>
    <t>9788940155454</t>
  </si>
  <si>
    <t>9786612174780</t>
  </si>
  <si>
    <t>9808446622632</t>
  </si>
  <si>
    <t>9792004556606</t>
  </si>
  <si>
    <t>9797331015677</t>
  </si>
  <si>
    <t>9809517646520</t>
  </si>
  <si>
    <t>9803138157264</t>
  </si>
  <si>
    <t>9807836640559</t>
  </si>
  <si>
    <t>9803858106569</t>
  </si>
  <si>
    <t>9792073749024</t>
  </si>
  <si>
    <t>9803404561486</t>
  </si>
  <si>
    <t>9789627718942</t>
  </si>
  <si>
    <t>9804953224274</t>
  </si>
  <si>
    <t>9793489316528</t>
  </si>
  <si>
    <t>9808960884789</t>
  </si>
  <si>
    <t>9794035552710</t>
  </si>
  <si>
    <t>9803310575533</t>
  </si>
  <si>
    <t>9783270845617</t>
  </si>
  <si>
    <t>9792394673710</t>
  </si>
  <si>
    <t>9805502233188</t>
  </si>
  <si>
    <t>9797662550051</t>
  </si>
  <si>
    <t>9793120789007</t>
  </si>
  <si>
    <t>9798708128922</t>
  </si>
  <si>
    <t>9798860369375</t>
  </si>
  <si>
    <t>9797159606316</t>
  </si>
  <si>
    <t>9794993222252</t>
  </si>
  <si>
    <t>9795918113339</t>
  </si>
  <si>
    <t>9783146676087</t>
  </si>
  <si>
    <t>9799933235820</t>
  </si>
  <si>
    <t>9807720317226</t>
  </si>
  <si>
    <t>9792964037843</t>
  </si>
  <si>
    <t>9809815216734</t>
  </si>
  <si>
    <t>9787363804531</t>
  </si>
  <si>
    <t>9801214983602</t>
  </si>
  <si>
    <t>9806148403877</t>
  </si>
  <si>
    <t>9781458673385</t>
  </si>
  <si>
    <t>9801993888923</t>
  </si>
  <si>
    <t>9803767817377</t>
  </si>
  <si>
    <t>9785993797472</t>
  </si>
  <si>
    <t>9806712144928</t>
  </si>
  <si>
    <t>9798418733700</t>
  </si>
  <si>
    <t>9789388149231</t>
  </si>
  <si>
    <t>9792899425822</t>
  </si>
  <si>
    <t>9782473294832</t>
  </si>
  <si>
    <t>9801163304671</t>
  </si>
  <si>
    <t>9781955091249</t>
  </si>
  <si>
    <t>9788691080424</t>
  </si>
  <si>
    <t>9783888038321</t>
  </si>
  <si>
    <t>9785656608370</t>
  </si>
  <si>
    <t>9786439550597</t>
  </si>
  <si>
    <t>9792955859211</t>
  </si>
  <si>
    <t>9808911773347</t>
  </si>
  <si>
    <t>9786350202987</t>
  </si>
  <si>
    <t>9787762550788</t>
  </si>
  <si>
    <t>9794565224445</t>
  </si>
  <si>
    <t>9782211567398</t>
  </si>
  <si>
    <t>9798909482923</t>
  </si>
  <si>
    <t>9806654622036</t>
  </si>
  <si>
    <t>9806738157585</t>
  </si>
  <si>
    <t>9788887685841</t>
  </si>
  <si>
    <t>9804896559142</t>
  </si>
  <si>
    <t>9789661258613</t>
  </si>
  <si>
    <t>9786333920001</t>
  </si>
  <si>
    <t>9796630412994</t>
  </si>
  <si>
    <t>9791737690253</t>
  </si>
  <si>
    <t>9794119859451</t>
  </si>
  <si>
    <t>9791427817054</t>
  </si>
  <si>
    <t>9809599096945</t>
  </si>
  <si>
    <t>9792338745836</t>
  </si>
  <si>
    <t>9803788932090</t>
  </si>
  <si>
    <t>9797460221897</t>
  </si>
  <si>
    <t>9797028524594</t>
  </si>
  <si>
    <t>9792460338067</t>
  </si>
  <si>
    <t>9802083830834</t>
  </si>
  <si>
    <t>9799480117439</t>
  </si>
  <si>
    <t>9796828988162</t>
  </si>
  <si>
    <t>9793754427591</t>
  </si>
  <si>
    <t>9783036775490</t>
  </si>
  <si>
    <t>9797425794172</t>
  </si>
  <si>
    <t>9793764691782</t>
  </si>
  <si>
    <t>9797359687799</t>
  </si>
  <si>
    <t>9786546632106</t>
  </si>
  <si>
    <t>9787312994901</t>
  </si>
  <si>
    <t>9788669340909</t>
  </si>
  <si>
    <t>9783428253588</t>
  </si>
  <si>
    <t>9788504335935</t>
  </si>
  <si>
    <t>9788144701761</t>
  </si>
  <si>
    <t>9788430189595</t>
  </si>
  <si>
    <t>9797491834514</t>
  </si>
  <si>
    <t>9801884415349</t>
  </si>
  <si>
    <t>9806326690672</t>
  </si>
  <si>
    <t>9784541762574</t>
  </si>
  <si>
    <t>9794232771280</t>
  </si>
  <si>
    <t>9799232374718</t>
  </si>
  <si>
    <t>9807798837638</t>
  </si>
  <si>
    <t>9786914491506</t>
  </si>
  <si>
    <t>9808989348512</t>
  </si>
  <si>
    <t>9796834923526</t>
  </si>
  <si>
    <t>9802369464758</t>
  </si>
  <si>
    <t>9802437113545</t>
  </si>
  <si>
    <t>9803107363213</t>
  </si>
  <si>
    <t>9787586283660</t>
  </si>
  <si>
    <t>9798669774016</t>
  </si>
  <si>
    <t>9803914269848</t>
  </si>
  <si>
    <t>9782847012319</t>
  </si>
  <si>
    <t>9799232964880</t>
  </si>
  <si>
    <t>9802523744545</t>
  </si>
  <si>
    <t>9797743512620</t>
  </si>
  <si>
    <t>9804890095897</t>
  </si>
  <si>
    <t>9805517388967</t>
  </si>
  <si>
    <t>9781399448645</t>
  </si>
  <si>
    <t>9789381858804</t>
  </si>
  <si>
    <t>9808955321062</t>
  </si>
  <si>
    <t>9795990316144</t>
  </si>
  <si>
    <t>9798465872926</t>
  </si>
  <si>
    <t>9805305560808</t>
  </si>
  <si>
    <t>9805399553463</t>
  </si>
  <si>
    <t>9792409817171</t>
  </si>
  <si>
    <t>9798846309114</t>
  </si>
  <si>
    <t>9802843531959</t>
  </si>
  <si>
    <t>9786945415407</t>
  </si>
  <si>
    <t>9801285990709</t>
  </si>
  <si>
    <t>9799616290567</t>
  </si>
  <si>
    <t>9804340497264</t>
  </si>
  <si>
    <t>9793955183571</t>
  </si>
  <si>
    <t>9793412754528</t>
  </si>
  <si>
    <t>9782662432986</t>
  </si>
  <si>
    <t>9791667158486</t>
  </si>
  <si>
    <t>9798996950446</t>
  </si>
  <si>
    <t>9803609222008</t>
  </si>
  <si>
    <t>9789935482770</t>
  </si>
  <si>
    <t>9808763917906</t>
  </si>
  <si>
    <t>9803833023861</t>
  </si>
  <si>
    <t>9791521860617</t>
  </si>
  <si>
    <t>9781935487722</t>
  </si>
  <si>
    <t>9796920383645</t>
  </si>
  <si>
    <t>9805175205000</t>
  </si>
  <si>
    <t>9795930974238</t>
  </si>
  <si>
    <t>9783008420199</t>
  </si>
  <si>
    <t>9792708585070</t>
  </si>
  <si>
    <t>9798309267595</t>
  </si>
  <si>
    <t>9799542084906</t>
  </si>
  <si>
    <t>9808387355954</t>
  </si>
  <si>
    <t>9791986554715</t>
  </si>
  <si>
    <t>9804232924375</t>
  </si>
  <si>
    <t>9797187758855</t>
  </si>
  <si>
    <t>9805813503710</t>
  </si>
  <si>
    <t>9806477971226</t>
  </si>
  <si>
    <t>9808651353119</t>
  </si>
  <si>
    <t>9797924113007</t>
  </si>
  <si>
    <t>9789913270613</t>
  </si>
  <si>
    <t>9783042077768</t>
  </si>
  <si>
    <t>9806418660095</t>
  </si>
  <si>
    <t>9787983787521</t>
  </si>
  <si>
    <t>9795053244258</t>
  </si>
  <si>
    <t>9802670133556</t>
  </si>
  <si>
    <t>9784398541634</t>
  </si>
  <si>
    <t>9799696308772</t>
  </si>
  <si>
    <t>9793544716663</t>
  </si>
  <si>
    <t>9781146860934</t>
  </si>
  <si>
    <t>9808567343255</t>
  </si>
  <si>
    <t>9804873152887</t>
  </si>
  <si>
    <t>9795110404889</t>
  </si>
  <si>
    <t>9787882616176</t>
  </si>
  <si>
    <t>9796490442364</t>
  </si>
  <si>
    <t>9786208392881</t>
  </si>
  <si>
    <t>9796214779851</t>
  </si>
  <si>
    <t>9806435964335</t>
  </si>
  <si>
    <t>9808351607719</t>
  </si>
  <si>
    <t>9801437650988</t>
  </si>
  <si>
    <t>9786357921722</t>
  </si>
  <si>
    <t>9793405047533</t>
  </si>
  <si>
    <t>9787588584837</t>
  </si>
  <si>
    <t>9792083580549</t>
  </si>
  <si>
    <t>9808226612624</t>
  </si>
  <si>
    <t>9791030504260</t>
  </si>
  <si>
    <t>9787999906444</t>
  </si>
  <si>
    <t>9809722427369</t>
  </si>
  <si>
    <t>9787139373195</t>
  </si>
  <si>
    <t>9801987762410</t>
  </si>
  <si>
    <t>9798502980367</t>
  </si>
  <si>
    <t>9801726327624</t>
  </si>
  <si>
    <t>9796661374141</t>
  </si>
  <si>
    <t>9782842562099</t>
  </si>
  <si>
    <t>9781079703320</t>
  </si>
  <si>
    <t>9794311476113</t>
  </si>
  <si>
    <t>9782336720960</t>
  </si>
  <si>
    <t>9788184829050</t>
  </si>
  <si>
    <t>9788601764924</t>
  </si>
  <si>
    <t>9788105865631</t>
  </si>
  <si>
    <t>9785260988879</t>
  </si>
  <si>
    <t>9783377029786</t>
  </si>
  <si>
    <t>9797797121666</t>
  </si>
  <si>
    <t>9789597345751</t>
  </si>
  <si>
    <t>9799814441288</t>
  </si>
  <si>
    <t>9807059217192</t>
  </si>
  <si>
    <t>9809941960085</t>
  </si>
  <si>
    <t>9801093737741</t>
  </si>
  <si>
    <t>9786244485155</t>
  </si>
  <si>
    <t>9787702004511</t>
  </si>
  <si>
    <t>9807765290482</t>
  </si>
  <si>
    <t>9806910138837</t>
  </si>
  <si>
    <t>9793163506799</t>
  </si>
  <si>
    <t>9782940359969</t>
  </si>
  <si>
    <t>9802608708371</t>
  </si>
  <si>
    <t>9788335758204</t>
  </si>
  <si>
    <t>9793293455132</t>
  </si>
  <si>
    <t>9793870503892</t>
  </si>
  <si>
    <t>9791904225761</t>
  </si>
  <si>
    <t>9784579546624</t>
  </si>
  <si>
    <t>9799600147451</t>
  </si>
  <si>
    <t>9789179031601</t>
  </si>
  <si>
    <t>9803586623692</t>
  </si>
  <si>
    <t>9808397630446</t>
  </si>
  <si>
    <t>9807504255903</t>
  </si>
  <si>
    <t>9791978184315</t>
  </si>
  <si>
    <t>9803587318385</t>
  </si>
  <si>
    <t>9789535719920</t>
  </si>
  <si>
    <t>9787707064018</t>
  </si>
  <si>
    <t>9791824568298</t>
  </si>
  <si>
    <t>9798255840896</t>
  </si>
  <si>
    <t>9796054930061</t>
  </si>
  <si>
    <t>9796060042752</t>
  </si>
  <si>
    <t>9802198289153</t>
  </si>
  <si>
    <t>9783609415253</t>
  </si>
  <si>
    <t>9781598392505</t>
  </si>
  <si>
    <t>9805412364832</t>
  </si>
  <si>
    <t>9808710407055</t>
  </si>
  <si>
    <t>9783277278764</t>
  </si>
  <si>
    <t>9801447030141</t>
  </si>
  <si>
    <t>9808654218976</t>
  </si>
  <si>
    <t>9781030731590</t>
  </si>
  <si>
    <t>9808308667300</t>
  </si>
  <si>
    <t>9797541385677</t>
  </si>
  <si>
    <t>9801432118629</t>
  </si>
  <si>
    <t>9807858088681</t>
  </si>
  <si>
    <t>9797293219491</t>
  </si>
  <si>
    <t>9808147606640</t>
  </si>
  <si>
    <t>9783598612143</t>
  </si>
  <si>
    <t>9785339557904</t>
  </si>
  <si>
    <t>9789672086264</t>
  </si>
  <si>
    <t>9804968719451</t>
  </si>
  <si>
    <t>9788881387314</t>
  </si>
  <si>
    <t>9796159322008</t>
  </si>
  <si>
    <t>9791824583471</t>
  </si>
  <si>
    <t>9792703129592</t>
  </si>
  <si>
    <t>9802790013167</t>
  </si>
  <si>
    <t>9806305732695</t>
  </si>
  <si>
    <t>9803237137980</t>
  </si>
  <si>
    <t>9793803991523</t>
  </si>
  <si>
    <t>9799066756617</t>
  </si>
  <si>
    <t>9799161039221</t>
  </si>
  <si>
    <t>9806016501703</t>
  </si>
  <si>
    <t>9792792651640</t>
  </si>
  <si>
    <t>9802274507825</t>
  </si>
  <si>
    <t>9795336001652</t>
  </si>
  <si>
    <t>9791508457631</t>
  </si>
  <si>
    <t>9786693485739</t>
  </si>
  <si>
    <t>9791999362968</t>
  </si>
  <si>
    <t>9788190890709</t>
  </si>
  <si>
    <t>9806606310310</t>
  </si>
  <si>
    <t>9785986579368</t>
  </si>
  <si>
    <t>Reviewer</t>
  </si>
  <si>
    <t>rating</t>
  </si>
  <si>
    <t>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</si>
</sst>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F6368"/>
      <name val="Roboto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1" xfId="0" applyNumberFormat="1" applyBorder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s.google.com/books/content?id=ma8WAQAAIAAJ&amp;printsec=frontcover&amp;img=1&amp;zoom=2" TargetMode="External"/><Relationship Id="rId2" Type="http://schemas.openxmlformats.org/officeDocument/2006/relationships/hyperlink" Target="https://books.google.com/books/content?id=kkgXAQAAMAAJ&amp;printsec=frontcover&amp;img=1&amp;zoom=2" TargetMode="External"/><Relationship Id="rId1" Type="http://schemas.openxmlformats.org/officeDocument/2006/relationships/hyperlink" Target="https://books.google.com/books/content?id=6WGhDwAAQBAJ&amp;printsec=frontcover&amp;img=1&amp;zoom=2" TargetMode="External"/><Relationship Id="rId4" Type="http://schemas.openxmlformats.org/officeDocument/2006/relationships/hyperlink" Target="https://books.google.com/books/content?id=NgxpAAAAcAAJ&amp;printsec=frontcover&amp;img=1&amp;zoom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0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0.81640625" defaultRowHeight="14.5" x14ac:dyDescent="0.35"/>
  <cols>
    <col min="2" max="2" width="12.1796875" style="2" customWidth="1"/>
    <col min="3" max="5" width="10.81640625" style="2"/>
    <col min="6" max="6" width="9.453125" style="2" customWidth="1"/>
    <col min="8" max="8" width="93.453125" customWidth="1"/>
  </cols>
  <sheetData>
    <row r="1" spans="1:8" x14ac:dyDescent="0.35">
      <c r="A1" t="s">
        <v>0</v>
      </c>
      <c r="B1" s="2" t="s">
        <v>1</v>
      </c>
      <c r="C1" s="2" t="s">
        <v>2</v>
      </c>
      <c r="D1" s="2" t="s">
        <v>2352</v>
      </c>
      <c r="E1" s="2" t="s">
        <v>2353</v>
      </c>
      <c r="F1" s="2" t="s">
        <v>3</v>
      </c>
      <c r="G1" t="s">
        <v>4</v>
      </c>
      <c r="H1" t="s">
        <v>5</v>
      </c>
    </row>
    <row r="2" spans="1:8" x14ac:dyDescent="0.35">
      <c r="A2" t="s">
        <v>1001</v>
      </c>
      <c r="B2" s="2" t="s">
        <v>2104</v>
      </c>
      <c r="C2" s="2">
        <v>2015</v>
      </c>
      <c r="D2" s="2">
        <v>1000</v>
      </c>
      <c r="E2" s="2">
        <v>4.33</v>
      </c>
      <c r="F2" s="2" t="s">
        <v>1002</v>
      </c>
      <c r="G2" t="s">
        <v>1003</v>
      </c>
      <c r="H2" t="s">
        <v>1004</v>
      </c>
    </row>
    <row r="3" spans="1:8" x14ac:dyDescent="0.35">
      <c r="A3" t="s">
        <v>1343</v>
      </c>
      <c r="B3" s="2" t="s">
        <v>2204</v>
      </c>
      <c r="C3" s="2">
        <v>2010</v>
      </c>
      <c r="D3" s="2">
        <v>999</v>
      </c>
      <c r="E3" s="2">
        <v>4.76</v>
      </c>
      <c r="F3" s="2" t="s">
        <v>336</v>
      </c>
      <c r="G3" t="s">
        <v>1344</v>
      </c>
      <c r="H3" t="s">
        <v>1345</v>
      </c>
    </row>
    <row r="4" spans="1:8" x14ac:dyDescent="0.35">
      <c r="A4" t="s">
        <v>1441</v>
      </c>
      <c r="B4" s="2" t="s">
        <v>2232</v>
      </c>
      <c r="C4" s="2">
        <v>2022</v>
      </c>
      <c r="D4" s="2">
        <v>998</v>
      </c>
      <c r="E4" s="2">
        <v>4.43</v>
      </c>
      <c r="F4" s="2" t="s">
        <v>636</v>
      </c>
      <c r="G4" t="s">
        <v>637</v>
      </c>
      <c r="H4" t="s">
        <v>638</v>
      </c>
    </row>
    <row r="5" spans="1:8" x14ac:dyDescent="0.35">
      <c r="A5" t="s">
        <v>594</v>
      </c>
      <c r="B5" s="2" t="s">
        <v>1991</v>
      </c>
      <c r="C5" s="2">
        <v>2001</v>
      </c>
      <c r="D5" s="2">
        <v>996</v>
      </c>
      <c r="E5" s="2">
        <v>3.63</v>
      </c>
      <c r="F5" s="2" t="s">
        <v>595</v>
      </c>
      <c r="G5" t="s">
        <v>596</v>
      </c>
      <c r="H5" t="s">
        <v>597</v>
      </c>
    </row>
    <row r="6" spans="1:8" x14ac:dyDescent="0.35">
      <c r="A6" t="s">
        <v>221</v>
      </c>
      <c r="B6" s="2" t="s">
        <v>1889</v>
      </c>
      <c r="C6" s="2">
        <v>2012</v>
      </c>
      <c r="D6" s="2">
        <v>994</v>
      </c>
      <c r="E6" s="2">
        <v>3.04</v>
      </c>
      <c r="F6" s="2" t="s">
        <v>222</v>
      </c>
      <c r="G6" t="s">
        <v>223</v>
      </c>
      <c r="H6" t="s">
        <v>224</v>
      </c>
    </row>
    <row r="7" spans="1:8" x14ac:dyDescent="0.35">
      <c r="A7" t="s">
        <v>1242</v>
      </c>
      <c r="B7" s="2" t="s">
        <v>2174</v>
      </c>
      <c r="C7" s="2">
        <v>2006</v>
      </c>
      <c r="D7" s="2">
        <v>992</v>
      </c>
      <c r="E7" s="2">
        <v>3.89</v>
      </c>
      <c r="F7" s="2" t="s">
        <v>517</v>
      </c>
      <c r="G7" t="s">
        <v>1243</v>
      </c>
      <c r="H7" t="s">
        <v>1244</v>
      </c>
    </row>
    <row r="8" spans="1:8" x14ac:dyDescent="0.35">
      <c r="A8" t="s">
        <v>1806</v>
      </c>
      <c r="B8" s="2" t="s">
        <v>2344</v>
      </c>
      <c r="C8" s="2">
        <v>2022</v>
      </c>
      <c r="D8" s="2">
        <v>989</v>
      </c>
      <c r="E8" s="2">
        <v>4.46</v>
      </c>
      <c r="F8" s="2" t="s">
        <v>572</v>
      </c>
      <c r="G8" t="s">
        <v>1807</v>
      </c>
      <c r="H8" t="s">
        <v>1808</v>
      </c>
    </row>
    <row r="9" spans="1:8" x14ac:dyDescent="0.35">
      <c r="A9" t="s">
        <v>335</v>
      </c>
      <c r="B9" s="2" t="s">
        <v>1919</v>
      </c>
      <c r="C9" s="2">
        <v>2021</v>
      </c>
      <c r="D9" s="2">
        <v>988</v>
      </c>
      <c r="E9" s="2">
        <v>3.96</v>
      </c>
      <c r="F9" s="2" t="s">
        <v>336</v>
      </c>
      <c r="G9" t="s">
        <v>337</v>
      </c>
      <c r="H9" t="s">
        <v>338</v>
      </c>
    </row>
    <row r="10" spans="1:8" x14ac:dyDescent="0.35">
      <c r="A10" t="s">
        <v>790</v>
      </c>
      <c r="B10" s="2" t="s">
        <v>2046</v>
      </c>
      <c r="C10" s="2">
        <v>2015</v>
      </c>
      <c r="D10" s="2">
        <v>983</v>
      </c>
      <c r="E10" s="2">
        <v>4.4400000000000004</v>
      </c>
      <c r="F10" s="2" t="s">
        <v>791</v>
      </c>
      <c r="G10" t="s">
        <v>792</v>
      </c>
      <c r="H10" t="s">
        <v>793</v>
      </c>
    </row>
    <row r="11" spans="1:8" x14ac:dyDescent="0.35">
      <c r="A11" t="s">
        <v>1750</v>
      </c>
      <c r="B11" s="2" t="s">
        <v>2327</v>
      </c>
      <c r="C11" s="2">
        <v>2018</v>
      </c>
      <c r="D11" s="2">
        <v>977</v>
      </c>
      <c r="E11" s="2">
        <v>4.51</v>
      </c>
      <c r="F11" s="3">
        <v>122</v>
      </c>
      <c r="G11" t="s">
        <v>1751</v>
      </c>
      <c r="H11" t="s">
        <v>1752</v>
      </c>
    </row>
    <row r="12" spans="1:8" x14ac:dyDescent="0.35">
      <c r="A12" t="s">
        <v>966</v>
      </c>
      <c r="B12" s="2" t="s">
        <v>2094</v>
      </c>
      <c r="C12" s="2">
        <v>2007</v>
      </c>
      <c r="D12" s="2">
        <v>976</v>
      </c>
      <c r="E12" s="2">
        <v>4.67</v>
      </c>
      <c r="F12" s="2" t="s">
        <v>967</v>
      </c>
      <c r="G12" t="s">
        <v>968</v>
      </c>
      <c r="H12" t="s">
        <v>969</v>
      </c>
    </row>
    <row r="13" spans="1:8" x14ac:dyDescent="0.35">
      <c r="A13" t="s">
        <v>169</v>
      </c>
      <c r="B13" s="2" t="s">
        <v>1875</v>
      </c>
      <c r="C13" s="2">
        <v>2020</v>
      </c>
      <c r="D13" s="2">
        <v>975</v>
      </c>
      <c r="E13" s="2">
        <v>3.71</v>
      </c>
      <c r="F13" s="2" t="s">
        <v>170</v>
      </c>
      <c r="G13" t="s">
        <v>171</v>
      </c>
      <c r="H13" t="s">
        <v>172</v>
      </c>
    </row>
    <row r="14" spans="1:8" x14ac:dyDescent="0.35">
      <c r="A14" t="s">
        <v>1731</v>
      </c>
      <c r="B14" s="2" t="s">
        <v>2321</v>
      </c>
      <c r="C14" s="3">
        <v>2021</v>
      </c>
      <c r="D14" s="2">
        <v>973</v>
      </c>
      <c r="E14" s="2">
        <v>3.21</v>
      </c>
      <c r="F14" s="3" t="s">
        <v>928</v>
      </c>
      <c r="G14" t="s">
        <v>1732</v>
      </c>
      <c r="H14" t="s">
        <v>1733</v>
      </c>
    </row>
    <row r="15" spans="1:8" x14ac:dyDescent="0.35">
      <c r="A15" t="s">
        <v>1217</v>
      </c>
      <c r="B15" s="2" t="s">
        <v>2167</v>
      </c>
      <c r="C15" s="2">
        <v>2002</v>
      </c>
      <c r="D15" s="2">
        <v>973</v>
      </c>
      <c r="E15" s="2">
        <v>4.38</v>
      </c>
      <c r="F15" s="2" t="s">
        <v>580</v>
      </c>
      <c r="G15" t="s">
        <v>1218</v>
      </c>
      <c r="H15" t="s">
        <v>1219</v>
      </c>
    </row>
    <row r="16" spans="1:8" x14ac:dyDescent="0.35">
      <c r="A16" t="s">
        <v>87</v>
      </c>
      <c r="B16" s="2" t="s">
        <v>1854</v>
      </c>
      <c r="C16" s="2">
        <v>2019</v>
      </c>
      <c r="D16" s="2">
        <v>971</v>
      </c>
      <c r="E16" s="2">
        <v>3.68</v>
      </c>
      <c r="F16" s="2" t="s">
        <v>88</v>
      </c>
      <c r="G16" t="s">
        <v>89</v>
      </c>
      <c r="H16" t="s">
        <v>90</v>
      </c>
    </row>
    <row r="17" spans="1:8" x14ac:dyDescent="0.35">
      <c r="A17" t="s">
        <v>1227</v>
      </c>
      <c r="B17" s="2" t="s">
        <v>2170</v>
      </c>
      <c r="C17" s="2">
        <v>2013</v>
      </c>
      <c r="D17" s="2">
        <v>970</v>
      </c>
      <c r="E17" s="2">
        <v>4.54</v>
      </c>
      <c r="F17" s="2" t="s">
        <v>1228</v>
      </c>
      <c r="G17" t="s">
        <v>1229</v>
      </c>
      <c r="H17" t="s">
        <v>1230</v>
      </c>
    </row>
    <row r="18" spans="1:8" x14ac:dyDescent="0.35">
      <c r="A18" t="s">
        <v>1371</v>
      </c>
      <c r="B18" s="2" t="s">
        <v>2212</v>
      </c>
      <c r="C18" s="2">
        <v>2012</v>
      </c>
      <c r="D18" s="2">
        <v>970</v>
      </c>
      <c r="E18" s="2">
        <v>4.2300000000000004</v>
      </c>
      <c r="F18" s="2" t="s">
        <v>1368</v>
      </c>
      <c r="G18" t="s">
        <v>1372</v>
      </c>
      <c r="H18" t="s">
        <v>1373</v>
      </c>
    </row>
    <row r="19" spans="1:8" x14ac:dyDescent="0.35">
      <c r="A19" t="s">
        <v>542</v>
      </c>
      <c r="B19" s="2" t="s">
        <v>1976</v>
      </c>
      <c r="C19" s="2">
        <v>2013</v>
      </c>
      <c r="D19" s="2">
        <v>969</v>
      </c>
      <c r="E19" s="2">
        <v>4.62</v>
      </c>
      <c r="F19" s="2" t="s">
        <v>2354</v>
      </c>
      <c r="G19" t="s">
        <v>543</v>
      </c>
      <c r="H19" t="s">
        <v>544</v>
      </c>
    </row>
    <row r="20" spans="1:8" x14ac:dyDescent="0.35">
      <c r="A20" t="s">
        <v>331</v>
      </c>
      <c r="B20" s="2" t="s">
        <v>1918</v>
      </c>
      <c r="C20" s="2">
        <v>2021</v>
      </c>
      <c r="D20" s="2">
        <v>969</v>
      </c>
      <c r="E20" s="2">
        <v>3.65</v>
      </c>
      <c r="F20" s="2" t="s">
        <v>332</v>
      </c>
      <c r="G20" t="s">
        <v>333</v>
      </c>
      <c r="H20" t="s">
        <v>334</v>
      </c>
    </row>
    <row r="21" spans="1:8" x14ac:dyDescent="0.35">
      <c r="A21" t="s">
        <v>1445</v>
      </c>
      <c r="B21" s="2" t="s">
        <v>2234</v>
      </c>
      <c r="C21" s="2">
        <v>2022</v>
      </c>
      <c r="D21" s="2">
        <v>966</v>
      </c>
      <c r="E21" s="2">
        <v>3.91</v>
      </c>
      <c r="F21" s="2" t="s">
        <v>1446</v>
      </c>
      <c r="G21" t="s">
        <v>1447</v>
      </c>
      <c r="H21" t="s">
        <v>1448</v>
      </c>
    </row>
    <row r="22" spans="1:8" x14ac:dyDescent="0.35">
      <c r="A22" t="s">
        <v>145</v>
      </c>
      <c r="B22" s="2" t="s">
        <v>1869</v>
      </c>
      <c r="C22" s="2">
        <v>2001</v>
      </c>
      <c r="D22" s="2">
        <v>965</v>
      </c>
      <c r="E22" s="2">
        <v>3.89</v>
      </c>
      <c r="F22" s="2" t="s">
        <v>146</v>
      </c>
      <c r="G22" t="s">
        <v>147</v>
      </c>
      <c r="H22" t="s">
        <v>148</v>
      </c>
    </row>
    <row r="23" spans="1:8" x14ac:dyDescent="0.35">
      <c r="A23" t="s">
        <v>1128</v>
      </c>
      <c r="B23" s="2" t="s">
        <v>2142</v>
      </c>
      <c r="C23" s="2">
        <v>2023</v>
      </c>
      <c r="D23" s="2">
        <v>964</v>
      </c>
      <c r="E23" s="2">
        <v>3.98</v>
      </c>
      <c r="F23" s="2" t="s">
        <v>674</v>
      </c>
      <c r="G23" t="s">
        <v>1129</v>
      </c>
      <c r="H23" t="s">
        <v>1130</v>
      </c>
    </row>
    <row r="24" spans="1:8" x14ac:dyDescent="0.35">
      <c r="A24" t="s">
        <v>1487</v>
      </c>
      <c r="B24" s="2" t="s">
        <v>2247</v>
      </c>
      <c r="C24" s="2">
        <v>2020</v>
      </c>
      <c r="D24" s="2">
        <v>963</v>
      </c>
      <c r="E24" s="2">
        <v>3.17</v>
      </c>
      <c r="F24" s="2" t="s">
        <v>1296</v>
      </c>
      <c r="G24" t="s">
        <v>1488</v>
      </c>
      <c r="H24" t="s">
        <v>1489</v>
      </c>
    </row>
    <row r="25" spans="1:8" x14ac:dyDescent="0.35">
      <c r="A25" t="s">
        <v>642</v>
      </c>
      <c r="B25" s="2" t="s">
        <v>2004</v>
      </c>
      <c r="C25" s="2">
        <v>2023</v>
      </c>
      <c r="D25" s="2">
        <v>962</v>
      </c>
      <c r="E25" s="2">
        <v>3.89</v>
      </c>
      <c r="F25" s="2" t="s">
        <v>643</v>
      </c>
      <c r="G25" t="s">
        <v>644</v>
      </c>
      <c r="H25" t="s">
        <v>645</v>
      </c>
    </row>
    <row r="26" spans="1:8" x14ac:dyDescent="0.35">
      <c r="A26" t="s">
        <v>696</v>
      </c>
      <c r="B26" s="2" t="s">
        <v>2019</v>
      </c>
      <c r="C26" s="2">
        <v>2021</v>
      </c>
      <c r="D26" s="2">
        <v>961</v>
      </c>
      <c r="E26" s="2">
        <v>4.3600000000000003</v>
      </c>
      <c r="F26" s="2" t="s">
        <v>283</v>
      </c>
      <c r="G26" t="s">
        <v>697</v>
      </c>
      <c r="H26" t="s">
        <v>698</v>
      </c>
    </row>
    <row r="27" spans="1:8" x14ac:dyDescent="0.35">
      <c r="A27" t="s">
        <v>718</v>
      </c>
      <c r="B27" s="2" t="s">
        <v>2026</v>
      </c>
      <c r="C27" s="2">
        <v>2003</v>
      </c>
      <c r="D27" s="2">
        <v>961</v>
      </c>
      <c r="E27" s="2">
        <v>4.87</v>
      </c>
      <c r="F27" s="2" t="s">
        <v>719</v>
      </c>
      <c r="G27" t="s">
        <v>720</v>
      </c>
      <c r="H27" t="s">
        <v>721</v>
      </c>
    </row>
    <row r="28" spans="1:8" x14ac:dyDescent="0.35">
      <c r="A28" t="s">
        <v>1196</v>
      </c>
      <c r="B28" s="2" t="s">
        <v>2161</v>
      </c>
      <c r="C28" s="2">
        <v>2006</v>
      </c>
      <c r="D28" s="2">
        <v>961</v>
      </c>
      <c r="E28" s="2">
        <v>4.2300000000000004</v>
      </c>
      <c r="F28" s="2" t="s">
        <v>65</v>
      </c>
      <c r="G28" t="s">
        <v>1197</v>
      </c>
      <c r="H28" t="s">
        <v>1198</v>
      </c>
    </row>
    <row r="29" spans="1:8" x14ac:dyDescent="0.35">
      <c r="A29" t="s">
        <v>1611</v>
      </c>
      <c r="B29" s="2" t="s">
        <v>2285</v>
      </c>
      <c r="C29" s="2">
        <v>2021</v>
      </c>
      <c r="D29" s="2">
        <v>959</v>
      </c>
      <c r="E29" s="2">
        <v>3.33</v>
      </c>
      <c r="F29" s="2">
        <v>358</v>
      </c>
      <c r="G29" t="s">
        <v>1612</v>
      </c>
      <c r="H29" t="s">
        <v>1613</v>
      </c>
    </row>
    <row r="30" spans="1:8" x14ac:dyDescent="0.35">
      <c r="A30" t="s">
        <v>1592</v>
      </c>
      <c r="B30" s="2" t="s">
        <v>2279</v>
      </c>
      <c r="C30" s="2">
        <v>2019</v>
      </c>
      <c r="D30" s="2">
        <v>958</v>
      </c>
      <c r="E30" s="2">
        <v>4.18</v>
      </c>
      <c r="F30" s="2" t="s">
        <v>1593</v>
      </c>
      <c r="G30" t="s">
        <v>1594</v>
      </c>
      <c r="H30" t="s">
        <v>1595</v>
      </c>
    </row>
    <row r="31" spans="1:8" x14ac:dyDescent="0.35">
      <c r="A31" t="s">
        <v>80</v>
      </c>
      <c r="B31" s="2" t="s">
        <v>1852</v>
      </c>
      <c r="C31" s="2">
        <v>2008</v>
      </c>
      <c r="D31" s="2">
        <v>958</v>
      </c>
      <c r="E31" s="2">
        <v>4</v>
      </c>
      <c r="F31" s="2" t="s">
        <v>81</v>
      </c>
      <c r="G31" t="s">
        <v>82</v>
      </c>
      <c r="H31" t="s">
        <v>83</v>
      </c>
    </row>
    <row r="32" spans="1:8" x14ac:dyDescent="0.35">
      <c r="A32" t="s">
        <v>750</v>
      </c>
      <c r="B32" s="2" t="s">
        <v>2035</v>
      </c>
      <c r="C32" s="2">
        <v>2016</v>
      </c>
      <c r="D32" s="2">
        <v>958</v>
      </c>
      <c r="E32" s="2">
        <v>3.72</v>
      </c>
      <c r="F32" s="2" t="s">
        <v>751</v>
      </c>
      <c r="G32" t="s">
        <v>752</v>
      </c>
      <c r="H32" t="s">
        <v>753</v>
      </c>
    </row>
    <row r="33" spans="1:8" x14ac:dyDescent="0.35">
      <c r="A33" t="s">
        <v>553</v>
      </c>
      <c r="B33" s="2" t="s">
        <v>1979</v>
      </c>
      <c r="C33" s="2">
        <v>2021</v>
      </c>
      <c r="D33" s="2">
        <v>957</v>
      </c>
      <c r="E33" s="2">
        <v>3.49</v>
      </c>
      <c r="F33" s="2" t="s">
        <v>554</v>
      </c>
      <c r="G33" t="s">
        <v>555</v>
      </c>
      <c r="H33" t="s">
        <v>556</v>
      </c>
    </row>
    <row r="34" spans="1:8" x14ac:dyDescent="0.35">
      <c r="A34" t="s">
        <v>958</v>
      </c>
      <c r="B34" s="2" t="s">
        <v>2092</v>
      </c>
      <c r="C34" s="2">
        <v>2012</v>
      </c>
      <c r="D34" s="2">
        <v>957</v>
      </c>
      <c r="E34" s="2">
        <v>3.67</v>
      </c>
      <c r="F34" s="2" t="s">
        <v>959</v>
      </c>
      <c r="G34" t="s">
        <v>960</v>
      </c>
      <c r="H34" t="s">
        <v>961</v>
      </c>
    </row>
    <row r="35" spans="1:8" x14ac:dyDescent="0.35">
      <c r="A35" t="s">
        <v>1672</v>
      </c>
      <c r="B35" s="2" t="s">
        <v>2303</v>
      </c>
      <c r="C35" s="2">
        <v>2011</v>
      </c>
      <c r="D35" s="2">
        <v>954</v>
      </c>
      <c r="E35" s="2">
        <v>4.32</v>
      </c>
      <c r="F35" s="2" t="s">
        <v>1088</v>
      </c>
      <c r="G35" t="s">
        <v>1673</v>
      </c>
      <c r="H35" t="s">
        <v>1674</v>
      </c>
    </row>
    <row r="36" spans="1:8" x14ac:dyDescent="0.35">
      <c r="A36" t="s">
        <v>1803</v>
      </c>
      <c r="B36" s="2" t="s">
        <v>2343</v>
      </c>
      <c r="C36" s="2">
        <v>2008</v>
      </c>
      <c r="D36" s="2">
        <v>953</v>
      </c>
      <c r="E36" s="2">
        <v>4.3099999999999996</v>
      </c>
      <c r="F36" s="2" t="s">
        <v>464</v>
      </c>
      <c r="G36" t="s">
        <v>1804</v>
      </c>
      <c r="H36" t="s">
        <v>1805</v>
      </c>
    </row>
    <row r="37" spans="1:8" x14ac:dyDescent="0.35">
      <c r="A37" t="s">
        <v>820</v>
      </c>
      <c r="B37" s="2" t="s">
        <v>2054</v>
      </c>
      <c r="C37" s="2">
        <v>2014</v>
      </c>
      <c r="D37" s="2">
        <v>953</v>
      </c>
      <c r="E37" s="2">
        <v>4.67</v>
      </c>
      <c r="F37" s="2">
        <v>485</v>
      </c>
      <c r="G37" t="s">
        <v>821</v>
      </c>
      <c r="H37" t="s">
        <v>822</v>
      </c>
    </row>
    <row r="38" spans="1:8" x14ac:dyDescent="0.35">
      <c r="A38" t="s">
        <v>1565</v>
      </c>
      <c r="B38" s="2" t="s">
        <v>2271</v>
      </c>
      <c r="C38" s="2">
        <v>2021</v>
      </c>
      <c r="D38" s="2">
        <v>949</v>
      </c>
      <c r="E38" s="2">
        <v>3.06</v>
      </c>
      <c r="F38" s="2" t="s">
        <v>852</v>
      </c>
      <c r="G38" t="s">
        <v>1566</v>
      </c>
      <c r="H38" t="s">
        <v>1567</v>
      </c>
    </row>
    <row r="39" spans="1:8" x14ac:dyDescent="0.35">
      <c r="A39" t="s">
        <v>851</v>
      </c>
      <c r="B39" s="2" t="s">
        <v>2063</v>
      </c>
      <c r="C39" s="2">
        <v>2016</v>
      </c>
      <c r="D39" s="2">
        <v>946</v>
      </c>
      <c r="E39" s="2">
        <v>4.13</v>
      </c>
      <c r="F39" s="2" t="s">
        <v>852</v>
      </c>
      <c r="G39" t="s">
        <v>853</v>
      </c>
      <c r="H39" t="s">
        <v>854</v>
      </c>
    </row>
    <row r="40" spans="1:8" x14ac:dyDescent="0.35">
      <c r="A40" t="s">
        <v>1813</v>
      </c>
      <c r="B40" s="2" t="s">
        <v>2346</v>
      </c>
      <c r="C40" s="2">
        <v>2008</v>
      </c>
      <c r="D40" s="2">
        <v>939</v>
      </c>
      <c r="E40" s="2">
        <v>4.28</v>
      </c>
      <c r="F40" s="2" t="s">
        <v>464</v>
      </c>
      <c r="G40" t="s">
        <v>1814</v>
      </c>
      <c r="H40" t="s">
        <v>1815</v>
      </c>
    </row>
    <row r="41" spans="1:8" x14ac:dyDescent="0.35">
      <c r="A41" t="s">
        <v>1220</v>
      </c>
      <c r="B41" s="2" t="s">
        <v>2168</v>
      </c>
      <c r="C41" s="2">
        <v>2013</v>
      </c>
      <c r="D41" s="2">
        <v>935</v>
      </c>
      <c r="E41" s="2">
        <v>3.47</v>
      </c>
      <c r="F41" s="2" t="s">
        <v>1221</v>
      </c>
      <c r="G41" t="s">
        <v>1222</v>
      </c>
      <c r="H41" t="s">
        <v>1223</v>
      </c>
    </row>
    <row r="42" spans="1:8" x14ac:dyDescent="0.35">
      <c r="A42" t="s">
        <v>275</v>
      </c>
      <c r="B42" s="2" t="s">
        <v>1903</v>
      </c>
      <c r="C42" s="2">
        <v>2023</v>
      </c>
      <c r="D42" s="2">
        <v>935</v>
      </c>
      <c r="E42" s="2">
        <v>3.06</v>
      </c>
      <c r="F42" s="2" t="s">
        <v>127</v>
      </c>
      <c r="G42" t="s">
        <v>276</v>
      </c>
      <c r="H42" t="s">
        <v>277</v>
      </c>
    </row>
    <row r="43" spans="1:8" x14ac:dyDescent="0.35">
      <c r="A43" t="s">
        <v>1778</v>
      </c>
      <c r="B43" s="2" t="s">
        <v>2335</v>
      </c>
      <c r="C43" s="2">
        <v>2019</v>
      </c>
      <c r="D43" s="2">
        <v>934</v>
      </c>
      <c r="E43" s="2">
        <v>3.97</v>
      </c>
      <c r="F43" s="2" t="s">
        <v>1203</v>
      </c>
      <c r="G43" t="s">
        <v>1779</v>
      </c>
      <c r="H43" t="s">
        <v>1780</v>
      </c>
    </row>
    <row r="44" spans="1:8" x14ac:dyDescent="0.35">
      <c r="A44" t="s">
        <v>137</v>
      </c>
      <c r="B44" s="2" t="s">
        <v>1867</v>
      </c>
      <c r="C44" s="2">
        <v>2016</v>
      </c>
      <c r="D44" s="2">
        <v>932</v>
      </c>
      <c r="E44" s="2">
        <v>4.8099999999999996</v>
      </c>
      <c r="F44" s="2" t="s">
        <v>138</v>
      </c>
      <c r="G44" t="s">
        <v>139</v>
      </c>
      <c r="H44" t="s">
        <v>140</v>
      </c>
    </row>
    <row r="45" spans="1:8" x14ac:dyDescent="0.35">
      <c r="A45" t="s">
        <v>290</v>
      </c>
      <c r="B45" s="2" t="s">
        <v>1907</v>
      </c>
      <c r="C45" s="2">
        <v>2023</v>
      </c>
      <c r="D45" s="2">
        <v>928</v>
      </c>
      <c r="E45" s="2">
        <v>3.86</v>
      </c>
      <c r="F45" s="2" t="s">
        <v>291</v>
      </c>
      <c r="G45" t="s">
        <v>292</v>
      </c>
      <c r="H45" t="s">
        <v>293</v>
      </c>
    </row>
    <row r="46" spans="1:8" x14ac:dyDescent="0.35">
      <c r="A46" t="s">
        <v>317</v>
      </c>
      <c r="B46" s="2" t="s">
        <v>1914</v>
      </c>
      <c r="C46" s="2">
        <v>2017</v>
      </c>
      <c r="D46" s="2">
        <v>927</v>
      </c>
      <c r="E46" s="2">
        <v>3.84</v>
      </c>
      <c r="F46" s="2" t="s">
        <v>302</v>
      </c>
      <c r="G46" t="s">
        <v>318</v>
      </c>
      <c r="H46" t="s">
        <v>319</v>
      </c>
    </row>
    <row r="47" spans="1:8" x14ac:dyDescent="0.35">
      <c r="A47" t="s">
        <v>456</v>
      </c>
      <c r="B47" s="2" t="s">
        <v>1952</v>
      </c>
      <c r="C47" s="2">
        <v>2003</v>
      </c>
      <c r="D47" s="2">
        <v>926</v>
      </c>
      <c r="E47" s="2">
        <v>4.82</v>
      </c>
      <c r="F47" s="2" t="s">
        <v>457</v>
      </c>
      <c r="G47" t="s">
        <v>458</v>
      </c>
      <c r="H47" t="s">
        <v>459</v>
      </c>
    </row>
    <row r="48" spans="1:8" x14ac:dyDescent="0.35">
      <c r="A48" t="s">
        <v>619</v>
      </c>
      <c r="B48" s="2" t="s">
        <v>1998</v>
      </c>
      <c r="C48" s="2">
        <v>2001</v>
      </c>
      <c r="D48" s="2">
        <v>925</v>
      </c>
      <c r="E48" s="2">
        <v>4.99</v>
      </c>
      <c r="F48" s="2" t="s">
        <v>620</v>
      </c>
      <c r="G48" t="s">
        <v>621</v>
      </c>
      <c r="H48" t="s">
        <v>622</v>
      </c>
    </row>
    <row r="49" spans="1:8" x14ac:dyDescent="0.35">
      <c r="A49" t="s">
        <v>362</v>
      </c>
      <c r="B49" s="2" t="s">
        <v>1926</v>
      </c>
      <c r="C49" s="2">
        <v>2014</v>
      </c>
      <c r="D49" s="2">
        <v>924</v>
      </c>
      <c r="E49" s="2">
        <v>4.18</v>
      </c>
      <c r="F49" s="2" t="s">
        <v>244</v>
      </c>
      <c r="G49" t="s">
        <v>363</v>
      </c>
      <c r="H49" t="s">
        <v>364</v>
      </c>
    </row>
    <row r="50" spans="1:8" x14ac:dyDescent="0.35">
      <c r="A50" t="s">
        <v>787</v>
      </c>
      <c r="B50" s="2" t="s">
        <v>2045</v>
      </c>
      <c r="C50" s="2">
        <v>2000</v>
      </c>
      <c r="D50" s="2">
        <v>922</v>
      </c>
      <c r="E50" s="2">
        <v>3.29</v>
      </c>
      <c r="F50" s="2" t="s">
        <v>298</v>
      </c>
      <c r="G50" t="s">
        <v>788</v>
      </c>
      <c r="H50" t="s">
        <v>789</v>
      </c>
    </row>
    <row r="51" spans="1:8" x14ac:dyDescent="0.35">
      <c r="A51" t="s">
        <v>669</v>
      </c>
      <c r="B51" s="2" t="s">
        <v>2012</v>
      </c>
      <c r="C51" s="2">
        <v>2004</v>
      </c>
      <c r="D51" s="2">
        <v>920</v>
      </c>
      <c r="E51" s="2">
        <v>3.01</v>
      </c>
      <c r="F51" s="2" t="s">
        <v>670</v>
      </c>
      <c r="G51" t="s">
        <v>671</v>
      </c>
      <c r="H51" t="s">
        <v>672</v>
      </c>
    </row>
    <row r="52" spans="1:8" x14ac:dyDescent="0.35">
      <c r="A52" t="s">
        <v>64</v>
      </c>
      <c r="B52" s="2" t="s">
        <v>1848</v>
      </c>
      <c r="C52" s="2">
        <v>2004</v>
      </c>
      <c r="D52" s="2">
        <v>919</v>
      </c>
      <c r="E52" s="2">
        <v>4.21</v>
      </c>
      <c r="F52" s="2" t="s">
        <v>65</v>
      </c>
      <c r="G52" t="s">
        <v>66</v>
      </c>
      <c r="H52" t="s">
        <v>67</v>
      </c>
    </row>
    <row r="53" spans="1:8" x14ac:dyDescent="0.35">
      <c r="A53" t="s">
        <v>623</v>
      </c>
      <c r="B53" s="2" t="s">
        <v>1999</v>
      </c>
      <c r="C53" s="2">
        <v>2022</v>
      </c>
      <c r="D53" s="2">
        <v>915</v>
      </c>
      <c r="E53" s="2">
        <v>4.72</v>
      </c>
      <c r="F53" s="2" t="s">
        <v>624</v>
      </c>
      <c r="G53" t="s">
        <v>625</v>
      </c>
      <c r="H53" t="s">
        <v>626</v>
      </c>
    </row>
    <row r="54" spans="1:8" x14ac:dyDescent="0.35">
      <c r="A54" t="s">
        <v>1515</v>
      </c>
      <c r="B54" s="2" t="s">
        <v>2256</v>
      </c>
      <c r="C54" s="2">
        <v>2023</v>
      </c>
      <c r="D54" s="2">
        <v>915</v>
      </c>
      <c r="E54" s="2">
        <v>4.2</v>
      </c>
      <c r="F54" s="2" t="s">
        <v>479</v>
      </c>
      <c r="G54" t="s">
        <v>1516</v>
      </c>
      <c r="H54" t="s">
        <v>1517</v>
      </c>
    </row>
    <row r="55" spans="1:8" x14ac:dyDescent="0.35">
      <c r="A55" t="s">
        <v>837</v>
      </c>
      <c r="B55" s="2" t="s">
        <v>2059</v>
      </c>
      <c r="C55" s="2">
        <v>2022</v>
      </c>
      <c r="D55" s="2">
        <v>915</v>
      </c>
      <c r="E55" s="2">
        <v>3.65</v>
      </c>
      <c r="F55" s="2" t="s">
        <v>838</v>
      </c>
      <c r="G55" t="s">
        <v>839</v>
      </c>
      <c r="H55" t="s">
        <v>840</v>
      </c>
    </row>
    <row r="56" spans="1:8" x14ac:dyDescent="0.35">
      <c r="A56" t="s">
        <v>1180</v>
      </c>
      <c r="B56" s="2" t="s">
        <v>2157</v>
      </c>
      <c r="C56" s="2">
        <v>2013</v>
      </c>
      <c r="D56" s="2">
        <v>914</v>
      </c>
      <c r="E56" s="2">
        <v>4.96</v>
      </c>
      <c r="F56" s="2" t="s">
        <v>1181</v>
      </c>
      <c r="G56" t="s">
        <v>1182</v>
      </c>
      <c r="H56" t="s">
        <v>1183</v>
      </c>
    </row>
    <row r="57" spans="1:8" x14ac:dyDescent="0.35">
      <c r="A57" t="s">
        <v>1069</v>
      </c>
      <c r="B57" s="2" t="s">
        <v>2124</v>
      </c>
      <c r="C57" s="2">
        <v>2021</v>
      </c>
      <c r="D57" s="2">
        <v>913</v>
      </c>
      <c r="E57" s="2">
        <v>4.63</v>
      </c>
      <c r="F57" s="2">
        <v>398</v>
      </c>
      <c r="G57" t="s">
        <v>1070</v>
      </c>
      <c r="H57" t="s">
        <v>1071</v>
      </c>
    </row>
    <row r="58" spans="1:8" x14ac:dyDescent="0.35">
      <c r="A58" t="s">
        <v>692</v>
      </c>
      <c r="B58" s="2" t="s">
        <v>2018</v>
      </c>
      <c r="C58" s="2">
        <v>2009</v>
      </c>
      <c r="D58" s="2">
        <v>908</v>
      </c>
      <c r="E58" s="2">
        <v>3.53</v>
      </c>
      <c r="F58" s="2" t="s">
        <v>693</v>
      </c>
      <c r="G58" t="s">
        <v>694</v>
      </c>
      <c r="H58" t="s">
        <v>695</v>
      </c>
    </row>
    <row r="59" spans="1:8" x14ac:dyDescent="0.35">
      <c r="A59" t="s">
        <v>1046</v>
      </c>
      <c r="B59" s="2" t="s">
        <v>2117</v>
      </c>
      <c r="C59" s="2">
        <v>2019</v>
      </c>
      <c r="D59" s="2">
        <v>907</v>
      </c>
      <c r="E59" s="2">
        <v>4.79</v>
      </c>
      <c r="F59" s="2" t="s">
        <v>158</v>
      </c>
      <c r="G59" t="s">
        <v>1047</v>
      </c>
      <c r="H59" t="s">
        <v>1048</v>
      </c>
    </row>
    <row r="60" spans="1:8" x14ac:dyDescent="0.35">
      <c r="A60" t="s">
        <v>1079</v>
      </c>
      <c r="B60" s="2" t="s">
        <v>2127</v>
      </c>
      <c r="C60" s="2">
        <v>2020</v>
      </c>
      <c r="D60" s="2">
        <v>904</v>
      </c>
      <c r="E60" s="2">
        <v>4.4800000000000004</v>
      </c>
      <c r="F60" s="2" t="s">
        <v>1080</v>
      </c>
      <c r="G60" t="s">
        <v>1081</v>
      </c>
      <c r="H60" t="s">
        <v>1082</v>
      </c>
    </row>
    <row r="61" spans="1:8" x14ac:dyDescent="0.35">
      <c r="A61" t="s">
        <v>1744</v>
      </c>
      <c r="B61" s="2" t="s">
        <v>2325</v>
      </c>
      <c r="C61" s="2">
        <v>2023</v>
      </c>
      <c r="D61" s="2">
        <v>899</v>
      </c>
      <c r="E61" s="2">
        <v>4.17</v>
      </c>
      <c r="F61" s="2" t="s">
        <v>1053</v>
      </c>
      <c r="G61" t="s">
        <v>1745</v>
      </c>
      <c r="H61" t="s">
        <v>1746</v>
      </c>
    </row>
    <row r="62" spans="1:8" x14ac:dyDescent="0.35">
      <c r="A62" t="s">
        <v>1666</v>
      </c>
      <c r="B62" s="2" t="s">
        <v>2301</v>
      </c>
      <c r="C62" s="2">
        <v>2020</v>
      </c>
      <c r="D62" s="2">
        <v>898</v>
      </c>
      <c r="E62" s="2">
        <v>3.63</v>
      </c>
      <c r="F62" s="2" t="s">
        <v>1431</v>
      </c>
      <c r="G62" t="s">
        <v>1667</v>
      </c>
      <c r="H62" t="s">
        <v>1668</v>
      </c>
    </row>
    <row r="63" spans="1:8" x14ac:dyDescent="0.35">
      <c r="A63" t="s">
        <v>1419</v>
      </c>
      <c r="B63" s="2" t="s">
        <v>2226</v>
      </c>
      <c r="C63" s="2">
        <v>1993</v>
      </c>
      <c r="D63" s="2">
        <v>894</v>
      </c>
      <c r="E63" s="2">
        <v>3.22</v>
      </c>
      <c r="F63" s="2" t="s">
        <v>1266</v>
      </c>
      <c r="G63" t="s">
        <v>1420</v>
      </c>
      <c r="H63" t="s">
        <v>1421</v>
      </c>
    </row>
    <row r="64" spans="1:8" x14ac:dyDescent="0.35">
      <c r="A64" t="s">
        <v>1775</v>
      </c>
      <c r="B64" s="2" t="s">
        <v>2334</v>
      </c>
      <c r="C64" s="2">
        <v>2021</v>
      </c>
      <c r="D64" s="2">
        <v>894</v>
      </c>
      <c r="E64" s="2">
        <v>4.6500000000000004</v>
      </c>
      <c r="F64" s="2" t="s">
        <v>568</v>
      </c>
      <c r="G64" t="s">
        <v>1776</v>
      </c>
      <c r="H64" t="s">
        <v>1777</v>
      </c>
    </row>
    <row r="65" spans="1:8" x14ac:dyDescent="0.35">
      <c r="A65" t="s">
        <v>1148</v>
      </c>
      <c r="B65" s="2" t="s">
        <v>2148</v>
      </c>
      <c r="C65" s="2">
        <v>2021</v>
      </c>
      <c r="D65" s="2">
        <v>892</v>
      </c>
      <c r="E65" s="2">
        <v>4.68</v>
      </c>
      <c r="F65" s="2" t="s">
        <v>1149</v>
      </c>
      <c r="G65" t="s">
        <v>1150</v>
      </c>
      <c r="H65" t="s">
        <v>1151</v>
      </c>
    </row>
    <row r="66" spans="1:8" x14ac:dyDescent="0.35">
      <c r="A66" t="s">
        <v>111</v>
      </c>
      <c r="B66" s="2" t="s">
        <v>1860</v>
      </c>
      <c r="C66" s="2">
        <v>2017</v>
      </c>
      <c r="D66" s="2">
        <v>890</v>
      </c>
      <c r="E66" s="2">
        <v>3.07</v>
      </c>
      <c r="F66" s="2" t="s">
        <v>112</v>
      </c>
      <c r="G66" t="s">
        <v>113</v>
      </c>
      <c r="H66" t="s">
        <v>114</v>
      </c>
    </row>
    <row r="67" spans="1:8" x14ac:dyDescent="0.35">
      <c r="A67" t="s">
        <v>1581</v>
      </c>
      <c r="B67" s="2" t="s">
        <v>2276</v>
      </c>
      <c r="C67" s="2">
        <v>2021</v>
      </c>
      <c r="D67" s="2">
        <v>890</v>
      </c>
      <c r="E67" s="2">
        <v>3.04</v>
      </c>
      <c r="F67" s="2" t="s">
        <v>230</v>
      </c>
      <c r="G67" t="s">
        <v>1582</v>
      </c>
      <c r="H67" t="s">
        <v>1583</v>
      </c>
    </row>
    <row r="68" spans="1:8" x14ac:dyDescent="0.35">
      <c r="A68" t="s">
        <v>921</v>
      </c>
      <c r="B68" s="2" t="s">
        <v>2082</v>
      </c>
      <c r="C68" s="2">
        <v>2015</v>
      </c>
      <c r="D68" s="2">
        <v>889</v>
      </c>
      <c r="E68" s="2">
        <v>3.06</v>
      </c>
      <c r="F68" s="2" t="s">
        <v>521</v>
      </c>
      <c r="G68" t="s">
        <v>922</v>
      </c>
      <c r="H68" t="s">
        <v>923</v>
      </c>
    </row>
    <row r="69" spans="1:8" x14ac:dyDescent="0.35">
      <c r="A69" t="s">
        <v>1395</v>
      </c>
      <c r="B69" s="2" t="s">
        <v>2219</v>
      </c>
      <c r="C69" s="2">
        <v>2007</v>
      </c>
      <c r="D69" s="2">
        <v>887</v>
      </c>
      <c r="E69" s="2">
        <v>3.85</v>
      </c>
      <c r="F69" s="2" t="s">
        <v>1203</v>
      </c>
      <c r="G69" t="s">
        <v>1396</v>
      </c>
      <c r="H69" t="s">
        <v>1397</v>
      </c>
    </row>
    <row r="70" spans="1:8" x14ac:dyDescent="0.35">
      <c r="A70" t="s">
        <v>834</v>
      </c>
      <c r="B70" s="2" t="s">
        <v>2058</v>
      </c>
      <c r="C70" s="2">
        <v>1997</v>
      </c>
      <c r="D70" s="2">
        <v>885</v>
      </c>
      <c r="E70" s="2">
        <v>3.59</v>
      </c>
      <c r="F70" s="2" t="s">
        <v>162</v>
      </c>
      <c r="G70" t="s">
        <v>835</v>
      </c>
      <c r="H70" t="s">
        <v>836</v>
      </c>
    </row>
    <row r="71" spans="1:8" x14ac:dyDescent="0.35">
      <c r="A71" t="s">
        <v>1695</v>
      </c>
      <c r="B71" s="2" t="s">
        <v>2310</v>
      </c>
      <c r="C71" s="2">
        <v>2012</v>
      </c>
      <c r="D71" s="2">
        <v>881</v>
      </c>
      <c r="E71" s="2">
        <v>4.97</v>
      </c>
      <c r="F71" s="2">
        <v>271</v>
      </c>
      <c r="G71" t="s">
        <v>1696</v>
      </c>
      <c r="H71" t="s">
        <v>1697</v>
      </c>
    </row>
    <row r="72" spans="1:8" x14ac:dyDescent="0.35">
      <c r="A72" t="s">
        <v>498</v>
      </c>
      <c r="B72" s="2" t="s">
        <v>1964</v>
      </c>
      <c r="C72" s="2">
        <v>2018</v>
      </c>
      <c r="D72" s="2">
        <v>878</v>
      </c>
      <c r="E72" s="2">
        <v>4.8499999999999996</v>
      </c>
      <c r="F72" s="2" t="s">
        <v>499</v>
      </c>
      <c r="G72" t="s">
        <v>500</v>
      </c>
      <c r="H72" t="s">
        <v>501</v>
      </c>
    </row>
    <row r="73" spans="1:8" x14ac:dyDescent="0.35">
      <c r="A73" t="s">
        <v>1017</v>
      </c>
      <c r="B73" s="2" t="s">
        <v>2108</v>
      </c>
      <c r="C73" s="2">
        <v>2011</v>
      </c>
      <c r="D73" s="2">
        <v>878</v>
      </c>
      <c r="E73" s="2">
        <v>4.62</v>
      </c>
      <c r="F73" s="2" t="s">
        <v>1018</v>
      </c>
      <c r="G73" t="s">
        <v>1019</v>
      </c>
      <c r="H73" t="s">
        <v>1020</v>
      </c>
    </row>
    <row r="74" spans="1:8" x14ac:dyDescent="0.35">
      <c r="A74" t="s">
        <v>1809</v>
      </c>
      <c r="B74" s="2" t="s">
        <v>2345</v>
      </c>
      <c r="C74" s="2">
        <v>2015</v>
      </c>
      <c r="D74" s="2">
        <v>873</v>
      </c>
      <c r="E74" s="2">
        <v>4.38</v>
      </c>
      <c r="F74" s="2" t="s">
        <v>1810</v>
      </c>
      <c r="G74" t="s">
        <v>1811</v>
      </c>
      <c r="H74" t="s">
        <v>1812</v>
      </c>
    </row>
    <row r="75" spans="1:8" x14ac:dyDescent="0.35">
      <c r="A75" t="s">
        <v>76</v>
      </c>
      <c r="B75" s="2" t="s">
        <v>1851</v>
      </c>
      <c r="C75" s="2">
        <v>2009</v>
      </c>
      <c r="D75" s="2">
        <v>873</v>
      </c>
      <c r="E75" s="2">
        <v>4.88</v>
      </c>
      <c r="F75" s="2" t="s">
        <v>77</v>
      </c>
      <c r="G75" t="s">
        <v>78</v>
      </c>
      <c r="H75" t="s">
        <v>79</v>
      </c>
    </row>
    <row r="76" spans="1:8" x14ac:dyDescent="0.35">
      <c r="A76" t="s">
        <v>924</v>
      </c>
      <c r="B76" s="2" t="s">
        <v>2083</v>
      </c>
      <c r="C76" s="2">
        <v>2016</v>
      </c>
      <c r="D76" s="2">
        <v>866</v>
      </c>
      <c r="E76" s="2">
        <v>4.17</v>
      </c>
      <c r="F76" s="2" t="s">
        <v>910</v>
      </c>
      <c r="G76" t="s">
        <v>925</v>
      </c>
      <c r="H76" t="s">
        <v>926</v>
      </c>
    </row>
    <row r="77" spans="1:8" x14ac:dyDescent="0.35">
      <c r="A77" t="s">
        <v>1550</v>
      </c>
      <c r="B77" s="2" t="s">
        <v>2267</v>
      </c>
      <c r="C77" s="2">
        <v>2023</v>
      </c>
      <c r="D77" s="2">
        <v>865</v>
      </c>
      <c r="E77" s="2">
        <v>3.37</v>
      </c>
      <c r="F77" s="2" t="s">
        <v>1551</v>
      </c>
      <c r="G77" t="s">
        <v>1552</v>
      </c>
      <c r="H77" t="s">
        <v>1553</v>
      </c>
    </row>
    <row r="78" spans="1:8" x14ac:dyDescent="0.35">
      <c r="A78" t="s">
        <v>1213</v>
      </c>
      <c r="B78" s="2" t="s">
        <v>2166</v>
      </c>
      <c r="C78" s="2">
        <v>2022</v>
      </c>
      <c r="D78" s="2">
        <v>864</v>
      </c>
      <c r="E78" s="2">
        <v>3.11</v>
      </c>
      <c r="F78" s="2" t="s">
        <v>1214</v>
      </c>
      <c r="G78" t="s">
        <v>1215</v>
      </c>
      <c r="H78" t="s">
        <v>1216</v>
      </c>
    </row>
    <row r="79" spans="1:8" x14ac:dyDescent="0.35">
      <c r="A79" t="s">
        <v>1112</v>
      </c>
      <c r="B79" s="2" t="s">
        <v>2137</v>
      </c>
      <c r="C79" s="2">
        <v>2002</v>
      </c>
      <c r="D79" s="2">
        <v>861</v>
      </c>
      <c r="E79" s="2">
        <v>4.67</v>
      </c>
      <c r="F79" s="2" t="s">
        <v>963</v>
      </c>
      <c r="G79" t="s">
        <v>1113</v>
      </c>
      <c r="H79" t="s">
        <v>1114</v>
      </c>
    </row>
    <row r="80" spans="1:8" x14ac:dyDescent="0.35">
      <c r="A80" t="s">
        <v>660</v>
      </c>
      <c r="B80" s="2" t="s">
        <v>2009</v>
      </c>
      <c r="C80" s="2">
        <v>2017</v>
      </c>
      <c r="D80" s="2">
        <v>859</v>
      </c>
      <c r="E80" s="2">
        <v>3.69</v>
      </c>
      <c r="F80" s="2" t="s">
        <v>413</v>
      </c>
      <c r="G80" t="s">
        <v>661</v>
      </c>
      <c r="H80" t="s">
        <v>662</v>
      </c>
    </row>
    <row r="81" spans="1:8" x14ac:dyDescent="0.35">
      <c r="A81" t="s">
        <v>1326</v>
      </c>
      <c r="B81" s="2" t="s">
        <v>2198</v>
      </c>
      <c r="C81" s="2">
        <v>2023</v>
      </c>
      <c r="D81" s="2">
        <v>858</v>
      </c>
      <c r="E81" s="2">
        <v>4.0599999999999996</v>
      </c>
      <c r="F81" s="2">
        <v>334</v>
      </c>
      <c r="H81" t="s">
        <v>483</v>
      </c>
    </row>
    <row r="82" spans="1:8" x14ac:dyDescent="0.35">
      <c r="A82" t="s">
        <v>1819</v>
      </c>
      <c r="B82" s="2" t="s">
        <v>2348</v>
      </c>
      <c r="C82" s="2">
        <v>2009</v>
      </c>
      <c r="D82" s="2">
        <v>856</v>
      </c>
      <c r="E82" s="2">
        <v>4.62</v>
      </c>
      <c r="F82" s="2" t="s">
        <v>1820</v>
      </c>
      <c r="G82" t="s">
        <v>1821</v>
      </c>
      <c r="H82" t="s">
        <v>1822</v>
      </c>
    </row>
    <row r="83" spans="1:8" x14ac:dyDescent="0.35">
      <c r="A83" t="s">
        <v>1037</v>
      </c>
      <c r="B83" s="2" t="s">
        <v>2114</v>
      </c>
      <c r="C83" s="2">
        <v>2020</v>
      </c>
      <c r="D83" s="2">
        <v>850</v>
      </c>
      <c r="E83" s="2">
        <v>3.48</v>
      </c>
      <c r="F83" s="2" t="s">
        <v>689</v>
      </c>
      <c r="G83" t="s">
        <v>1038</v>
      </c>
      <c r="H83" t="s">
        <v>1039</v>
      </c>
    </row>
    <row r="84" spans="1:8" x14ac:dyDescent="0.35">
      <c r="A84" t="s">
        <v>1713</v>
      </c>
      <c r="B84" s="2" t="s">
        <v>2316</v>
      </c>
      <c r="C84" s="2">
        <v>2017</v>
      </c>
      <c r="D84" s="2">
        <v>849</v>
      </c>
      <c r="E84" s="2">
        <v>4.88</v>
      </c>
      <c r="F84" s="2" t="s">
        <v>1714</v>
      </c>
      <c r="G84" t="s">
        <v>1715</v>
      </c>
      <c r="H84" t="s">
        <v>1716</v>
      </c>
    </row>
    <row r="85" spans="1:8" x14ac:dyDescent="0.35">
      <c r="A85" t="s">
        <v>495</v>
      </c>
      <c r="B85" s="2" t="s">
        <v>1963</v>
      </c>
      <c r="C85" s="2">
        <v>2013</v>
      </c>
      <c r="D85" s="2">
        <v>849</v>
      </c>
      <c r="E85" s="2">
        <v>3.58</v>
      </c>
      <c r="F85" s="2" t="s">
        <v>464</v>
      </c>
      <c r="G85" t="s">
        <v>496</v>
      </c>
      <c r="H85" t="s">
        <v>497</v>
      </c>
    </row>
    <row r="86" spans="1:8" x14ac:dyDescent="0.35">
      <c r="A86" t="s">
        <v>1289</v>
      </c>
      <c r="B86" s="2" t="s">
        <v>2187</v>
      </c>
      <c r="C86" s="2">
        <v>2013</v>
      </c>
      <c r="D86" s="2">
        <v>848</v>
      </c>
      <c r="E86" s="2">
        <v>3.62</v>
      </c>
      <c r="F86" s="2" t="s">
        <v>264</v>
      </c>
      <c r="G86" t="s">
        <v>1290</v>
      </c>
      <c r="H86" t="s">
        <v>1291</v>
      </c>
    </row>
    <row r="87" spans="1:8" x14ac:dyDescent="0.35">
      <c r="A87" t="s">
        <v>301</v>
      </c>
      <c r="B87" s="2" t="s">
        <v>1910</v>
      </c>
      <c r="C87" s="2">
        <v>2022</v>
      </c>
      <c r="D87" s="2">
        <v>846</v>
      </c>
      <c r="E87" s="2">
        <v>3.93</v>
      </c>
      <c r="F87" s="2" t="s">
        <v>302</v>
      </c>
      <c r="G87" t="s">
        <v>303</v>
      </c>
      <c r="H87" t="s">
        <v>304</v>
      </c>
    </row>
    <row r="88" spans="1:8" x14ac:dyDescent="0.35">
      <c r="A88" t="s">
        <v>844</v>
      </c>
      <c r="B88" s="2" t="s">
        <v>2061</v>
      </c>
      <c r="C88" s="2">
        <v>2022</v>
      </c>
      <c r="D88" s="2">
        <v>846</v>
      </c>
      <c r="E88" s="2">
        <v>3.91</v>
      </c>
      <c r="F88" s="2" t="s">
        <v>845</v>
      </c>
      <c r="G88" t="s">
        <v>846</v>
      </c>
      <c r="H88" t="s">
        <v>847</v>
      </c>
    </row>
    <row r="89" spans="1:8" x14ac:dyDescent="0.35">
      <c r="A89" t="s">
        <v>726</v>
      </c>
      <c r="B89" s="2" t="s">
        <v>2028</v>
      </c>
      <c r="C89" s="2">
        <v>2022</v>
      </c>
      <c r="D89" s="2">
        <v>842</v>
      </c>
      <c r="E89" s="2">
        <v>4.96</v>
      </c>
      <c r="F89" s="2" t="s">
        <v>727</v>
      </c>
      <c r="G89" t="s">
        <v>728</v>
      </c>
      <c r="H89" t="s">
        <v>729</v>
      </c>
    </row>
    <row r="90" spans="1:8" x14ac:dyDescent="0.35">
      <c r="A90" t="s">
        <v>1381</v>
      </c>
      <c r="B90" s="2" t="s">
        <v>2215</v>
      </c>
      <c r="C90" s="2">
        <v>1901</v>
      </c>
      <c r="D90" s="2">
        <v>839</v>
      </c>
      <c r="E90" s="2">
        <v>3.67</v>
      </c>
      <c r="F90" s="2">
        <v>467</v>
      </c>
      <c r="G90" t="s">
        <v>1382</v>
      </c>
      <c r="H90" t="s">
        <v>1383</v>
      </c>
    </row>
    <row r="91" spans="1:8" x14ac:dyDescent="0.35">
      <c r="A91" t="s">
        <v>1257</v>
      </c>
      <c r="B91" s="2" t="s">
        <v>2178</v>
      </c>
      <c r="C91" s="2">
        <v>1998</v>
      </c>
      <c r="D91" s="2">
        <v>838</v>
      </c>
      <c r="E91" s="2">
        <v>4.87</v>
      </c>
      <c r="F91" s="2" t="s">
        <v>1258</v>
      </c>
      <c r="G91" t="s">
        <v>1259</v>
      </c>
      <c r="H91" t="s">
        <v>1260</v>
      </c>
    </row>
    <row r="92" spans="1:8" x14ac:dyDescent="0.35">
      <c r="A92" t="s">
        <v>1562</v>
      </c>
      <c r="B92" s="2" t="s">
        <v>2270</v>
      </c>
      <c r="C92" s="2">
        <v>2023</v>
      </c>
      <c r="D92" s="2">
        <v>832</v>
      </c>
      <c r="E92" s="2">
        <v>3.81</v>
      </c>
      <c r="F92" s="2" t="s">
        <v>831</v>
      </c>
      <c r="G92" t="s">
        <v>1563</v>
      </c>
      <c r="H92" t="s">
        <v>1564</v>
      </c>
    </row>
    <row r="93" spans="1:8" x14ac:dyDescent="0.35">
      <c r="A93" t="s">
        <v>583</v>
      </c>
      <c r="B93" s="2" t="s">
        <v>1988</v>
      </c>
      <c r="C93" s="2">
        <v>2021</v>
      </c>
      <c r="D93" s="2">
        <v>831</v>
      </c>
      <c r="E93" s="2">
        <v>3.64</v>
      </c>
      <c r="F93" s="2" t="s">
        <v>584</v>
      </c>
      <c r="G93" t="s">
        <v>585</v>
      </c>
      <c r="H93" t="s">
        <v>586</v>
      </c>
    </row>
    <row r="94" spans="1:8" x14ac:dyDescent="0.35">
      <c r="A94" t="s">
        <v>1158</v>
      </c>
      <c r="B94" s="2" t="s">
        <v>2151</v>
      </c>
      <c r="C94" s="2">
        <v>2023</v>
      </c>
      <c r="D94" s="2">
        <v>828</v>
      </c>
      <c r="E94" s="2">
        <v>4.84</v>
      </c>
      <c r="F94" s="2" t="s">
        <v>1159</v>
      </c>
      <c r="G94" t="s">
        <v>1160</v>
      </c>
      <c r="H94" t="s">
        <v>1161</v>
      </c>
    </row>
    <row r="95" spans="1:8" x14ac:dyDescent="0.35">
      <c r="A95" t="s">
        <v>1083</v>
      </c>
      <c r="B95" s="2" t="s">
        <v>2128</v>
      </c>
      <c r="C95" s="2">
        <v>2023</v>
      </c>
      <c r="D95" s="2">
        <v>824</v>
      </c>
      <c r="E95" s="2">
        <v>3.29</v>
      </c>
      <c r="F95" s="2" t="s">
        <v>1084</v>
      </c>
      <c r="G95" t="s">
        <v>1085</v>
      </c>
      <c r="H95" t="s">
        <v>1086</v>
      </c>
    </row>
    <row r="96" spans="1:8" x14ac:dyDescent="0.35">
      <c r="A96" t="s">
        <v>1662</v>
      </c>
      <c r="B96" s="2" t="s">
        <v>2300</v>
      </c>
      <c r="C96" s="2">
        <v>2012</v>
      </c>
      <c r="D96" s="2">
        <v>824</v>
      </c>
      <c r="E96" s="2">
        <v>4.8099999999999996</v>
      </c>
      <c r="F96" s="2" t="s">
        <v>1663</v>
      </c>
      <c r="G96" t="s">
        <v>1664</v>
      </c>
      <c r="H96" t="s">
        <v>1665</v>
      </c>
    </row>
    <row r="97" spans="1:8" x14ac:dyDescent="0.35">
      <c r="A97" t="s">
        <v>157</v>
      </c>
      <c r="B97" s="2" t="s">
        <v>1872</v>
      </c>
      <c r="C97" s="2">
        <v>2013</v>
      </c>
      <c r="D97" s="2">
        <v>818</v>
      </c>
      <c r="E97" s="2">
        <v>4.05</v>
      </c>
      <c r="F97" s="2" t="s">
        <v>158</v>
      </c>
      <c r="G97" t="s">
        <v>159</v>
      </c>
      <c r="H97" t="s">
        <v>160</v>
      </c>
    </row>
    <row r="98" spans="1:8" x14ac:dyDescent="0.35">
      <c r="A98" t="s">
        <v>383</v>
      </c>
      <c r="B98" s="2" t="s">
        <v>1932</v>
      </c>
      <c r="C98" s="2">
        <v>2011</v>
      </c>
      <c r="D98" s="2">
        <v>817</v>
      </c>
      <c r="E98" s="2">
        <v>4.03</v>
      </c>
      <c r="F98" s="2" t="s">
        <v>384</v>
      </c>
      <c r="G98" t="s">
        <v>385</v>
      </c>
      <c r="H98" t="s">
        <v>386</v>
      </c>
    </row>
    <row r="99" spans="1:8" x14ac:dyDescent="0.35">
      <c r="A99" t="s">
        <v>579</v>
      </c>
      <c r="B99" s="2" t="s">
        <v>1987</v>
      </c>
      <c r="C99" s="2">
        <v>2020</v>
      </c>
      <c r="D99" s="2">
        <v>816</v>
      </c>
      <c r="E99" s="2">
        <v>3.41</v>
      </c>
      <c r="F99" s="2" t="s">
        <v>580</v>
      </c>
      <c r="G99" t="s">
        <v>581</v>
      </c>
      <c r="H99" t="s">
        <v>582</v>
      </c>
    </row>
    <row r="100" spans="1:8" x14ac:dyDescent="0.35">
      <c r="A100" t="s">
        <v>122</v>
      </c>
      <c r="B100" s="2" t="s">
        <v>1863</v>
      </c>
      <c r="C100" s="2">
        <v>2017</v>
      </c>
      <c r="D100" s="2">
        <v>815</v>
      </c>
      <c r="E100" s="2">
        <v>3.91</v>
      </c>
      <c r="F100" s="2" t="s">
        <v>123</v>
      </c>
      <c r="G100" t="s">
        <v>124</v>
      </c>
      <c r="H100" t="s">
        <v>125</v>
      </c>
    </row>
    <row r="101" spans="1:8" x14ac:dyDescent="0.35">
      <c r="A101" t="s">
        <v>1155</v>
      </c>
      <c r="B101" s="2" t="s">
        <v>2150</v>
      </c>
      <c r="C101" s="2">
        <v>2022</v>
      </c>
      <c r="D101" s="2">
        <v>803</v>
      </c>
      <c r="E101" s="2">
        <v>3.75</v>
      </c>
      <c r="F101" s="2" t="s">
        <v>45</v>
      </c>
      <c r="G101" t="s">
        <v>1156</v>
      </c>
      <c r="H101" t="s">
        <v>1157</v>
      </c>
    </row>
    <row r="102" spans="1:8" x14ac:dyDescent="0.35">
      <c r="A102" t="s">
        <v>1648</v>
      </c>
      <c r="B102" s="2" t="s">
        <v>2296</v>
      </c>
      <c r="C102" s="2">
        <v>2006</v>
      </c>
      <c r="D102" s="2">
        <v>803</v>
      </c>
      <c r="E102" s="2">
        <v>4.45</v>
      </c>
      <c r="F102" s="2" t="s">
        <v>1649</v>
      </c>
      <c r="G102" t="s">
        <v>1650</v>
      </c>
      <c r="H102" t="s">
        <v>1651</v>
      </c>
    </row>
    <row r="103" spans="1:8" x14ac:dyDescent="0.35">
      <c r="A103" t="s">
        <v>609</v>
      </c>
      <c r="B103" s="2" t="s">
        <v>1995</v>
      </c>
      <c r="C103" s="2">
        <v>1999</v>
      </c>
      <c r="D103" s="2">
        <v>802</v>
      </c>
      <c r="E103" s="2">
        <v>4.4800000000000004</v>
      </c>
      <c r="F103" s="2" t="s">
        <v>572</v>
      </c>
      <c r="G103" t="s">
        <v>610</v>
      </c>
      <c r="H103" t="s">
        <v>611</v>
      </c>
    </row>
    <row r="104" spans="1:8" x14ac:dyDescent="0.35">
      <c r="A104" t="s">
        <v>1465</v>
      </c>
      <c r="B104" s="2" t="s">
        <v>2239</v>
      </c>
      <c r="C104" s="2">
        <v>2020</v>
      </c>
      <c r="D104" s="2">
        <v>801</v>
      </c>
      <c r="E104" s="2">
        <v>4.76</v>
      </c>
      <c r="F104" s="2" t="s">
        <v>77</v>
      </c>
      <c r="G104" t="s">
        <v>1466</v>
      </c>
      <c r="H104" t="s">
        <v>1467</v>
      </c>
    </row>
    <row r="105" spans="1:8" x14ac:dyDescent="0.35">
      <c r="A105" t="s">
        <v>1790</v>
      </c>
      <c r="B105" s="2" t="s">
        <v>2339</v>
      </c>
      <c r="C105" s="2">
        <v>2020</v>
      </c>
      <c r="D105" s="2">
        <v>800</v>
      </c>
      <c r="E105" s="2">
        <v>4.41</v>
      </c>
      <c r="F105" s="2" t="s">
        <v>1791</v>
      </c>
      <c r="G105" t="s">
        <v>1792</v>
      </c>
      <c r="H105" t="s">
        <v>1793</v>
      </c>
    </row>
    <row r="106" spans="1:8" x14ac:dyDescent="0.35">
      <c r="A106" t="s">
        <v>1309</v>
      </c>
      <c r="B106" s="2" t="s">
        <v>2193</v>
      </c>
      <c r="C106" s="2">
        <v>2005</v>
      </c>
      <c r="D106" s="2">
        <v>799</v>
      </c>
      <c r="E106" s="2">
        <v>4.9400000000000004</v>
      </c>
      <c r="F106" s="2" t="s">
        <v>73</v>
      </c>
      <c r="G106" t="s">
        <v>1310</v>
      </c>
      <c r="H106" t="s">
        <v>1311</v>
      </c>
    </row>
    <row r="107" spans="1:8" x14ac:dyDescent="0.35">
      <c r="A107" t="s">
        <v>1740</v>
      </c>
      <c r="B107" s="2" t="s">
        <v>2324</v>
      </c>
      <c r="C107" s="2">
        <v>2021</v>
      </c>
      <c r="D107" s="2">
        <v>797</v>
      </c>
      <c r="E107" s="2">
        <v>4.09</v>
      </c>
      <c r="F107" s="2" t="s">
        <v>1741</v>
      </c>
      <c r="G107" t="s">
        <v>1742</v>
      </c>
      <c r="H107" t="s">
        <v>1743</v>
      </c>
    </row>
    <row r="108" spans="1:8" x14ac:dyDescent="0.35">
      <c r="A108" t="s">
        <v>196</v>
      </c>
      <c r="B108" s="2" t="s">
        <v>1882</v>
      </c>
      <c r="C108" s="2">
        <v>2020</v>
      </c>
      <c r="D108" s="2">
        <v>794</v>
      </c>
      <c r="E108" s="2">
        <v>3.83</v>
      </c>
      <c r="F108" s="2" t="s">
        <v>61</v>
      </c>
      <c r="G108" t="s">
        <v>197</v>
      </c>
      <c r="H108" t="s">
        <v>198</v>
      </c>
    </row>
    <row r="109" spans="1:8" x14ac:dyDescent="0.35">
      <c r="A109" t="s">
        <v>1574</v>
      </c>
      <c r="B109" s="2" t="s">
        <v>2274</v>
      </c>
      <c r="C109" s="2">
        <v>2021</v>
      </c>
      <c r="D109" s="2">
        <v>794</v>
      </c>
      <c r="E109" s="2">
        <v>4.95</v>
      </c>
      <c r="F109" s="2" t="s">
        <v>1575</v>
      </c>
      <c r="G109" t="s">
        <v>1576</v>
      </c>
      <c r="H109" t="s">
        <v>1577</v>
      </c>
    </row>
    <row r="110" spans="1:8" x14ac:dyDescent="0.35">
      <c r="A110" t="s">
        <v>149</v>
      </c>
      <c r="B110" s="2" t="s">
        <v>1870</v>
      </c>
      <c r="C110" s="2">
        <v>2005</v>
      </c>
      <c r="D110" s="2">
        <v>793</v>
      </c>
      <c r="E110" s="2">
        <v>4.18</v>
      </c>
      <c r="F110" s="2" t="s">
        <v>150</v>
      </c>
      <c r="G110" t="s">
        <v>151</v>
      </c>
      <c r="H110" t="s">
        <v>152</v>
      </c>
    </row>
    <row r="111" spans="1:8" x14ac:dyDescent="0.35">
      <c r="A111" t="s">
        <v>1405</v>
      </c>
      <c r="B111" s="2" t="s">
        <v>2222</v>
      </c>
      <c r="C111" s="2">
        <v>2006</v>
      </c>
      <c r="D111" s="2">
        <v>787</v>
      </c>
      <c r="E111" s="2">
        <v>3.79</v>
      </c>
      <c r="F111" s="2" t="s">
        <v>1406</v>
      </c>
      <c r="G111" t="s">
        <v>1407</v>
      </c>
      <c r="H111" t="s">
        <v>1408</v>
      </c>
    </row>
    <row r="112" spans="1:8" x14ac:dyDescent="0.35">
      <c r="A112" t="s">
        <v>805</v>
      </c>
      <c r="B112" s="2" t="s">
        <v>2050</v>
      </c>
      <c r="C112" s="2">
        <v>2022</v>
      </c>
      <c r="D112" s="2">
        <v>786</v>
      </c>
      <c r="E112" s="2">
        <v>4.29</v>
      </c>
      <c r="F112" s="2" t="s">
        <v>806</v>
      </c>
      <c r="G112" t="s">
        <v>807</v>
      </c>
      <c r="H112" t="s">
        <v>808</v>
      </c>
    </row>
    <row r="113" spans="1:8" x14ac:dyDescent="0.35">
      <c r="A113" t="s">
        <v>567</v>
      </c>
      <c r="B113" s="2" t="s">
        <v>1984</v>
      </c>
      <c r="C113" s="2">
        <v>2021</v>
      </c>
      <c r="D113" s="2">
        <v>783</v>
      </c>
      <c r="E113" s="2">
        <v>3.35</v>
      </c>
      <c r="F113" s="2" t="s">
        <v>568</v>
      </c>
      <c r="G113" t="s">
        <v>569</v>
      </c>
      <c r="H113" t="s">
        <v>570</v>
      </c>
    </row>
    <row r="114" spans="1:8" x14ac:dyDescent="0.35">
      <c r="A114" t="s">
        <v>1253</v>
      </c>
      <c r="B114" s="2" t="s">
        <v>2177</v>
      </c>
      <c r="C114" s="2">
        <v>2004</v>
      </c>
      <c r="D114" s="2">
        <v>780</v>
      </c>
      <c r="E114" s="2">
        <v>3.48</v>
      </c>
      <c r="F114" s="2" t="s">
        <v>1254</v>
      </c>
      <c r="G114" t="s">
        <v>1255</v>
      </c>
      <c r="H114" t="s">
        <v>1256</v>
      </c>
    </row>
    <row r="115" spans="1:8" x14ac:dyDescent="0.35">
      <c r="A115" t="s">
        <v>1091</v>
      </c>
      <c r="B115" s="2" t="s">
        <v>2130</v>
      </c>
      <c r="C115" s="2">
        <v>2018</v>
      </c>
      <c r="D115" s="2">
        <v>780</v>
      </c>
      <c r="E115" s="2">
        <v>3.23</v>
      </c>
      <c r="F115" s="2">
        <v>257</v>
      </c>
      <c r="H115" t="s">
        <v>483</v>
      </c>
    </row>
    <row r="116" spans="1:8" x14ac:dyDescent="0.35">
      <c r="A116" t="s">
        <v>1490</v>
      </c>
      <c r="B116" s="2" t="s">
        <v>2248</v>
      </c>
      <c r="C116" s="2">
        <v>2018</v>
      </c>
      <c r="D116" s="2">
        <v>779</v>
      </c>
      <c r="E116" s="2">
        <v>4.79</v>
      </c>
      <c r="F116" s="2" t="s">
        <v>1002</v>
      </c>
      <c r="G116" t="s">
        <v>1491</v>
      </c>
      <c r="H116" t="s">
        <v>1492</v>
      </c>
    </row>
    <row r="117" spans="1:8" x14ac:dyDescent="0.35">
      <c r="A117" t="s">
        <v>202</v>
      </c>
      <c r="B117" s="2" t="s">
        <v>1884</v>
      </c>
      <c r="C117" s="2">
        <v>2023</v>
      </c>
      <c r="D117" s="2">
        <v>778</v>
      </c>
      <c r="E117" s="2">
        <v>4.6900000000000004</v>
      </c>
      <c r="F117" s="2" t="s">
        <v>203</v>
      </c>
      <c r="G117" t="s">
        <v>204</v>
      </c>
      <c r="H117" t="s">
        <v>205</v>
      </c>
    </row>
    <row r="118" spans="1:8" x14ac:dyDescent="0.35">
      <c r="A118" t="s">
        <v>1072</v>
      </c>
      <c r="B118" s="2" t="s">
        <v>2125</v>
      </c>
      <c r="C118" s="2">
        <v>2021</v>
      </c>
      <c r="D118" s="2">
        <v>777</v>
      </c>
      <c r="E118" s="2">
        <v>3.06</v>
      </c>
      <c r="F118" s="2" t="s">
        <v>218</v>
      </c>
      <c r="G118" t="s">
        <v>1073</v>
      </c>
      <c r="H118" t="s">
        <v>1074</v>
      </c>
    </row>
    <row r="119" spans="1:8" x14ac:dyDescent="0.35">
      <c r="A119" t="s">
        <v>722</v>
      </c>
      <c r="B119" s="2" t="s">
        <v>2027</v>
      </c>
      <c r="C119" s="2">
        <v>2020</v>
      </c>
      <c r="D119" s="2">
        <v>777</v>
      </c>
      <c r="E119" s="2">
        <v>3.77</v>
      </c>
      <c r="F119" s="2" t="s">
        <v>723</v>
      </c>
      <c r="G119" t="s">
        <v>724</v>
      </c>
      <c r="H119" t="s">
        <v>725</v>
      </c>
    </row>
    <row r="120" spans="1:8" x14ac:dyDescent="0.35">
      <c r="A120" t="s">
        <v>779</v>
      </c>
      <c r="B120" s="2" t="s">
        <v>2043</v>
      </c>
      <c r="C120" s="2">
        <v>2016</v>
      </c>
      <c r="D120" s="2">
        <v>777</v>
      </c>
      <c r="E120" s="2">
        <v>4.5199999999999996</v>
      </c>
      <c r="F120" s="2" t="s">
        <v>780</v>
      </c>
      <c r="G120" t="s">
        <v>781</v>
      </c>
      <c r="H120" t="s">
        <v>782</v>
      </c>
    </row>
    <row r="121" spans="1:8" x14ac:dyDescent="0.35">
      <c r="A121" t="s">
        <v>1644</v>
      </c>
      <c r="B121" s="2" t="s">
        <v>2295</v>
      </c>
      <c r="C121" s="2">
        <v>2020</v>
      </c>
      <c r="D121" s="2">
        <v>774</v>
      </c>
      <c r="E121" s="2">
        <v>4.12</v>
      </c>
      <c r="F121" s="2" t="s">
        <v>1645</v>
      </c>
      <c r="G121" t="s">
        <v>1646</v>
      </c>
      <c r="H121" t="s">
        <v>1647</v>
      </c>
    </row>
    <row r="122" spans="1:8" x14ac:dyDescent="0.35">
      <c r="A122" t="s">
        <v>616</v>
      </c>
      <c r="B122" s="2" t="s">
        <v>1997</v>
      </c>
      <c r="C122" s="2">
        <v>2009</v>
      </c>
      <c r="D122" s="2">
        <v>768</v>
      </c>
      <c r="E122" s="2">
        <v>4.75</v>
      </c>
      <c r="F122" s="2" t="s">
        <v>464</v>
      </c>
      <c r="G122" t="s">
        <v>617</v>
      </c>
      <c r="H122" t="s">
        <v>618</v>
      </c>
    </row>
    <row r="123" spans="1:8" x14ac:dyDescent="0.35">
      <c r="A123" t="s">
        <v>255</v>
      </c>
      <c r="B123" s="2" t="s">
        <v>1898</v>
      </c>
      <c r="C123" s="2">
        <v>2019</v>
      </c>
      <c r="D123" s="2">
        <v>767</v>
      </c>
      <c r="E123" s="2">
        <v>4.25</v>
      </c>
      <c r="F123" s="2" t="s">
        <v>256</v>
      </c>
      <c r="G123" t="s">
        <v>257</v>
      </c>
      <c r="H123" t="s">
        <v>258</v>
      </c>
    </row>
    <row r="124" spans="1:8" x14ac:dyDescent="0.35">
      <c r="A124" t="s">
        <v>282</v>
      </c>
      <c r="B124" s="2" t="s">
        <v>1905</v>
      </c>
      <c r="C124" s="2">
        <v>2022</v>
      </c>
      <c r="D124" s="2">
        <v>767</v>
      </c>
      <c r="E124" s="2">
        <v>4.8499999999999996</v>
      </c>
      <c r="F124" s="2" t="s">
        <v>283</v>
      </c>
      <c r="G124" t="s">
        <v>284</v>
      </c>
      <c r="H124" t="s">
        <v>285</v>
      </c>
    </row>
    <row r="125" spans="1:8" x14ac:dyDescent="0.35">
      <c r="A125" t="s">
        <v>681</v>
      </c>
      <c r="B125" s="2" t="s">
        <v>2015</v>
      </c>
      <c r="C125" s="2">
        <v>2023</v>
      </c>
      <c r="D125" s="2">
        <v>766</v>
      </c>
      <c r="E125" s="2">
        <v>4.17</v>
      </c>
      <c r="F125" s="2" t="s">
        <v>682</v>
      </c>
      <c r="G125" t="s">
        <v>683</v>
      </c>
      <c r="H125" t="s">
        <v>684</v>
      </c>
    </row>
    <row r="126" spans="1:8" x14ac:dyDescent="0.35">
      <c r="A126" t="s">
        <v>217</v>
      </c>
      <c r="B126" s="2" t="s">
        <v>1888</v>
      </c>
      <c r="C126" s="2">
        <v>2019</v>
      </c>
      <c r="D126" s="2">
        <v>765</v>
      </c>
      <c r="E126" s="2">
        <v>3.26</v>
      </c>
      <c r="F126" s="2" t="s">
        <v>218</v>
      </c>
      <c r="G126" t="s">
        <v>219</v>
      </c>
      <c r="H126" t="s">
        <v>220</v>
      </c>
    </row>
    <row r="127" spans="1:8" x14ac:dyDescent="0.35">
      <c r="A127" t="s">
        <v>1800</v>
      </c>
      <c r="B127" s="2" t="s">
        <v>2342</v>
      </c>
      <c r="C127" s="2">
        <v>2019</v>
      </c>
      <c r="D127" s="2">
        <v>764</v>
      </c>
      <c r="E127" s="2">
        <v>3.26</v>
      </c>
      <c r="F127" s="2">
        <v>481</v>
      </c>
      <c r="G127" t="s">
        <v>1801</v>
      </c>
      <c r="H127" t="s">
        <v>1802</v>
      </c>
    </row>
    <row r="128" spans="1:8" x14ac:dyDescent="0.35">
      <c r="A128" t="s">
        <v>1065</v>
      </c>
      <c r="B128" s="2" t="s">
        <v>2123</v>
      </c>
      <c r="C128" s="2">
        <v>2021</v>
      </c>
      <c r="D128" s="2">
        <v>761</v>
      </c>
      <c r="E128" s="2">
        <v>4.9400000000000004</v>
      </c>
      <c r="F128" s="2" t="s">
        <v>1066</v>
      </c>
      <c r="G128" t="s">
        <v>1067</v>
      </c>
      <c r="H128" t="s">
        <v>1068</v>
      </c>
    </row>
    <row r="129" spans="1:8" x14ac:dyDescent="0.35">
      <c r="A129" t="s">
        <v>484</v>
      </c>
      <c r="B129" s="2" t="s">
        <v>1960</v>
      </c>
      <c r="C129" s="2">
        <v>2001</v>
      </c>
      <c r="D129" s="2">
        <v>759</v>
      </c>
      <c r="E129" s="2">
        <v>4.3899999999999997</v>
      </c>
      <c r="F129" s="2">
        <v>467</v>
      </c>
      <c r="G129" t="s">
        <v>485</v>
      </c>
      <c r="H129" t="s">
        <v>486</v>
      </c>
    </row>
    <row r="130" spans="1:8" x14ac:dyDescent="0.35">
      <c r="A130" t="s">
        <v>509</v>
      </c>
      <c r="B130" s="2" t="s">
        <v>1967</v>
      </c>
      <c r="C130" s="2">
        <v>2015</v>
      </c>
      <c r="D130" s="2">
        <v>758</v>
      </c>
      <c r="E130" s="2">
        <v>4.95</v>
      </c>
      <c r="F130" s="2" t="s">
        <v>453</v>
      </c>
      <c r="G130" t="s">
        <v>510</v>
      </c>
      <c r="H130" t="s">
        <v>511</v>
      </c>
    </row>
    <row r="131" spans="1:8" x14ac:dyDescent="0.35">
      <c r="A131" t="s">
        <v>1638</v>
      </c>
      <c r="B131" s="2" t="s">
        <v>2293</v>
      </c>
      <c r="C131" s="2">
        <v>2021</v>
      </c>
      <c r="D131" s="2">
        <v>755</v>
      </c>
      <c r="E131" s="2">
        <v>4.6900000000000004</v>
      </c>
      <c r="F131" s="2" t="s">
        <v>906</v>
      </c>
      <c r="G131" t="s">
        <v>1639</v>
      </c>
      <c r="H131" t="s">
        <v>1640</v>
      </c>
    </row>
    <row r="132" spans="1:8" x14ac:dyDescent="0.35">
      <c r="A132" t="s">
        <v>1453</v>
      </c>
      <c r="B132" s="2" t="s">
        <v>2236</v>
      </c>
      <c r="C132" s="2">
        <v>2018</v>
      </c>
      <c r="D132" s="2">
        <v>754</v>
      </c>
      <c r="E132" s="2">
        <v>3.85</v>
      </c>
      <c r="F132" s="2" t="s">
        <v>1454</v>
      </c>
      <c r="G132" t="s">
        <v>1455</v>
      </c>
      <c r="H132" t="s">
        <v>1456</v>
      </c>
    </row>
    <row r="133" spans="1:8" x14ac:dyDescent="0.35">
      <c r="A133" t="s">
        <v>237</v>
      </c>
      <c r="B133" s="2" t="s">
        <v>1893</v>
      </c>
      <c r="C133" s="2">
        <v>2017</v>
      </c>
      <c r="D133" s="2">
        <v>752</v>
      </c>
      <c r="E133" s="2">
        <v>3.69</v>
      </c>
      <c r="F133" s="2" t="s">
        <v>138</v>
      </c>
      <c r="G133" t="s">
        <v>238</v>
      </c>
      <c r="H133" t="s">
        <v>239</v>
      </c>
    </row>
    <row r="134" spans="1:8" x14ac:dyDescent="0.35">
      <c r="A134" t="s">
        <v>1499</v>
      </c>
      <c r="B134" s="2" t="s">
        <v>2251</v>
      </c>
      <c r="C134" s="2">
        <v>2022</v>
      </c>
      <c r="D134" s="2">
        <v>751</v>
      </c>
      <c r="E134" s="2">
        <v>3.17</v>
      </c>
      <c r="F134" s="2" t="s">
        <v>1500</v>
      </c>
      <c r="G134" t="s">
        <v>1501</v>
      </c>
      <c r="H134" t="s">
        <v>1502</v>
      </c>
    </row>
    <row r="135" spans="1:8" x14ac:dyDescent="0.35">
      <c r="A135" t="s">
        <v>1292</v>
      </c>
      <c r="B135" s="2" t="s">
        <v>2188</v>
      </c>
      <c r="C135" s="2">
        <v>2006</v>
      </c>
      <c r="D135" s="2">
        <v>746</v>
      </c>
      <c r="E135" s="2">
        <v>4.2699999999999996</v>
      </c>
      <c r="F135" s="2" t="s">
        <v>119</v>
      </c>
      <c r="G135" t="s">
        <v>1293</v>
      </c>
      <c r="H135" t="s">
        <v>1294</v>
      </c>
    </row>
    <row r="136" spans="1:8" x14ac:dyDescent="0.35">
      <c r="A136" t="s">
        <v>126</v>
      </c>
      <c r="B136" s="2" t="s">
        <v>1864</v>
      </c>
      <c r="C136" s="2">
        <v>2018</v>
      </c>
      <c r="D136" s="2">
        <v>743</v>
      </c>
      <c r="E136" s="2">
        <v>3.74</v>
      </c>
      <c r="F136" s="2" t="s">
        <v>127</v>
      </c>
      <c r="G136" t="s">
        <v>128</v>
      </c>
      <c r="H136" t="s">
        <v>129</v>
      </c>
    </row>
    <row r="137" spans="1:8" x14ac:dyDescent="0.35">
      <c r="A137" t="s">
        <v>590</v>
      </c>
      <c r="B137" s="2" t="s">
        <v>1990</v>
      </c>
      <c r="C137" s="2">
        <v>2020</v>
      </c>
      <c r="D137" s="2">
        <v>742</v>
      </c>
      <c r="E137" s="2">
        <v>3.89</v>
      </c>
      <c r="F137" s="2" t="s">
        <v>591</v>
      </c>
      <c r="G137" t="s">
        <v>592</v>
      </c>
      <c r="H137" t="s">
        <v>593</v>
      </c>
    </row>
    <row r="138" spans="1:8" x14ac:dyDescent="0.35">
      <c r="A138" t="s">
        <v>1121</v>
      </c>
      <c r="B138" s="2" t="s">
        <v>2140</v>
      </c>
      <c r="C138" s="2">
        <v>2023</v>
      </c>
      <c r="D138" s="2">
        <v>741</v>
      </c>
      <c r="E138" s="2">
        <v>4.55</v>
      </c>
      <c r="F138" s="2" t="s">
        <v>1122</v>
      </c>
      <c r="G138" t="s">
        <v>1123</v>
      </c>
      <c r="H138" t="s">
        <v>1124</v>
      </c>
    </row>
    <row r="139" spans="1:8" x14ac:dyDescent="0.35">
      <c r="A139" t="s">
        <v>153</v>
      </c>
      <c r="B139" s="2" t="s">
        <v>1871</v>
      </c>
      <c r="C139" s="2">
        <v>2017</v>
      </c>
      <c r="D139" s="2">
        <v>740</v>
      </c>
      <c r="E139" s="2">
        <v>3.83</v>
      </c>
      <c r="F139" s="2" t="s">
        <v>154</v>
      </c>
      <c r="G139" t="s">
        <v>155</v>
      </c>
      <c r="H139" t="s">
        <v>156</v>
      </c>
    </row>
    <row r="140" spans="1:8" x14ac:dyDescent="0.35">
      <c r="A140" t="s">
        <v>1286</v>
      </c>
      <c r="B140" s="2" t="s">
        <v>2186</v>
      </c>
      <c r="C140" s="2">
        <v>2004</v>
      </c>
      <c r="D140" s="2">
        <v>738</v>
      </c>
      <c r="E140" s="2">
        <v>4.26</v>
      </c>
      <c r="F140" s="2" t="s">
        <v>65</v>
      </c>
      <c r="G140" t="s">
        <v>1287</v>
      </c>
      <c r="H140" t="s">
        <v>1288</v>
      </c>
    </row>
    <row r="141" spans="1:8" x14ac:dyDescent="0.35">
      <c r="A141" t="s">
        <v>1075</v>
      </c>
      <c r="B141" s="2" t="s">
        <v>2126</v>
      </c>
      <c r="C141" s="2">
        <v>2023</v>
      </c>
      <c r="D141" s="2">
        <v>736</v>
      </c>
      <c r="E141" s="2">
        <v>4.26</v>
      </c>
      <c r="F141" s="2" t="s">
        <v>1076</v>
      </c>
      <c r="G141" t="s">
        <v>1077</v>
      </c>
      <c r="H141" t="s">
        <v>1078</v>
      </c>
    </row>
    <row r="142" spans="1:8" x14ac:dyDescent="0.35">
      <c r="A142" t="s">
        <v>1239</v>
      </c>
      <c r="B142" s="2" t="s">
        <v>2173</v>
      </c>
      <c r="C142" s="2">
        <v>2014</v>
      </c>
      <c r="D142" s="2">
        <v>735</v>
      </c>
      <c r="E142" s="2">
        <v>3.37</v>
      </c>
      <c r="F142" s="2" t="s">
        <v>928</v>
      </c>
      <c r="G142" t="s">
        <v>1240</v>
      </c>
      <c r="H142" t="s">
        <v>1241</v>
      </c>
    </row>
    <row r="143" spans="1:8" x14ac:dyDescent="0.35">
      <c r="A143" t="s">
        <v>1104</v>
      </c>
      <c r="B143" s="2" t="s">
        <v>2135</v>
      </c>
      <c r="C143" s="2">
        <v>2023</v>
      </c>
      <c r="D143" s="2">
        <v>734</v>
      </c>
      <c r="E143" s="2">
        <v>4.3600000000000003</v>
      </c>
      <c r="F143" s="2" t="s">
        <v>1105</v>
      </c>
      <c r="G143" t="s">
        <v>1106</v>
      </c>
      <c r="H143" t="s">
        <v>1107</v>
      </c>
    </row>
    <row r="144" spans="1:8" x14ac:dyDescent="0.35">
      <c r="A144" t="s">
        <v>516</v>
      </c>
      <c r="B144" s="2" t="s">
        <v>1969</v>
      </c>
      <c r="C144" s="2">
        <v>1997</v>
      </c>
      <c r="D144" s="2">
        <v>734</v>
      </c>
      <c r="E144" s="2">
        <v>3.13</v>
      </c>
      <c r="F144" s="2" t="s">
        <v>517</v>
      </c>
      <c r="G144" t="s">
        <v>518</v>
      </c>
      <c r="H144" t="s">
        <v>519</v>
      </c>
    </row>
    <row r="145" spans="1:8" x14ac:dyDescent="0.35">
      <c r="A145" t="s">
        <v>1363</v>
      </c>
      <c r="B145" s="2" t="s">
        <v>2210</v>
      </c>
      <c r="C145" s="2">
        <v>2022</v>
      </c>
      <c r="D145" s="2">
        <v>734</v>
      </c>
      <c r="E145" s="2">
        <v>4.08</v>
      </c>
      <c r="F145" s="2" t="s">
        <v>1364</v>
      </c>
      <c r="G145" t="s">
        <v>1365</v>
      </c>
      <c r="H145" t="s">
        <v>1366</v>
      </c>
    </row>
    <row r="146" spans="1:8" x14ac:dyDescent="0.35">
      <c r="A146" t="s">
        <v>1614</v>
      </c>
      <c r="B146" s="2" t="s">
        <v>2286</v>
      </c>
      <c r="C146" s="2">
        <v>2021</v>
      </c>
      <c r="D146" s="2">
        <v>730</v>
      </c>
      <c r="E146" s="2">
        <v>3.26</v>
      </c>
      <c r="F146" s="2" t="s">
        <v>234</v>
      </c>
      <c r="G146" t="s">
        <v>1615</v>
      </c>
      <c r="H146" t="s">
        <v>1616</v>
      </c>
    </row>
    <row r="147" spans="1:8" x14ac:dyDescent="0.35">
      <c r="A147" t="s">
        <v>1816</v>
      </c>
      <c r="B147" s="2" t="s">
        <v>2347</v>
      </c>
      <c r="C147" s="2">
        <v>2016</v>
      </c>
      <c r="D147" s="2">
        <v>729</v>
      </c>
      <c r="E147" s="2">
        <v>4.68</v>
      </c>
      <c r="F147" s="2" t="s">
        <v>568</v>
      </c>
      <c r="G147" t="s">
        <v>1817</v>
      </c>
      <c r="H147" t="s">
        <v>1818</v>
      </c>
    </row>
    <row r="148" spans="1:8" x14ac:dyDescent="0.35">
      <c r="A148" t="s">
        <v>240</v>
      </c>
      <c r="B148" s="2" t="s">
        <v>1894</v>
      </c>
      <c r="C148" s="2">
        <v>2020</v>
      </c>
      <c r="D148" s="2">
        <v>729</v>
      </c>
      <c r="E148" s="2">
        <v>4.2699999999999996</v>
      </c>
      <c r="F148" s="2" t="s">
        <v>34</v>
      </c>
      <c r="G148" t="s">
        <v>241</v>
      </c>
      <c r="H148" t="s">
        <v>242</v>
      </c>
    </row>
    <row r="149" spans="1:8" x14ac:dyDescent="0.35">
      <c r="A149" t="s">
        <v>1437</v>
      </c>
      <c r="B149" s="2" t="s">
        <v>2231</v>
      </c>
      <c r="C149" s="2">
        <v>1980</v>
      </c>
      <c r="D149" s="2">
        <v>729</v>
      </c>
      <c r="E149" s="2">
        <v>3.3</v>
      </c>
      <c r="F149" s="2" t="s">
        <v>1438</v>
      </c>
      <c r="G149" t="s">
        <v>1439</v>
      </c>
      <c r="H149" t="s">
        <v>1440</v>
      </c>
    </row>
    <row r="150" spans="1:8" x14ac:dyDescent="0.35">
      <c r="A150" t="s">
        <v>1430</v>
      </c>
      <c r="B150" s="2" t="s">
        <v>2229</v>
      </c>
      <c r="C150" s="2">
        <v>2013</v>
      </c>
      <c r="D150" s="2">
        <v>726</v>
      </c>
      <c r="E150" s="2">
        <v>4.55</v>
      </c>
      <c r="F150" s="2" t="s">
        <v>1431</v>
      </c>
      <c r="G150" t="s">
        <v>1432</v>
      </c>
      <c r="H150" t="s">
        <v>1433</v>
      </c>
    </row>
    <row r="151" spans="1:8" x14ac:dyDescent="0.35">
      <c r="A151" t="s">
        <v>895</v>
      </c>
      <c r="B151" s="2" t="s">
        <v>2075</v>
      </c>
      <c r="C151" s="2">
        <v>2016</v>
      </c>
      <c r="D151" s="2">
        <v>719</v>
      </c>
      <c r="E151" s="2">
        <v>3.22</v>
      </c>
      <c r="F151" s="2" t="s">
        <v>96</v>
      </c>
      <c r="G151" t="s">
        <v>896</v>
      </c>
      <c r="H151" s="1" t="s">
        <v>897</v>
      </c>
    </row>
    <row r="152" spans="1:8" x14ac:dyDescent="0.35">
      <c r="A152" t="s">
        <v>587</v>
      </c>
      <c r="B152" s="2" t="s">
        <v>1989</v>
      </c>
      <c r="C152" s="2">
        <v>2020</v>
      </c>
      <c r="D152" s="2">
        <v>718</v>
      </c>
      <c r="E152" s="2">
        <v>3.13</v>
      </c>
      <c r="F152" s="2" t="s">
        <v>26</v>
      </c>
      <c r="G152" t="s">
        <v>588</v>
      </c>
      <c r="H152" t="s">
        <v>589</v>
      </c>
    </row>
    <row r="153" spans="1:8" x14ac:dyDescent="0.35">
      <c r="A153" t="s">
        <v>905</v>
      </c>
      <c r="B153" s="2" t="s">
        <v>2078</v>
      </c>
      <c r="C153" s="2">
        <v>2005</v>
      </c>
      <c r="D153" s="2">
        <v>713</v>
      </c>
      <c r="E153" s="2">
        <v>4.5599999999999996</v>
      </c>
      <c r="F153" s="2" t="s">
        <v>906</v>
      </c>
      <c r="G153" t="s">
        <v>907</v>
      </c>
      <c r="H153" t="s">
        <v>908</v>
      </c>
    </row>
    <row r="154" spans="1:8" x14ac:dyDescent="0.35">
      <c r="A154" t="s">
        <v>666</v>
      </c>
      <c r="B154" s="2" t="s">
        <v>2011</v>
      </c>
      <c r="C154" s="2">
        <v>2022</v>
      </c>
      <c r="D154" s="2">
        <v>711</v>
      </c>
      <c r="E154" s="2">
        <v>3.99</v>
      </c>
      <c r="F154" s="2" t="s">
        <v>256</v>
      </c>
      <c r="G154" t="s">
        <v>667</v>
      </c>
      <c r="H154" t="s">
        <v>668</v>
      </c>
    </row>
    <row r="155" spans="1:8" x14ac:dyDescent="0.35">
      <c r="A155" t="s">
        <v>369</v>
      </c>
      <c r="B155" s="2" t="s">
        <v>1928</v>
      </c>
      <c r="C155" s="2">
        <v>2023</v>
      </c>
      <c r="D155" s="2">
        <v>709</v>
      </c>
      <c r="E155" s="2">
        <v>4.09</v>
      </c>
      <c r="F155" s="2" t="s">
        <v>370</v>
      </c>
      <c r="G155" t="s">
        <v>371</v>
      </c>
      <c r="H155" t="s">
        <v>372</v>
      </c>
    </row>
    <row r="156" spans="1:8" x14ac:dyDescent="0.35">
      <c r="A156" t="s">
        <v>1013</v>
      </c>
      <c r="B156" s="2" t="s">
        <v>2107</v>
      </c>
      <c r="C156" s="2">
        <v>2014</v>
      </c>
      <c r="D156" s="2">
        <v>708</v>
      </c>
      <c r="E156" s="2">
        <v>3.58</v>
      </c>
      <c r="F156" s="2" t="s">
        <v>1014</v>
      </c>
      <c r="G156" t="s">
        <v>1015</v>
      </c>
      <c r="H156" t="s">
        <v>1016</v>
      </c>
    </row>
    <row r="157" spans="1:8" x14ac:dyDescent="0.35">
      <c r="A157" t="s">
        <v>1541</v>
      </c>
      <c r="B157" s="2" t="s">
        <v>2264</v>
      </c>
      <c r="C157" s="2">
        <v>2018</v>
      </c>
      <c r="D157" s="2">
        <v>704</v>
      </c>
      <c r="E157" s="2">
        <v>4.46</v>
      </c>
      <c r="F157" s="2" t="s">
        <v>572</v>
      </c>
      <c r="G157" t="s">
        <v>1542</v>
      </c>
      <c r="H157" t="s">
        <v>1543</v>
      </c>
    </row>
    <row r="158" spans="1:8" x14ac:dyDescent="0.35">
      <c r="A158" t="s">
        <v>1588</v>
      </c>
      <c r="B158" s="2" t="s">
        <v>2278</v>
      </c>
      <c r="C158" s="2">
        <v>2007</v>
      </c>
      <c r="D158" s="2">
        <v>702</v>
      </c>
      <c r="E158" s="2">
        <v>3.76</v>
      </c>
      <c r="F158" s="2" t="s">
        <v>1589</v>
      </c>
      <c r="G158" t="s">
        <v>1590</v>
      </c>
      <c r="H158" t="s">
        <v>1591</v>
      </c>
    </row>
    <row r="159" spans="1:8" x14ac:dyDescent="0.35">
      <c r="A159" t="s">
        <v>794</v>
      </c>
      <c r="B159" s="2" t="s">
        <v>2047</v>
      </c>
      <c r="C159" s="2">
        <v>2014</v>
      </c>
      <c r="D159" s="2">
        <v>701</v>
      </c>
      <c r="E159" s="2">
        <v>4.4800000000000004</v>
      </c>
      <c r="F159" s="2" t="s">
        <v>795</v>
      </c>
      <c r="G159" t="s">
        <v>796</v>
      </c>
      <c r="H159" t="s">
        <v>797</v>
      </c>
    </row>
    <row r="160" spans="1:8" x14ac:dyDescent="0.35">
      <c r="A160" t="s">
        <v>1359</v>
      </c>
      <c r="B160" s="2" t="s">
        <v>2209</v>
      </c>
      <c r="C160" s="2">
        <v>2018</v>
      </c>
      <c r="D160" s="2">
        <v>701</v>
      </c>
      <c r="E160" s="2">
        <v>4.9800000000000004</v>
      </c>
      <c r="F160" s="2" t="s">
        <v>1360</v>
      </c>
      <c r="G160" t="s">
        <v>1361</v>
      </c>
      <c r="H160" t="s">
        <v>1362</v>
      </c>
    </row>
    <row r="161" spans="1:8" x14ac:dyDescent="0.35">
      <c r="A161" t="s">
        <v>1131</v>
      </c>
      <c r="B161" s="2" t="s">
        <v>2143</v>
      </c>
      <c r="C161" s="2">
        <v>2016</v>
      </c>
      <c r="D161" s="2">
        <v>699</v>
      </c>
      <c r="E161" s="2">
        <v>4.7699999999999996</v>
      </c>
      <c r="F161" s="2" t="s">
        <v>1132</v>
      </c>
      <c r="G161" t="s">
        <v>1133</v>
      </c>
      <c r="H161" t="s">
        <v>1134</v>
      </c>
    </row>
    <row r="162" spans="1:8" x14ac:dyDescent="0.35">
      <c r="A162" t="s">
        <v>1303</v>
      </c>
      <c r="B162" s="2" t="s">
        <v>2191</v>
      </c>
      <c r="C162" s="2">
        <v>2011</v>
      </c>
      <c r="D162" s="2">
        <v>698</v>
      </c>
      <c r="E162" s="2">
        <v>4.04</v>
      </c>
      <c r="F162" s="2" t="s">
        <v>468</v>
      </c>
      <c r="G162" t="s">
        <v>1304</v>
      </c>
      <c r="H162" t="s">
        <v>1305</v>
      </c>
    </row>
    <row r="163" spans="1:8" x14ac:dyDescent="0.35">
      <c r="A163" t="s">
        <v>740</v>
      </c>
      <c r="B163" s="2" t="s">
        <v>2032</v>
      </c>
      <c r="C163" s="2">
        <v>2017</v>
      </c>
      <c r="D163" s="2">
        <v>697</v>
      </c>
      <c r="E163" s="2">
        <v>3.29</v>
      </c>
      <c r="F163" s="2" t="s">
        <v>328</v>
      </c>
      <c r="G163" t="s">
        <v>741</v>
      </c>
      <c r="H163" t="s">
        <v>742</v>
      </c>
    </row>
    <row r="164" spans="1:8" x14ac:dyDescent="0.35">
      <c r="A164" t="s">
        <v>1768</v>
      </c>
      <c r="B164" s="2" t="s">
        <v>2332</v>
      </c>
      <c r="C164" s="2">
        <v>2024</v>
      </c>
      <c r="D164" s="2">
        <v>696</v>
      </c>
      <c r="E164" s="2">
        <v>4.17</v>
      </c>
      <c r="F164" s="2" t="s">
        <v>1769</v>
      </c>
      <c r="G164" t="s">
        <v>1770</v>
      </c>
      <c r="H164" t="s">
        <v>1771</v>
      </c>
    </row>
    <row r="165" spans="1:8" x14ac:dyDescent="0.35">
      <c r="A165" t="s">
        <v>858</v>
      </c>
      <c r="B165" s="2" t="s">
        <v>2065</v>
      </c>
      <c r="C165" s="2">
        <v>2013</v>
      </c>
      <c r="D165" s="2">
        <v>694</v>
      </c>
      <c r="E165" s="2">
        <v>3.95</v>
      </c>
      <c r="F165" s="2" t="s">
        <v>517</v>
      </c>
      <c r="G165" t="s">
        <v>859</v>
      </c>
      <c r="H165" t="s">
        <v>860</v>
      </c>
    </row>
    <row r="166" spans="1:8" x14ac:dyDescent="0.35">
      <c r="A166" t="s">
        <v>917</v>
      </c>
      <c r="B166" s="2" t="s">
        <v>2081</v>
      </c>
      <c r="C166" s="2">
        <v>2021</v>
      </c>
      <c r="D166" s="2">
        <v>693</v>
      </c>
      <c r="E166" s="2">
        <v>4.1399999999999997</v>
      </c>
      <c r="F166" s="2" t="s">
        <v>918</v>
      </c>
      <c r="G166" t="s">
        <v>919</v>
      </c>
      <c r="H166" t="s">
        <v>920</v>
      </c>
    </row>
    <row r="167" spans="1:8" x14ac:dyDescent="0.35">
      <c r="A167" t="s">
        <v>84</v>
      </c>
      <c r="B167" s="2" t="s">
        <v>1853</v>
      </c>
      <c r="C167" s="2">
        <v>2019</v>
      </c>
      <c r="D167" s="2">
        <v>689</v>
      </c>
      <c r="E167" s="2">
        <v>3.24</v>
      </c>
      <c r="F167" s="2" t="s">
        <v>30</v>
      </c>
      <c r="G167" t="s">
        <v>85</v>
      </c>
      <c r="H167" t="s">
        <v>86</v>
      </c>
    </row>
    <row r="168" spans="1:8" x14ac:dyDescent="0.35">
      <c r="A168" t="s">
        <v>1398</v>
      </c>
      <c r="B168" s="2" t="s">
        <v>2220</v>
      </c>
      <c r="C168" s="2">
        <v>1997</v>
      </c>
      <c r="D168" s="2">
        <v>685</v>
      </c>
      <c r="E168" s="2">
        <v>4.75</v>
      </c>
      <c r="F168" s="2" t="s">
        <v>88</v>
      </c>
      <c r="G168" t="s">
        <v>1399</v>
      </c>
      <c r="H168" t="s">
        <v>1400</v>
      </c>
    </row>
    <row r="169" spans="1:8" x14ac:dyDescent="0.35">
      <c r="A169" t="s">
        <v>471</v>
      </c>
      <c r="B169" s="2" t="s">
        <v>1956</v>
      </c>
      <c r="C169" s="2">
        <v>2021</v>
      </c>
      <c r="D169" s="2">
        <v>685</v>
      </c>
      <c r="E169" s="2">
        <v>4.66</v>
      </c>
      <c r="F169" s="2" t="s">
        <v>472</v>
      </c>
      <c r="G169" t="s">
        <v>473</v>
      </c>
      <c r="H169" t="s">
        <v>474</v>
      </c>
    </row>
    <row r="170" spans="1:8" x14ac:dyDescent="0.35">
      <c r="A170" t="s">
        <v>1320</v>
      </c>
      <c r="B170" s="2" t="s">
        <v>2196</v>
      </c>
      <c r="C170" s="2">
        <v>2019</v>
      </c>
      <c r="D170" s="2">
        <v>684</v>
      </c>
      <c r="E170" s="2">
        <v>3.32</v>
      </c>
      <c r="F170" s="2" t="s">
        <v>401</v>
      </c>
      <c r="G170" t="s">
        <v>1321</v>
      </c>
      <c r="H170" t="s">
        <v>1322</v>
      </c>
    </row>
    <row r="171" spans="1:8" x14ac:dyDescent="0.35">
      <c r="A171" t="s">
        <v>1144</v>
      </c>
      <c r="B171" s="2" t="s">
        <v>2147</v>
      </c>
      <c r="C171" s="2">
        <v>2023</v>
      </c>
      <c r="D171" s="2">
        <v>684</v>
      </c>
      <c r="E171" s="2">
        <v>3.86</v>
      </c>
      <c r="F171" s="2" t="s">
        <v>1145</v>
      </c>
      <c r="G171" t="s">
        <v>1146</v>
      </c>
      <c r="H171" t="s">
        <v>1147</v>
      </c>
    </row>
    <row r="172" spans="1:8" x14ac:dyDescent="0.35">
      <c r="A172" t="s">
        <v>1720</v>
      </c>
      <c r="B172" s="2" t="s">
        <v>2318</v>
      </c>
      <c r="C172" s="2">
        <v>2022</v>
      </c>
      <c r="D172" s="2">
        <v>683</v>
      </c>
      <c r="E172" s="2">
        <v>3.8</v>
      </c>
      <c r="F172" s="2" t="s">
        <v>1402</v>
      </c>
      <c r="G172" t="s">
        <v>1721</v>
      </c>
      <c r="H172" t="s">
        <v>1722</v>
      </c>
    </row>
    <row r="173" spans="1:8" x14ac:dyDescent="0.35">
      <c r="A173" t="s">
        <v>1506</v>
      </c>
      <c r="B173" s="2" t="s">
        <v>2253</v>
      </c>
      <c r="C173" s="2">
        <v>2012</v>
      </c>
      <c r="D173" s="2">
        <v>674</v>
      </c>
      <c r="E173" s="2">
        <v>3.03</v>
      </c>
      <c r="F173" s="2" t="s">
        <v>15</v>
      </c>
      <c r="G173" t="s">
        <v>1507</v>
      </c>
      <c r="H173" t="s">
        <v>1508</v>
      </c>
    </row>
    <row r="174" spans="1:8" x14ac:dyDescent="0.35">
      <c r="A174" t="s">
        <v>1138</v>
      </c>
      <c r="B174" s="2" t="s">
        <v>2145</v>
      </c>
      <c r="C174" s="2">
        <v>2021</v>
      </c>
      <c r="D174" s="2">
        <v>674</v>
      </c>
      <c r="E174" s="2">
        <v>4.04</v>
      </c>
      <c r="F174" s="2" t="s">
        <v>123</v>
      </c>
      <c r="G174" t="s">
        <v>1139</v>
      </c>
      <c r="H174" t="s">
        <v>1140</v>
      </c>
    </row>
    <row r="175" spans="1:8" x14ac:dyDescent="0.35">
      <c r="A175" t="s">
        <v>562</v>
      </c>
      <c r="B175" s="2" t="s">
        <v>1982</v>
      </c>
      <c r="C175" s="2">
        <v>2020</v>
      </c>
      <c r="D175" s="2">
        <v>673</v>
      </c>
      <c r="E175" s="2">
        <v>4.32</v>
      </c>
      <c r="F175" s="2" t="s">
        <v>563</v>
      </c>
      <c r="G175" t="s">
        <v>564</v>
      </c>
      <c r="H175" t="s">
        <v>565</v>
      </c>
    </row>
    <row r="176" spans="1:8" x14ac:dyDescent="0.35">
      <c r="A176" t="s">
        <v>206</v>
      </c>
      <c r="B176" s="2" t="s">
        <v>1885</v>
      </c>
      <c r="C176" s="2">
        <v>2020</v>
      </c>
      <c r="D176" s="2">
        <v>669</v>
      </c>
      <c r="E176" s="2">
        <v>3.27</v>
      </c>
      <c r="F176" s="2" t="s">
        <v>207</v>
      </c>
      <c r="G176" t="s">
        <v>208</v>
      </c>
      <c r="H176" t="s">
        <v>209</v>
      </c>
    </row>
    <row r="177" spans="1:8" x14ac:dyDescent="0.35">
      <c r="A177" t="s">
        <v>783</v>
      </c>
      <c r="B177" s="2" t="s">
        <v>2044</v>
      </c>
      <c r="C177" s="2">
        <v>2014</v>
      </c>
      <c r="D177" s="2">
        <v>669</v>
      </c>
      <c r="E177" s="2">
        <v>3.66</v>
      </c>
      <c r="F177" s="2" t="s">
        <v>784</v>
      </c>
      <c r="G177" t="s">
        <v>785</v>
      </c>
      <c r="H177" t="s">
        <v>786</v>
      </c>
    </row>
    <row r="178" spans="1:8" x14ac:dyDescent="0.35">
      <c r="A178" t="s">
        <v>323</v>
      </c>
      <c r="B178" s="2" t="s">
        <v>1916</v>
      </c>
      <c r="C178" s="2">
        <v>2021</v>
      </c>
      <c r="D178" s="2">
        <v>667</v>
      </c>
      <c r="E178" s="2">
        <v>3</v>
      </c>
      <c r="F178" s="2" t="s">
        <v>324</v>
      </c>
      <c r="G178" t="s">
        <v>325</v>
      </c>
      <c r="H178" t="s">
        <v>326</v>
      </c>
    </row>
    <row r="179" spans="1:8" x14ac:dyDescent="0.35">
      <c r="A179" t="s">
        <v>872</v>
      </c>
      <c r="B179" s="2" t="s">
        <v>2069</v>
      </c>
      <c r="C179" s="2">
        <v>2010</v>
      </c>
      <c r="D179" s="2">
        <v>660</v>
      </c>
      <c r="E179" s="2">
        <v>4.03</v>
      </c>
      <c r="F179" s="2" t="s">
        <v>123</v>
      </c>
      <c r="G179" t="s">
        <v>873</v>
      </c>
      <c r="H179" t="s">
        <v>874</v>
      </c>
    </row>
    <row r="180" spans="1:8" x14ac:dyDescent="0.35">
      <c r="A180" t="s">
        <v>18</v>
      </c>
      <c r="B180" s="2" t="s">
        <v>1836</v>
      </c>
      <c r="C180" s="2">
        <v>1905</v>
      </c>
      <c r="D180" s="2">
        <v>660</v>
      </c>
      <c r="E180" s="2">
        <v>3.22</v>
      </c>
      <c r="F180" s="2" t="s">
        <v>19</v>
      </c>
      <c r="G180" t="s">
        <v>20</v>
      </c>
      <c r="H180" t="s">
        <v>21</v>
      </c>
    </row>
    <row r="181" spans="1:8" x14ac:dyDescent="0.35">
      <c r="A181" t="s">
        <v>816</v>
      </c>
      <c r="B181" s="2" t="s">
        <v>2053</v>
      </c>
      <c r="C181" s="2">
        <v>2015</v>
      </c>
      <c r="D181" s="2">
        <v>660</v>
      </c>
      <c r="E181" s="2">
        <v>3.05</v>
      </c>
      <c r="F181" s="2" t="s">
        <v>817</v>
      </c>
      <c r="G181" t="s">
        <v>818</v>
      </c>
      <c r="H181" t="s">
        <v>819</v>
      </c>
    </row>
    <row r="182" spans="1:8" x14ac:dyDescent="0.35">
      <c r="A182" t="s">
        <v>491</v>
      </c>
      <c r="B182" s="2" t="s">
        <v>1962</v>
      </c>
      <c r="C182" s="2">
        <v>2022</v>
      </c>
      <c r="D182" s="2">
        <v>659</v>
      </c>
      <c r="E182" s="2">
        <v>4.53</v>
      </c>
      <c r="F182" s="2" t="s">
        <v>492</v>
      </c>
      <c r="G182" t="s">
        <v>493</v>
      </c>
      <c r="H182" t="s">
        <v>494</v>
      </c>
    </row>
    <row r="183" spans="1:8" x14ac:dyDescent="0.35">
      <c r="A183" t="s">
        <v>1734</v>
      </c>
      <c r="B183" s="2" t="s">
        <v>2322</v>
      </c>
      <c r="C183" s="2">
        <v>2013</v>
      </c>
      <c r="D183" s="2">
        <v>658</v>
      </c>
      <c r="E183" s="2">
        <v>3.16</v>
      </c>
      <c r="F183" s="2" t="s">
        <v>1006</v>
      </c>
      <c r="G183" t="s">
        <v>1735</v>
      </c>
      <c r="H183" t="s">
        <v>1736</v>
      </c>
    </row>
    <row r="184" spans="1:8" x14ac:dyDescent="0.35">
      <c r="A184" t="s">
        <v>1823</v>
      </c>
      <c r="B184" s="2" t="s">
        <v>2349</v>
      </c>
      <c r="C184" s="2">
        <v>2006</v>
      </c>
      <c r="D184" s="2">
        <v>657</v>
      </c>
      <c r="E184" s="2">
        <v>3.01</v>
      </c>
      <c r="F184" s="2" t="s">
        <v>1680</v>
      </c>
      <c r="G184" t="s">
        <v>1824</v>
      </c>
      <c r="H184" t="s">
        <v>1825</v>
      </c>
    </row>
    <row r="185" spans="1:8" x14ac:dyDescent="0.35">
      <c r="A185" t="s">
        <v>346</v>
      </c>
      <c r="B185" s="2" t="s">
        <v>1922</v>
      </c>
      <c r="C185" s="2">
        <v>2022</v>
      </c>
      <c r="D185" s="2">
        <v>654</v>
      </c>
      <c r="E185" s="2">
        <v>3.51</v>
      </c>
      <c r="F185" s="2" t="s">
        <v>347</v>
      </c>
      <c r="G185" t="s">
        <v>348</v>
      </c>
      <c r="H185" t="s">
        <v>349</v>
      </c>
    </row>
    <row r="186" spans="1:8" x14ac:dyDescent="0.35">
      <c r="A186" t="s">
        <v>1152</v>
      </c>
      <c r="B186" s="2" t="s">
        <v>2149</v>
      </c>
      <c r="C186" s="2">
        <v>2017</v>
      </c>
      <c r="D186" s="2">
        <v>652</v>
      </c>
      <c r="E186" s="2">
        <v>4.7699999999999996</v>
      </c>
      <c r="F186" s="2">
        <v>489</v>
      </c>
      <c r="G186" t="s">
        <v>1153</v>
      </c>
      <c r="H186" t="s">
        <v>1154</v>
      </c>
    </row>
    <row r="187" spans="1:8" x14ac:dyDescent="0.35">
      <c r="A187" t="s">
        <v>545</v>
      </c>
      <c r="B187" s="2" t="s">
        <v>1977</v>
      </c>
      <c r="C187" s="2">
        <v>2006</v>
      </c>
      <c r="D187" s="2">
        <v>651</v>
      </c>
      <c r="E187" s="2">
        <v>3.78</v>
      </c>
      <c r="F187" s="2" t="s">
        <v>546</v>
      </c>
      <c r="G187" t="s">
        <v>547</v>
      </c>
      <c r="H187" t="s">
        <v>548</v>
      </c>
    </row>
    <row r="188" spans="1:8" x14ac:dyDescent="0.35">
      <c r="A188" t="s">
        <v>1115</v>
      </c>
      <c r="B188" s="2" t="s">
        <v>2138</v>
      </c>
      <c r="C188" s="2">
        <v>2020</v>
      </c>
      <c r="D188" s="2">
        <v>648</v>
      </c>
      <c r="E188" s="2">
        <v>3.71</v>
      </c>
      <c r="F188" s="2" t="s">
        <v>759</v>
      </c>
      <c r="G188" t="s">
        <v>1116</v>
      </c>
      <c r="H188" t="s">
        <v>1117</v>
      </c>
    </row>
    <row r="189" spans="1:8" x14ac:dyDescent="0.35">
      <c r="A189" t="s">
        <v>354</v>
      </c>
      <c r="B189" s="2" t="s">
        <v>1924</v>
      </c>
      <c r="C189" s="2">
        <v>2019</v>
      </c>
      <c r="D189" s="2">
        <v>647</v>
      </c>
      <c r="E189" s="2">
        <v>3.93</v>
      </c>
      <c r="F189" s="2" t="s">
        <v>355</v>
      </c>
      <c r="G189" t="s">
        <v>356</v>
      </c>
      <c r="H189" t="s">
        <v>357</v>
      </c>
    </row>
    <row r="190" spans="1:8" x14ac:dyDescent="0.35">
      <c r="A190" t="s">
        <v>68</v>
      </c>
      <c r="B190" s="2" t="s">
        <v>1849</v>
      </c>
      <c r="C190" s="2">
        <v>2022</v>
      </c>
      <c r="D190" s="2">
        <v>646</v>
      </c>
      <c r="E190" s="2">
        <v>3.03</v>
      </c>
      <c r="F190" s="2" t="s">
        <v>69</v>
      </c>
      <c r="G190" t="s">
        <v>70</v>
      </c>
      <c r="H190" t="s">
        <v>71</v>
      </c>
    </row>
    <row r="191" spans="1:8" x14ac:dyDescent="0.35">
      <c r="A191" t="s">
        <v>1261</v>
      </c>
      <c r="B191" s="2" t="s">
        <v>2179</v>
      </c>
      <c r="C191" s="2">
        <v>2011</v>
      </c>
      <c r="D191" s="2">
        <v>645</v>
      </c>
      <c r="E191" s="2">
        <v>3.52</v>
      </c>
      <c r="F191" s="2" t="s">
        <v>1262</v>
      </c>
      <c r="G191" t="s">
        <v>1263</v>
      </c>
      <c r="H191" t="s">
        <v>1264</v>
      </c>
    </row>
    <row r="192" spans="1:8" x14ac:dyDescent="0.35">
      <c r="A192" t="s">
        <v>408</v>
      </c>
      <c r="B192" s="2" t="s">
        <v>1939</v>
      </c>
      <c r="C192" s="2">
        <v>2021</v>
      </c>
      <c r="D192" s="2">
        <v>643</v>
      </c>
      <c r="E192" s="2">
        <v>3.56</v>
      </c>
      <c r="F192" s="2" t="s">
        <v>409</v>
      </c>
      <c r="G192" t="s">
        <v>410</v>
      </c>
      <c r="H192" t="s">
        <v>411</v>
      </c>
    </row>
    <row r="193" spans="1:8" x14ac:dyDescent="0.35">
      <c r="A193" t="s">
        <v>475</v>
      </c>
      <c r="B193" s="2" t="s">
        <v>1957</v>
      </c>
      <c r="C193" s="2">
        <v>2001</v>
      </c>
      <c r="D193" s="2">
        <v>638</v>
      </c>
      <c r="E193" s="2">
        <v>4.12</v>
      </c>
      <c r="F193" s="2">
        <v>110</v>
      </c>
      <c r="G193" t="s">
        <v>476</v>
      </c>
      <c r="H193" t="s">
        <v>477</v>
      </c>
    </row>
    <row r="194" spans="1:8" x14ac:dyDescent="0.35">
      <c r="A194" t="s">
        <v>711</v>
      </c>
      <c r="B194" s="2" t="s">
        <v>2024</v>
      </c>
      <c r="C194" s="2">
        <v>2019</v>
      </c>
      <c r="D194" s="2">
        <v>638</v>
      </c>
      <c r="E194" s="2">
        <v>4.51</v>
      </c>
      <c r="F194" s="2">
        <v>152</v>
      </c>
      <c r="G194" t="s">
        <v>712</v>
      </c>
      <c r="H194" t="s">
        <v>713</v>
      </c>
    </row>
    <row r="195" spans="1:8" x14ac:dyDescent="0.35">
      <c r="A195" t="s">
        <v>1206</v>
      </c>
      <c r="B195" s="2" t="s">
        <v>2164</v>
      </c>
      <c r="C195" s="2">
        <v>1980</v>
      </c>
      <c r="D195" s="2">
        <v>638</v>
      </c>
      <c r="E195" s="2">
        <v>3.15</v>
      </c>
      <c r="F195" s="2" t="s">
        <v>1207</v>
      </c>
      <c r="G195" t="s">
        <v>1208</v>
      </c>
      <c r="H195" t="s">
        <v>1209</v>
      </c>
    </row>
    <row r="196" spans="1:8" x14ac:dyDescent="0.35">
      <c r="A196" t="s">
        <v>657</v>
      </c>
      <c r="B196" s="2" t="s">
        <v>2008</v>
      </c>
      <c r="C196" s="2">
        <v>2017</v>
      </c>
      <c r="D196" s="2">
        <v>634</v>
      </c>
      <c r="E196" s="2">
        <v>3.19</v>
      </c>
      <c r="F196" s="2">
        <v>493</v>
      </c>
      <c r="G196" t="s">
        <v>658</v>
      </c>
      <c r="H196" t="s">
        <v>659</v>
      </c>
    </row>
    <row r="197" spans="1:8" x14ac:dyDescent="0.35">
      <c r="A197" t="s">
        <v>771</v>
      </c>
      <c r="B197" s="2" t="s">
        <v>2041</v>
      </c>
      <c r="C197" s="2">
        <v>2014</v>
      </c>
      <c r="D197" s="2">
        <v>633</v>
      </c>
      <c r="E197" s="2">
        <v>3.73</v>
      </c>
      <c r="F197" s="2" t="s">
        <v>772</v>
      </c>
      <c r="G197" t="s">
        <v>773</v>
      </c>
      <c r="H197" t="s">
        <v>774</v>
      </c>
    </row>
    <row r="198" spans="1:8" x14ac:dyDescent="0.35">
      <c r="A198" t="s">
        <v>358</v>
      </c>
      <c r="B198" s="2" t="s">
        <v>1925</v>
      </c>
      <c r="C198" s="2">
        <v>2023</v>
      </c>
      <c r="D198" s="2">
        <v>632</v>
      </c>
      <c r="E198" s="2">
        <v>4.47</v>
      </c>
      <c r="F198" s="2" t="s">
        <v>359</v>
      </c>
      <c r="G198" t="s">
        <v>360</v>
      </c>
      <c r="H198" t="s">
        <v>361</v>
      </c>
    </row>
    <row r="199" spans="1:8" x14ac:dyDescent="0.35">
      <c r="A199" t="s">
        <v>95</v>
      </c>
      <c r="B199" s="2" t="s">
        <v>1856</v>
      </c>
      <c r="C199" s="2">
        <v>2004</v>
      </c>
      <c r="D199" s="2">
        <v>631</v>
      </c>
      <c r="E199" s="2">
        <v>4.12</v>
      </c>
      <c r="F199" s="2" t="s">
        <v>96</v>
      </c>
      <c r="G199" t="s">
        <v>97</v>
      </c>
      <c r="H199" t="s">
        <v>98</v>
      </c>
    </row>
    <row r="200" spans="1:8" x14ac:dyDescent="0.35">
      <c r="A200" t="s">
        <v>802</v>
      </c>
      <c r="B200" s="2" t="s">
        <v>2049</v>
      </c>
      <c r="C200" s="2">
        <v>2020</v>
      </c>
      <c r="D200" s="2">
        <v>630</v>
      </c>
      <c r="E200" s="2">
        <v>4.97</v>
      </c>
      <c r="F200" s="2" t="s">
        <v>723</v>
      </c>
      <c r="G200" t="s">
        <v>803</v>
      </c>
      <c r="H200" t="s">
        <v>804</v>
      </c>
    </row>
    <row r="201" spans="1:8" x14ac:dyDescent="0.35">
      <c r="A201" t="s">
        <v>730</v>
      </c>
      <c r="B201" s="2" t="s">
        <v>2029</v>
      </c>
      <c r="C201" s="2">
        <v>2000</v>
      </c>
      <c r="D201" s="2">
        <v>621</v>
      </c>
      <c r="E201" s="2">
        <v>3.74</v>
      </c>
      <c r="F201" s="2" t="s">
        <v>207</v>
      </c>
      <c r="G201" t="s">
        <v>731</v>
      </c>
      <c r="H201" t="s">
        <v>732</v>
      </c>
    </row>
    <row r="202" spans="1:8" x14ac:dyDescent="0.35">
      <c r="A202" t="s">
        <v>707</v>
      </c>
      <c r="B202" s="2" t="s">
        <v>2023</v>
      </c>
      <c r="C202" s="2">
        <v>2021</v>
      </c>
      <c r="D202" s="2">
        <v>612</v>
      </c>
      <c r="E202" s="2">
        <v>3.17</v>
      </c>
      <c r="F202" s="2" t="s">
        <v>708</v>
      </c>
      <c r="G202" t="s">
        <v>709</v>
      </c>
      <c r="H202" t="s">
        <v>710</v>
      </c>
    </row>
    <row r="203" spans="1:8" x14ac:dyDescent="0.35">
      <c r="A203" t="s">
        <v>1600</v>
      </c>
      <c r="B203" s="2" t="s">
        <v>2281</v>
      </c>
      <c r="C203" s="2">
        <v>2001</v>
      </c>
      <c r="D203" s="2">
        <v>610</v>
      </c>
      <c r="E203" s="2">
        <v>4.4000000000000004</v>
      </c>
      <c r="F203" s="2" t="s">
        <v>651</v>
      </c>
      <c r="G203" t="s">
        <v>1601</v>
      </c>
      <c r="H203" t="s">
        <v>1602</v>
      </c>
    </row>
    <row r="204" spans="1:8" x14ac:dyDescent="0.35">
      <c r="A204" t="s">
        <v>1537</v>
      </c>
      <c r="B204" s="2" t="s">
        <v>2263</v>
      </c>
      <c r="C204" s="2">
        <v>2015</v>
      </c>
      <c r="D204" s="2">
        <v>610</v>
      </c>
      <c r="E204" s="2">
        <v>4.91</v>
      </c>
      <c r="F204" s="2" t="s">
        <v>1538</v>
      </c>
      <c r="G204" t="s">
        <v>1539</v>
      </c>
      <c r="H204" t="s">
        <v>1540</v>
      </c>
    </row>
    <row r="205" spans="1:8" x14ac:dyDescent="0.35">
      <c r="A205" t="s">
        <v>233</v>
      </c>
      <c r="B205" s="2" t="s">
        <v>1892</v>
      </c>
      <c r="C205" s="2">
        <v>2022</v>
      </c>
      <c r="D205" s="2">
        <v>609</v>
      </c>
      <c r="E205" s="2">
        <v>3.65</v>
      </c>
      <c r="F205" s="2" t="s">
        <v>234</v>
      </c>
      <c r="G205" t="s">
        <v>235</v>
      </c>
      <c r="H205" t="s">
        <v>236</v>
      </c>
    </row>
    <row r="206" spans="1:8" x14ac:dyDescent="0.35">
      <c r="A206" t="s">
        <v>991</v>
      </c>
      <c r="B206" s="2" t="s">
        <v>2101</v>
      </c>
      <c r="C206" s="2">
        <v>2009</v>
      </c>
      <c r="D206" s="2">
        <v>607</v>
      </c>
      <c r="E206" s="2">
        <v>4.09</v>
      </c>
      <c r="F206" s="2" t="s">
        <v>751</v>
      </c>
      <c r="G206" t="s">
        <v>992</v>
      </c>
      <c r="H206" t="s">
        <v>993</v>
      </c>
    </row>
    <row r="207" spans="1:8" x14ac:dyDescent="0.35">
      <c r="A207" t="s">
        <v>762</v>
      </c>
      <c r="B207" s="2" t="s">
        <v>2038</v>
      </c>
      <c r="C207" s="2">
        <v>2006</v>
      </c>
      <c r="D207" s="2">
        <v>606</v>
      </c>
      <c r="E207" s="2">
        <v>3.75</v>
      </c>
      <c r="F207" s="2" t="s">
        <v>310</v>
      </c>
      <c r="G207" t="s">
        <v>763</v>
      </c>
      <c r="H207" t="s">
        <v>764</v>
      </c>
    </row>
    <row r="208" spans="1:8" x14ac:dyDescent="0.35">
      <c r="A208" t="s">
        <v>602</v>
      </c>
      <c r="B208" s="2" t="s">
        <v>1993</v>
      </c>
      <c r="C208" s="2">
        <v>2020</v>
      </c>
      <c r="D208" s="2">
        <v>606</v>
      </c>
      <c r="E208" s="2">
        <v>3.88</v>
      </c>
      <c r="F208" s="2">
        <v>466</v>
      </c>
      <c r="G208" t="s">
        <v>603</v>
      </c>
      <c r="H208" t="s">
        <v>604</v>
      </c>
    </row>
    <row r="209" spans="1:8" x14ac:dyDescent="0.35">
      <c r="A209" t="s">
        <v>754</v>
      </c>
      <c r="B209" s="2" t="s">
        <v>2036</v>
      </c>
      <c r="C209" s="2">
        <v>2018</v>
      </c>
      <c r="D209" s="2">
        <v>604</v>
      </c>
      <c r="E209" s="2">
        <v>4.7300000000000004</v>
      </c>
      <c r="F209" s="2" t="s">
        <v>755</v>
      </c>
      <c r="G209" t="s">
        <v>756</v>
      </c>
      <c r="H209" t="s">
        <v>757</v>
      </c>
    </row>
    <row r="210" spans="1:8" x14ac:dyDescent="0.35">
      <c r="A210" t="s">
        <v>1052</v>
      </c>
      <c r="B210" s="2" t="s">
        <v>2119</v>
      </c>
      <c r="C210" s="2">
        <v>2022</v>
      </c>
      <c r="D210" s="2">
        <v>601</v>
      </c>
      <c r="E210" s="2">
        <v>3.07</v>
      </c>
      <c r="F210" s="2" t="s">
        <v>1053</v>
      </c>
      <c r="G210" t="s">
        <v>1054</v>
      </c>
      <c r="H210" t="s">
        <v>1055</v>
      </c>
    </row>
    <row r="211" spans="1:8" x14ac:dyDescent="0.35">
      <c r="A211" t="s">
        <v>1062</v>
      </c>
      <c r="B211" s="2" t="s">
        <v>2122</v>
      </c>
      <c r="C211" s="2">
        <v>2023</v>
      </c>
      <c r="D211" s="2">
        <v>601</v>
      </c>
      <c r="E211" s="2">
        <v>4.12</v>
      </c>
      <c r="F211" s="2" t="s">
        <v>65</v>
      </c>
      <c r="G211" t="s">
        <v>1063</v>
      </c>
      <c r="H211" t="s">
        <v>1064</v>
      </c>
    </row>
    <row r="212" spans="1:8" x14ac:dyDescent="0.35">
      <c r="A212" t="s">
        <v>1269</v>
      </c>
      <c r="B212" s="2" t="s">
        <v>2181</v>
      </c>
      <c r="C212" s="2">
        <v>1997</v>
      </c>
      <c r="D212" s="2">
        <v>590</v>
      </c>
      <c r="E212" s="2">
        <v>4.0999999999999996</v>
      </c>
      <c r="F212" s="2" t="s">
        <v>1034</v>
      </c>
      <c r="G212" t="s">
        <v>1270</v>
      </c>
      <c r="H212" t="s">
        <v>1271</v>
      </c>
    </row>
    <row r="213" spans="1:8" x14ac:dyDescent="0.35">
      <c r="A213" t="s">
        <v>1481</v>
      </c>
      <c r="B213" s="2" t="s">
        <v>2245</v>
      </c>
      <c r="C213" s="2">
        <v>2021</v>
      </c>
      <c r="D213" s="2">
        <v>588</v>
      </c>
      <c r="E213" s="2">
        <v>4.9400000000000004</v>
      </c>
      <c r="F213" s="2" t="s">
        <v>651</v>
      </c>
      <c r="G213" t="s">
        <v>1482</v>
      </c>
      <c r="H213" t="s">
        <v>1483</v>
      </c>
    </row>
    <row r="214" spans="1:8" x14ac:dyDescent="0.35">
      <c r="A214" t="s">
        <v>1118</v>
      </c>
      <c r="B214" s="2" t="s">
        <v>2139</v>
      </c>
      <c r="C214" s="2">
        <v>2009</v>
      </c>
      <c r="D214" s="2">
        <v>588</v>
      </c>
      <c r="E214" s="2">
        <v>4.53</v>
      </c>
      <c r="F214" s="2" t="s">
        <v>431</v>
      </c>
      <c r="G214" t="s">
        <v>1119</v>
      </c>
      <c r="H214" t="s">
        <v>1120</v>
      </c>
    </row>
    <row r="215" spans="1:8" x14ac:dyDescent="0.35">
      <c r="A215" t="s">
        <v>1434</v>
      </c>
      <c r="B215" s="2" t="s">
        <v>2230</v>
      </c>
      <c r="C215" s="2">
        <v>1992</v>
      </c>
      <c r="D215" s="2">
        <v>582</v>
      </c>
      <c r="E215" s="2">
        <v>3.66</v>
      </c>
      <c r="F215" s="2" t="s">
        <v>584</v>
      </c>
      <c r="G215" t="s">
        <v>1435</v>
      </c>
      <c r="H215" t="s">
        <v>1436</v>
      </c>
    </row>
    <row r="216" spans="1:8" x14ac:dyDescent="0.35">
      <c r="A216" t="s">
        <v>677</v>
      </c>
      <c r="B216" s="2" t="s">
        <v>2014</v>
      </c>
      <c r="C216" s="2">
        <v>2021</v>
      </c>
      <c r="D216" s="2">
        <v>577</v>
      </c>
      <c r="E216" s="2">
        <v>3.41</v>
      </c>
      <c r="F216" s="2" t="s">
        <v>678</v>
      </c>
      <c r="G216" t="s">
        <v>679</v>
      </c>
      <c r="H216" t="s">
        <v>680</v>
      </c>
    </row>
    <row r="217" spans="1:8" x14ac:dyDescent="0.35">
      <c r="A217" t="s">
        <v>1282</v>
      </c>
      <c r="B217" s="2" t="s">
        <v>2185</v>
      </c>
      <c r="C217" s="2">
        <v>2000</v>
      </c>
      <c r="D217" s="2">
        <v>574</v>
      </c>
      <c r="E217" s="2">
        <v>4.01</v>
      </c>
      <c r="F217" s="2" t="s">
        <v>1283</v>
      </c>
      <c r="G217" t="s">
        <v>1284</v>
      </c>
      <c r="H217" t="s">
        <v>1285</v>
      </c>
    </row>
    <row r="218" spans="1:8" x14ac:dyDescent="0.35">
      <c r="A218" t="s">
        <v>528</v>
      </c>
      <c r="B218" s="2" t="s">
        <v>1972</v>
      </c>
      <c r="C218" s="2">
        <v>2023</v>
      </c>
      <c r="D218" s="2">
        <v>573</v>
      </c>
      <c r="E218" s="2">
        <v>4.07</v>
      </c>
      <c r="F218" s="2" t="s">
        <v>529</v>
      </c>
      <c r="G218" t="s">
        <v>530</v>
      </c>
      <c r="H218" t="s">
        <v>531</v>
      </c>
    </row>
    <row r="219" spans="1:8" x14ac:dyDescent="0.35">
      <c r="A219" t="s">
        <v>251</v>
      </c>
      <c r="B219" s="2" t="s">
        <v>1897</v>
      </c>
      <c r="C219" s="2">
        <v>2014</v>
      </c>
      <c r="D219" s="2">
        <v>571</v>
      </c>
      <c r="E219" s="2">
        <v>4.33</v>
      </c>
      <c r="F219" s="2" t="s">
        <v>252</v>
      </c>
      <c r="G219" t="s">
        <v>253</v>
      </c>
      <c r="H219" t="s">
        <v>254</v>
      </c>
    </row>
    <row r="220" spans="1:8" x14ac:dyDescent="0.35">
      <c r="A220" t="s">
        <v>1025</v>
      </c>
      <c r="B220" s="2" t="s">
        <v>2111</v>
      </c>
      <c r="C220" s="2">
        <v>2012</v>
      </c>
      <c r="D220" s="2">
        <v>568</v>
      </c>
      <c r="E220" s="2">
        <v>3.93</v>
      </c>
      <c r="F220" s="2" t="s">
        <v>1026</v>
      </c>
      <c r="G220" t="s">
        <v>1027</v>
      </c>
      <c r="H220" t="s">
        <v>1028</v>
      </c>
    </row>
    <row r="221" spans="1:8" x14ac:dyDescent="0.35">
      <c r="A221" t="s">
        <v>1323</v>
      </c>
      <c r="B221" s="2" t="s">
        <v>2197</v>
      </c>
      <c r="C221" s="2">
        <v>2018</v>
      </c>
      <c r="D221" s="2">
        <v>567</v>
      </c>
      <c r="E221" s="2">
        <v>3.4</v>
      </c>
      <c r="F221" s="2" t="s">
        <v>988</v>
      </c>
      <c r="G221" t="s">
        <v>1324</v>
      </c>
      <c r="H221" t="s">
        <v>1325</v>
      </c>
    </row>
    <row r="222" spans="1:8" x14ac:dyDescent="0.35">
      <c r="A222" t="s">
        <v>512</v>
      </c>
      <c r="B222" s="2" t="s">
        <v>1968</v>
      </c>
      <c r="C222" s="2">
        <v>2023</v>
      </c>
      <c r="D222" s="2">
        <v>566</v>
      </c>
      <c r="E222" s="2">
        <v>3.41</v>
      </c>
      <c r="F222" s="2" t="s">
        <v>513</v>
      </c>
      <c r="G222" t="s">
        <v>514</v>
      </c>
      <c r="H222" t="s">
        <v>515</v>
      </c>
    </row>
    <row r="223" spans="1:8" x14ac:dyDescent="0.35">
      <c r="A223" t="s">
        <v>1346</v>
      </c>
      <c r="B223" s="2" t="s">
        <v>2205</v>
      </c>
      <c r="C223" s="2">
        <v>2003</v>
      </c>
      <c r="D223" s="2">
        <v>564</v>
      </c>
      <c r="E223" s="2">
        <v>4.7300000000000004</v>
      </c>
      <c r="F223" s="2">
        <v>327</v>
      </c>
      <c r="G223" t="s">
        <v>1347</v>
      </c>
      <c r="H223" t="s">
        <v>1348</v>
      </c>
    </row>
    <row r="224" spans="1:8" x14ac:dyDescent="0.35">
      <c r="A224" t="s">
        <v>639</v>
      </c>
      <c r="B224" s="2" t="s">
        <v>2003</v>
      </c>
      <c r="C224" s="2">
        <v>2020</v>
      </c>
      <c r="D224" s="2">
        <v>560</v>
      </c>
      <c r="E224" s="2">
        <v>4.3099999999999996</v>
      </c>
      <c r="F224" s="2" t="s">
        <v>576</v>
      </c>
      <c r="G224" t="s">
        <v>640</v>
      </c>
      <c r="H224" t="s">
        <v>641</v>
      </c>
    </row>
    <row r="225" spans="1:8" x14ac:dyDescent="0.35">
      <c r="A225" t="s">
        <v>1235</v>
      </c>
      <c r="B225" s="2" t="s">
        <v>2172</v>
      </c>
      <c r="C225" s="2">
        <v>1990</v>
      </c>
      <c r="D225" s="2">
        <v>560</v>
      </c>
      <c r="E225" s="2">
        <v>4.2300000000000004</v>
      </c>
      <c r="F225" s="2" t="s">
        <v>1236</v>
      </c>
      <c r="G225" t="s">
        <v>1237</v>
      </c>
      <c r="H225" t="s">
        <v>1238</v>
      </c>
    </row>
    <row r="226" spans="1:8" x14ac:dyDescent="0.35">
      <c r="A226" t="s">
        <v>60</v>
      </c>
      <c r="B226" s="2" t="s">
        <v>1847</v>
      </c>
      <c r="C226" s="2">
        <v>2022</v>
      </c>
      <c r="D226" s="2">
        <v>560</v>
      </c>
      <c r="E226" s="2">
        <v>3.1</v>
      </c>
      <c r="F226" s="2" t="s">
        <v>61</v>
      </c>
      <c r="G226" t="s">
        <v>62</v>
      </c>
      <c r="H226" t="s">
        <v>63</v>
      </c>
    </row>
    <row r="227" spans="1:8" x14ac:dyDescent="0.35">
      <c r="A227" t="s">
        <v>487</v>
      </c>
      <c r="B227" s="2" t="s">
        <v>1961</v>
      </c>
      <c r="C227" s="2">
        <v>2002</v>
      </c>
      <c r="D227" s="2">
        <v>559</v>
      </c>
      <c r="E227" s="2">
        <v>4.46</v>
      </c>
      <c r="F227" s="2" t="s">
        <v>488</v>
      </c>
      <c r="G227" t="s">
        <v>489</v>
      </c>
      <c r="H227" t="s">
        <v>490</v>
      </c>
    </row>
    <row r="228" spans="1:8" x14ac:dyDescent="0.35">
      <c r="A228" t="s">
        <v>1534</v>
      </c>
      <c r="B228" s="2" t="s">
        <v>2262</v>
      </c>
      <c r="C228" s="2">
        <v>2016</v>
      </c>
      <c r="D228" s="2">
        <v>556</v>
      </c>
      <c r="E228" s="2">
        <v>3.77</v>
      </c>
      <c r="F228" s="2" t="s">
        <v>1189</v>
      </c>
      <c r="G228" t="s">
        <v>1535</v>
      </c>
      <c r="H228" t="s">
        <v>1536</v>
      </c>
    </row>
    <row r="229" spans="1:8" x14ac:dyDescent="0.35">
      <c r="A229" t="s">
        <v>180</v>
      </c>
      <c r="B229" s="2" t="s">
        <v>1878</v>
      </c>
      <c r="C229" s="2">
        <v>2022</v>
      </c>
      <c r="D229" s="2">
        <v>554</v>
      </c>
      <c r="E229" s="2">
        <v>3.99</v>
      </c>
      <c r="F229" s="2" t="s">
        <v>181</v>
      </c>
      <c r="G229" t="s">
        <v>182</v>
      </c>
      <c r="H229" t="s">
        <v>183</v>
      </c>
    </row>
    <row r="230" spans="1:8" x14ac:dyDescent="0.35">
      <c r="A230" t="s">
        <v>184</v>
      </c>
      <c r="B230" s="2" t="s">
        <v>1879</v>
      </c>
      <c r="C230" s="2">
        <v>2021</v>
      </c>
      <c r="D230" s="2">
        <v>552</v>
      </c>
      <c r="E230" s="2">
        <v>4.07</v>
      </c>
      <c r="F230" s="2" t="s">
        <v>185</v>
      </c>
      <c r="G230" t="s">
        <v>186</v>
      </c>
      <c r="H230" t="s">
        <v>187</v>
      </c>
    </row>
    <row r="231" spans="1:8" x14ac:dyDescent="0.35">
      <c r="A231" t="s">
        <v>627</v>
      </c>
      <c r="B231" s="2" t="s">
        <v>2000</v>
      </c>
      <c r="C231" s="2">
        <v>2021</v>
      </c>
      <c r="D231" s="2">
        <v>543</v>
      </c>
      <c r="E231" s="2">
        <v>3.13</v>
      </c>
      <c r="F231" s="2" t="s">
        <v>628</v>
      </c>
      <c r="G231" t="s">
        <v>629</v>
      </c>
      <c r="H231" t="s">
        <v>630</v>
      </c>
    </row>
    <row r="232" spans="1:8" x14ac:dyDescent="0.35">
      <c r="A232" t="s">
        <v>1787</v>
      </c>
      <c r="B232" s="2" t="s">
        <v>2338</v>
      </c>
      <c r="C232" s="2">
        <v>2012</v>
      </c>
      <c r="D232" s="2">
        <v>541</v>
      </c>
      <c r="E232" s="2">
        <v>4.79</v>
      </c>
      <c r="F232" s="2" t="s">
        <v>513</v>
      </c>
      <c r="G232" t="s">
        <v>1788</v>
      </c>
      <c r="H232" t="s">
        <v>1789</v>
      </c>
    </row>
    <row r="233" spans="1:8" x14ac:dyDescent="0.35">
      <c r="A233" t="s">
        <v>210</v>
      </c>
      <c r="B233" s="2" t="s">
        <v>1886</v>
      </c>
      <c r="C233" s="2">
        <v>2022</v>
      </c>
      <c r="D233" s="2">
        <v>540</v>
      </c>
      <c r="E233" s="2">
        <v>3.93</v>
      </c>
      <c r="F233" s="2" t="s">
        <v>96</v>
      </c>
      <c r="G233" t="s">
        <v>211</v>
      </c>
      <c r="H233" t="s">
        <v>212</v>
      </c>
    </row>
    <row r="234" spans="1:8" x14ac:dyDescent="0.35">
      <c r="A234" t="s">
        <v>1578</v>
      </c>
      <c r="B234" s="2" t="s">
        <v>2275</v>
      </c>
      <c r="C234" s="2">
        <v>2023</v>
      </c>
      <c r="D234" s="2">
        <v>540</v>
      </c>
      <c r="E234" s="2">
        <v>4.08</v>
      </c>
      <c r="F234" s="2" t="s">
        <v>1105</v>
      </c>
      <c r="G234" t="s">
        <v>1579</v>
      </c>
      <c r="H234" t="s">
        <v>1580</v>
      </c>
    </row>
    <row r="235" spans="1:8" x14ac:dyDescent="0.35">
      <c r="A235" t="s">
        <v>1272</v>
      </c>
      <c r="B235" s="2" t="s">
        <v>2182</v>
      </c>
      <c r="C235" s="2">
        <v>2007</v>
      </c>
      <c r="D235" s="2">
        <v>538</v>
      </c>
      <c r="E235" s="2">
        <v>4.71</v>
      </c>
      <c r="F235" s="2" t="s">
        <v>1088</v>
      </c>
      <c r="G235" t="s">
        <v>1273</v>
      </c>
      <c r="H235" t="s">
        <v>1274</v>
      </c>
    </row>
    <row r="236" spans="1:8" x14ac:dyDescent="0.35">
      <c r="A236" t="s">
        <v>1043</v>
      </c>
      <c r="B236" s="2" t="s">
        <v>2116</v>
      </c>
      <c r="C236" s="2">
        <v>2018</v>
      </c>
      <c r="D236" s="2">
        <v>538</v>
      </c>
      <c r="E236" s="2">
        <v>3.84</v>
      </c>
      <c r="F236" s="2" t="s">
        <v>693</v>
      </c>
      <c r="G236" t="s">
        <v>1044</v>
      </c>
      <c r="H236" t="s">
        <v>1045</v>
      </c>
    </row>
    <row r="237" spans="1:8" x14ac:dyDescent="0.35">
      <c r="A237" t="s">
        <v>1295</v>
      </c>
      <c r="B237" s="2" t="s">
        <v>2189</v>
      </c>
      <c r="C237" s="2">
        <v>2001</v>
      </c>
      <c r="D237" s="2">
        <v>537</v>
      </c>
      <c r="E237" s="2">
        <v>4.04</v>
      </c>
      <c r="F237" s="2" t="s">
        <v>1296</v>
      </c>
      <c r="G237" t="s">
        <v>1297</v>
      </c>
      <c r="H237" t="s">
        <v>1298</v>
      </c>
    </row>
    <row r="238" spans="1:8" x14ac:dyDescent="0.35">
      <c r="A238" t="s">
        <v>1278</v>
      </c>
      <c r="B238" s="2" t="s">
        <v>2184</v>
      </c>
      <c r="C238" s="2">
        <v>2004</v>
      </c>
      <c r="D238" s="2">
        <v>537</v>
      </c>
      <c r="E238" s="2">
        <v>4.1100000000000003</v>
      </c>
      <c r="F238" s="2" t="s">
        <v>1279</v>
      </c>
      <c r="G238" t="s">
        <v>1280</v>
      </c>
      <c r="H238" t="s">
        <v>1281</v>
      </c>
    </row>
    <row r="239" spans="1:8" x14ac:dyDescent="0.35">
      <c r="A239" t="s">
        <v>1689</v>
      </c>
      <c r="B239" s="2" t="s">
        <v>2308</v>
      </c>
      <c r="C239" s="2">
        <v>2020</v>
      </c>
      <c r="D239" s="2">
        <v>535</v>
      </c>
      <c r="E239" s="2">
        <v>3.31</v>
      </c>
      <c r="F239" s="2">
        <v>389</v>
      </c>
      <c r="G239" t="s">
        <v>1690</v>
      </c>
      <c r="H239" t="s">
        <v>1691</v>
      </c>
    </row>
    <row r="240" spans="1:8" x14ac:dyDescent="0.35">
      <c r="A240" t="s">
        <v>339</v>
      </c>
      <c r="B240" s="2" t="s">
        <v>1920</v>
      </c>
      <c r="C240" s="2">
        <v>2019</v>
      </c>
      <c r="D240" s="2">
        <v>532</v>
      </c>
      <c r="E240" s="2">
        <v>3.95</v>
      </c>
      <c r="F240" s="2">
        <v>307</v>
      </c>
      <c r="G240" t="s">
        <v>340</v>
      </c>
      <c r="H240" t="s">
        <v>341</v>
      </c>
    </row>
    <row r="241" spans="1:8" x14ac:dyDescent="0.35">
      <c r="A241" t="s">
        <v>883</v>
      </c>
      <c r="B241" s="2" t="s">
        <v>2072</v>
      </c>
      <c r="C241" s="2">
        <v>2005</v>
      </c>
      <c r="D241" s="2">
        <v>531</v>
      </c>
      <c r="E241" s="2">
        <v>3.21</v>
      </c>
      <c r="F241" s="2" t="s">
        <v>884</v>
      </c>
      <c r="G241" t="s">
        <v>885</v>
      </c>
      <c r="H241" t="s">
        <v>886</v>
      </c>
    </row>
    <row r="242" spans="1:8" x14ac:dyDescent="0.35">
      <c r="A242" t="s">
        <v>448</v>
      </c>
      <c r="B242" s="2" t="s">
        <v>1950</v>
      </c>
      <c r="C242" s="2">
        <v>2022</v>
      </c>
      <c r="D242" s="2">
        <v>527</v>
      </c>
      <c r="E242" s="2">
        <v>3.32</v>
      </c>
      <c r="F242" s="2" t="s">
        <v>449</v>
      </c>
      <c r="G242" t="s">
        <v>450</v>
      </c>
      <c r="H242" t="s">
        <v>451</v>
      </c>
    </row>
    <row r="243" spans="1:8" x14ac:dyDescent="0.35">
      <c r="A243" t="s">
        <v>714</v>
      </c>
      <c r="B243" s="2" t="s">
        <v>2025</v>
      </c>
      <c r="C243" s="2">
        <v>1999</v>
      </c>
      <c r="D243" s="2">
        <v>527</v>
      </c>
      <c r="E243" s="2">
        <v>4.71</v>
      </c>
      <c r="F243" s="2" t="s">
        <v>715</v>
      </c>
      <c r="G243" t="s">
        <v>716</v>
      </c>
      <c r="H243" t="s">
        <v>717</v>
      </c>
    </row>
    <row r="244" spans="1:8" x14ac:dyDescent="0.35">
      <c r="A244" t="s">
        <v>879</v>
      </c>
      <c r="B244" s="2" t="s">
        <v>2071</v>
      </c>
      <c r="C244" s="2">
        <v>2017</v>
      </c>
      <c r="D244" s="2">
        <v>524</v>
      </c>
      <c r="E244" s="2">
        <v>4.72</v>
      </c>
      <c r="F244" s="2" t="s">
        <v>880</v>
      </c>
      <c r="G244" t="s">
        <v>881</v>
      </c>
      <c r="H244" t="s">
        <v>882</v>
      </c>
    </row>
    <row r="245" spans="1:8" x14ac:dyDescent="0.35">
      <c r="A245" t="s">
        <v>373</v>
      </c>
      <c r="B245" s="2" t="s">
        <v>1929</v>
      </c>
      <c r="C245" s="2">
        <v>2022</v>
      </c>
      <c r="D245" s="2">
        <v>522</v>
      </c>
      <c r="E245" s="2">
        <v>4.38</v>
      </c>
      <c r="F245" s="2">
        <v>61</v>
      </c>
      <c r="G245" t="s">
        <v>374</v>
      </c>
      <c r="H245" t="s">
        <v>375</v>
      </c>
    </row>
    <row r="246" spans="1:8" x14ac:dyDescent="0.35">
      <c r="A246" t="s">
        <v>913</v>
      </c>
      <c r="B246" s="2" t="s">
        <v>2080</v>
      </c>
      <c r="C246" s="2">
        <v>2018</v>
      </c>
      <c r="D246" s="2">
        <v>521</v>
      </c>
      <c r="E246" s="2">
        <v>5</v>
      </c>
      <c r="F246" s="2" t="s">
        <v>914</v>
      </c>
      <c r="G246" t="s">
        <v>915</v>
      </c>
      <c r="H246" t="s">
        <v>916</v>
      </c>
    </row>
    <row r="247" spans="1:8" x14ac:dyDescent="0.35">
      <c r="A247" t="s">
        <v>1275</v>
      </c>
      <c r="B247" s="2" t="s">
        <v>2183</v>
      </c>
      <c r="C247" s="2">
        <v>2011</v>
      </c>
      <c r="D247" s="2">
        <v>520</v>
      </c>
      <c r="E247" s="2">
        <v>3.59</v>
      </c>
      <c r="F247" s="2" t="s">
        <v>252</v>
      </c>
      <c r="G247" t="s">
        <v>1276</v>
      </c>
      <c r="H247" t="s">
        <v>1277</v>
      </c>
    </row>
    <row r="248" spans="1:8" x14ac:dyDescent="0.35">
      <c r="A248" t="s">
        <v>213</v>
      </c>
      <c r="B248" s="2" t="s">
        <v>1887</v>
      </c>
      <c r="C248" s="2">
        <v>2015</v>
      </c>
      <c r="D248" s="2">
        <v>519</v>
      </c>
      <c r="E248" s="2">
        <v>4.7300000000000004</v>
      </c>
      <c r="F248" s="2" t="s">
        <v>214</v>
      </c>
      <c r="G248" t="s">
        <v>215</v>
      </c>
      <c r="H248" t="s">
        <v>216</v>
      </c>
    </row>
    <row r="249" spans="1:8" x14ac:dyDescent="0.35">
      <c r="A249" t="s">
        <v>561</v>
      </c>
      <c r="B249" s="2" t="s">
        <v>1981</v>
      </c>
      <c r="C249" s="2">
        <v>2007</v>
      </c>
      <c r="D249" s="2">
        <v>518</v>
      </c>
      <c r="E249" s="2">
        <v>3.98</v>
      </c>
      <c r="F249" s="2">
        <v>233</v>
      </c>
      <c r="H249" t="s">
        <v>483</v>
      </c>
    </row>
    <row r="250" spans="1:8" x14ac:dyDescent="0.35">
      <c r="A250" t="s">
        <v>176</v>
      </c>
      <c r="B250" s="2" t="s">
        <v>1877</v>
      </c>
      <c r="C250" s="2">
        <v>2021</v>
      </c>
      <c r="D250" s="2">
        <v>516</v>
      </c>
      <c r="E250" s="2">
        <v>3.8</v>
      </c>
      <c r="F250" s="2" t="s">
        <v>177</v>
      </c>
      <c r="G250" t="s">
        <v>178</v>
      </c>
      <c r="H250" t="s">
        <v>179</v>
      </c>
    </row>
    <row r="251" spans="1:8" x14ac:dyDescent="0.35">
      <c r="A251" t="s">
        <v>263</v>
      </c>
      <c r="B251" s="2" t="s">
        <v>1900</v>
      </c>
      <c r="C251" s="2">
        <v>2007</v>
      </c>
      <c r="D251" s="2">
        <v>516</v>
      </c>
      <c r="E251" s="2">
        <v>3.85</v>
      </c>
      <c r="F251" s="2" t="s">
        <v>264</v>
      </c>
      <c r="G251" t="s">
        <v>265</v>
      </c>
      <c r="H251" t="s">
        <v>266</v>
      </c>
    </row>
    <row r="252" spans="1:8" x14ac:dyDescent="0.35">
      <c r="A252" t="s">
        <v>1596</v>
      </c>
      <c r="B252" s="2" t="s">
        <v>2280</v>
      </c>
      <c r="C252" s="2">
        <v>2021</v>
      </c>
      <c r="D252" s="2">
        <v>515</v>
      </c>
      <c r="E252" s="2">
        <v>3.77</v>
      </c>
      <c r="F252" s="2" t="s">
        <v>1597</v>
      </c>
      <c r="G252" t="s">
        <v>1598</v>
      </c>
      <c r="H252" t="s">
        <v>1599</v>
      </c>
    </row>
    <row r="253" spans="1:8" x14ac:dyDescent="0.35">
      <c r="A253" t="s">
        <v>1384</v>
      </c>
      <c r="B253" s="2" t="s">
        <v>2216</v>
      </c>
      <c r="C253" s="2">
        <v>1984</v>
      </c>
      <c r="D253" s="2">
        <v>514</v>
      </c>
      <c r="E253" s="2">
        <v>3.7</v>
      </c>
      <c r="F253" s="2" t="s">
        <v>1385</v>
      </c>
      <c r="G253" t="s">
        <v>1386</v>
      </c>
      <c r="H253" t="s">
        <v>1387</v>
      </c>
    </row>
    <row r="254" spans="1:8" x14ac:dyDescent="0.35">
      <c r="A254" t="s">
        <v>1764</v>
      </c>
      <c r="B254" s="2" t="s">
        <v>2331</v>
      </c>
      <c r="C254" s="2">
        <v>2019</v>
      </c>
      <c r="D254" s="2">
        <v>513</v>
      </c>
      <c r="E254" s="2">
        <v>4.76</v>
      </c>
      <c r="F254" s="2" t="s">
        <v>1765</v>
      </c>
      <c r="G254" t="s">
        <v>1766</v>
      </c>
      <c r="H254" t="s">
        <v>1767</v>
      </c>
    </row>
    <row r="255" spans="1:8" x14ac:dyDescent="0.35">
      <c r="A255" t="s">
        <v>758</v>
      </c>
      <c r="B255" s="2" t="s">
        <v>2037</v>
      </c>
      <c r="C255" s="2">
        <v>2002</v>
      </c>
      <c r="D255" s="2">
        <v>512</v>
      </c>
      <c r="E255" s="2">
        <v>3.82</v>
      </c>
      <c r="F255" s="2" t="s">
        <v>759</v>
      </c>
      <c r="G255" t="s">
        <v>760</v>
      </c>
      <c r="H255" t="s">
        <v>761</v>
      </c>
    </row>
    <row r="256" spans="1:8" x14ac:dyDescent="0.35">
      <c r="A256" t="s">
        <v>994</v>
      </c>
      <c r="B256" s="2" t="s">
        <v>2102</v>
      </c>
      <c r="C256" s="2">
        <v>2011</v>
      </c>
      <c r="D256" s="2">
        <v>511</v>
      </c>
      <c r="E256" s="2">
        <v>4.9800000000000004</v>
      </c>
      <c r="F256" s="2" t="s">
        <v>995</v>
      </c>
      <c r="G256" t="s">
        <v>996</v>
      </c>
      <c r="H256" t="s">
        <v>997</v>
      </c>
    </row>
    <row r="257" spans="1:8" x14ac:dyDescent="0.35">
      <c r="A257" t="s">
        <v>1401</v>
      </c>
      <c r="B257" s="2" t="s">
        <v>2221</v>
      </c>
      <c r="C257" s="2">
        <v>2015</v>
      </c>
      <c r="D257" s="2">
        <v>511</v>
      </c>
      <c r="E257" s="2">
        <v>3.43</v>
      </c>
      <c r="F257" s="2" t="s">
        <v>1402</v>
      </c>
      <c r="G257" t="s">
        <v>1403</v>
      </c>
      <c r="H257" t="s">
        <v>1404</v>
      </c>
    </row>
    <row r="258" spans="1:8" x14ac:dyDescent="0.35">
      <c r="A258" t="s">
        <v>702</v>
      </c>
      <c r="B258" s="2" t="s">
        <v>2021</v>
      </c>
      <c r="C258" s="2">
        <v>2020</v>
      </c>
      <c r="D258" s="2">
        <v>510</v>
      </c>
      <c r="E258" s="2">
        <v>4.13</v>
      </c>
      <c r="F258" s="2" t="s">
        <v>703</v>
      </c>
      <c r="G258" t="s">
        <v>704</v>
      </c>
      <c r="H258" t="s">
        <v>705</v>
      </c>
    </row>
    <row r="259" spans="1:8" x14ac:dyDescent="0.35">
      <c r="A259" t="s">
        <v>1101</v>
      </c>
      <c r="B259" s="2" t="s">
        <v>2134</v>
      </c>
      <c r="C259" s="2">
        <v>2023</v>
      </c>
      <c r="D259" s="2">
        <v>507</v>
      </c>
      <c r="E259" s="2">
        <v>3.87</v>
      </c>
      <c r="F259" s="2" t="s">
        <v>799</v>
      </c>
      <c r="G259" t="s">
        <v>1102</v>
      </c>
      <c r="H259" t="s">
        <v>1103</v>
      </c>
    </row>
    <row r="260" spans="1:8" x14ac:dyDescent="0.35">
      <c r="A260" t="s">
        <v>430</v>
      </c>
      <c r="B260" s="2" t="s">
        <v>1945</v>
      </c>
      <c r="C260" s="2">
        <v>2022</v>
      </c>
      <c r="D260" s="2">
        <v>506</v>
      </c>
      <c r="E260" s="2">
        <v>4.67</v>
      </c>
      <c r="F260" s="2" t="s">
        <v>431</v>
      </c>
      <c r="G260" t="s">
        <v>432</v>
      </c>
      <c r="H260" t="s">
        <v>433</v>
      </c>
    </row>
    <row r="261" spans="1:8" x14ac:dyDescent="0.35">
      <c r="A261" t="s">
        <v>1224</v>
      </c>
      <c r="B261" s="2" t="s">
        <v>2169</v>
      </c>
      <c r="C261" s="2">
        <v>1964</v>
      </c>
      <c r="D261" s="2">
        <v>504</v>
      </c>
      <c r="E261" s="2">
        <v>3.26</v>
      </c>
      <c r="F261" s="2" t="s">
        <v>1159</v>
      </c>
      <c r="G261" t="s">
        <v>1225</v>
      </c>
      <c r="H261" t="s">
        <v>1226</v>
      </c>
    </row>
    <row r="262" spans="1:8" x14ac:dyDescent="0.35">
      <c r="A262" t="s">
        <v>1503</v>
      </c>
      <c r="B262" s="2" t="s">
        <v>2252</v>
      </c>
      <c r="C262" s="2">
        <v>2004</v>
      </c>
      <c r="D262" s="2">
        <v>503</v>
      </c>
      <c r="E262" s="2">
        <v>3.94</v>
      </c>
      <c r="F262" s="2" t="s">
        <v>862</v>
      </c>
      <c r="G262" t="s">
        <v>1504</v>
      </c>
      <c r="H262" t="s">
        <v>1505</v>
      </c>
    </row>
    <row r="263" spans="1:8" x14ac:dyDescent="0.35">
      <c r="A263" t="s">
        <v>1166</v>
      </c>
      <c r="B263" s="2" t="s">
        <v>2153</v>
      </c>
      <c r="C263" s="2">
        <v>2012</v>
      </c>
      <c r="D263" s="2">
        <v>502</v>
      </c>
      <c r="E263" s="2">
        <v>3.41</v>
      </c>
      <c r="F263" s="2" t="s">
        <v>1167</v>
      </c>
      <c r="G263" t="s">
        <v>1168</v>
      </c>
      <c r="H263" t="s">
        <v>1169</v>
      </c>
    </row>
    <row r="264" spans="1:8" x14ac:dyDescent="0.35">
      <c r="A264" t="s">
        <v>1299</v>
      </c>
      <c r="B264" s="2" t="s">
        <v>2190</v>
      </c>
      <c r="C264" s="2">
        <v>2007</v>
      </c>
      <c r="D264" s="2">
        <v>500</v>
      </c>
      <c r="E264" s="2">
        <v>4.83</v>
      </c>
      <c r="F264" s="2" t="s">
        <v>1300</v>
      </c>
      <c r="G264" t="s">
        <v>1301</v>
      </c>
      <c r="H264" t="s">
        <v>1302</v>
      </c>
    </row>
    <row r="265" spans="1:8" x14ac:dyDescent="0.35">
      <c r="A265" t="s">
        <v>848</v>
      </c>
      <c r="B265" s="2" t="s">
        <v>2062</v>
      </c>
      <c r="C265" s="2">
        <v>2019</v>
      </c>
      <c r="D265" s="2">
        <v>495</v>
      </c>
      <c r="E265" s="2">
        <v>4.25</v>
      </c>
      <c r="F265" s="2" t="s">
        <v>632</v>
      </c>
      <c r="G265" t="s">
        <v>849</v>
      </c>
      <c r="H265" t="s">
        <v>850</v>
      </c>
    </row>
    <row r="266" spans="1:8" x14ac:dyDescent="0.35">
      <c r="A266" t="s">
        <v>631</v>
      </c>
      <c r="B266" s="2" t="s">
        <v>2001</v>
      </c>
      <c r="C266" s="2">
        <v>2020</v>
      </c>
      <c r="D266" s="2">
        <v>493</v>
      </c>
      <c r="E266" s="2">
        <v>3.35</v>
      </c>
      <c r="F266" s="2" t="s">
        <v>632</v>
      </c>
      <c r="G266" t="s">
        <v>633</v>
      </c>
      <c r="H266" t="s">
        <v>634</v>
      </c>
    </row>
    <row r="267" spans="1:8" x14ac:dyDescent="0.35">
      <c r="A267" t="s">
        <v>575</v>
      </c>
      <c r="B267" s="2" t="s">
        <v>1986</v>
      </c>
      <c r="C267" s="2">
        <v>2002</v>
      </c>
      <c r="D267" s="2">
        <v>491</v>
      </c>
      <c r="E267" s="2">
        <v>4.6500000000000004</v>
      </c>
      <c r="F267" s="2" t="s">
        <v>576</v>
      </c>
      <c r="G267" t="s">
        <v>577</v>
      </c>
      <c r="H267" t="s">
        <v>578</v>
      </c>
    </row>
    <row r="268" spans="1:8" x14ac:dyDescent="0.35">
      <c r="A268" t="s">
        <v>247</v>
      </c>
      <c r="B268" s="2" t="s">
        <v>1896</v>
      </c>
      <c r="C268" s="2">
        <v>2002</v>
      </c>
      <c r="D268" s="2">
        <v>488</v>
      </c>
      <c r="E268" s="2">
        <v>3.54</v>
      </c>
      <c r="F268" s="2" t="s">
        <v>248</v>
      </c>
      <c r="G268" t="s">
        <v>249</v>
      </c>
      <c r="H268" t="s">
        <v>250</v>
      </c>
    </row>
    <row r="269" spans="1:8" x14ac:dyDescent="0.35">
      <c r="A269" t="s">
        <v>1698</v>
      </c>
      <c r="B269" s="2" t="s">
        <v>2311</v>
      </c>
      <c r="C269" s="2">
        <v>2019</v>
      </c>
      <c r="D269" s="2">
        <v>481</v>
      </c>
      <c r="E269" s="2">
        <v>4.0999999999999996</v>
      </c>
      <c r="F269" s="2">
        <v>58</v>
      </c>
      <c r="G269" t="s">
        <v>1699</v>
      </c>
      <c r="H269" t="s">
        <v>1700</v>
      </c>
    </row>
    <row r="270" spans="1:8" x14ac:dyDescent="0.35">
      <c r="A270" t="s">
        <v>1422</v>
      </c>
      <c r="B270" s="2" t="s">
        <v>2227</v>
      </c>
      <c r="C270" s="2">
        <v>2022</v>
      </c>
      <c r="D270" s="2">
        <v>481</v>
      </c>
      <c r="E270" s="2">
        <v>4.72</v>
      </c>
      <c r="F270" s="2" t="s">
        <v>1423</v>
      </c>
      <c r="G270" t="s">
        <v>1424</v>
      </c>
      <c r="H270" t="s">
        <v>1425</v>
      </c>
    </row>
    <row r="271" spans="1:8" x14ac:dyDescent="0.35">
      <c r="A271" t="s">
        <v>1413</v>
      </c>
      <c r="B271" s="2" t="s">
        <v>2224</v>
      </c>
      <c r="C271" s="2">
        <v>2013</v>
      </c>
      <c r="D271" s="2">
        <v>479</v>
      </c>
      <c r="E271" s="2">
        <v>3.73</v>
      </c>
      <c r="F271" s="2" t="s">
        <v>73</v>
      </c>
      <c r="G271" t="s">
        <v>1414</v>
      </c>
      <c r="H271" t="s">
        <v>1415</v>
      </c>
    </row>
    <row r="272" spans="1:8" x14ac:dyDescent="0.35">
      <c r="A272" t="s">
        <v>460</v>
      </c>
      <c r="B272" s="2" t="s">
        <v>1953</v>
      </c>
      <c r="C272" s="2">
        <v>2013</v>
      </c>
      <c r="D272" s="2">
        <v>479</v>
      </c>
      <c r="E272" s="2">
        <v>3.74</v>
      </c>
      <c r="F272" s="2" t="s">
        <v>123</v>
      </c>
      <c r="G272" t="s">
        <v>461</v>
      </c>
      <c r="H272" t="s">
        <v>462</v>
      </c>
    </row>
    <row r="273" spans="1:8" x14ac:dyDescent="0.35">
      <c r="A273" t="s">
        <v>1340</v>
      </c>
      <c r="B273" s="2" t="s">
        <v>2203</v>
      </c>
      <c r="C273" s="2">
        <v>2010</v>
      </c>
      <c r="D273" s="2">
        <v>474</v>
      </c>
      <c r="E273" s="2">
        <v>4.25</v>
      </c>
      <c r="F273" s="2" t="s">
        <v>138</v>
      </c>
      <c r="G273" t="s">
        <v>1341</v>
      </c>
      <c r="H273" t="s">
        <v>1342</v>
      </c>
    </row>
    <row r="274" spans="1:8" x14ac:dyDescent="0.35">
      <c r="A274" t="s">
        <v>1249</v>
      </c>
      <c r="B274" s="2" t="s">
        <v>2176</v>
      </c>
      <c r="C274" s="2">
        <v>2003</v>
      </c>
      <c r="D274" s="2">
        <v>473</v>
      </c>
      <c r="E274" s="2">
        <v>4.09</v>
      </c>
      <c r="F274" s="2" t="s">
        <v>1250</v>
      </c>
      <c r="G274" t="s">
        <v>1251</v>
      </c>
      <c r="H274" t="s">
        <v>1252</v>
      </c>
    </row>
    <row r="275" spans="1:8" x14ac:dyDescent="0.35">
      <c r="A275" t="s">
        <v>1568</v>
      </c>
      <c r="B275" s="2" t="s">
        <v>2272</v>
      </c>
      <c r="C275" s="2">
        <v>2015</v>
      </c>
      <c r="D275" s="2">
        <v>471</v>
      </c>
      <c r="E275" s="2">
        <v>3.76</v>
      </c>
      <c r="F275" s="2" t="s">
        <v>92</v>
      </c>
      <c r="G275" t="s">
        <v>1569</v>
      </c>
      <c r="H275" t="s">
        <v>1570</v>
      </c>
    </row>
    <row r="276" spans="1:8" x14ac:dyDescent="0.35">
      <c r="A276" t="s">
        <v>970</v>
      </c>
      <c r="B276" s="2" t="s">
        <v>2095</v>
      </c>
      <c r="C276" s="2">
        <v>2018</v>
      </c>
      <c r="D276" s="2">
        <v>469</v>
      </c>
      <c r="E276" s="2">
        <v>4.28</v>
      </c>
      <c r="F276" s="2" t="s">
        <v>142</v>
      </c>
      <c r="G276" t="s">
        <v>971</v>
      </c>
      <c r="H276" t="s">
        <v>972</v>
      </c>
    </row>
    <row r="277" spans="1:8" x14ac:dyDescent="0.35">
      <c r="A277" t="s">
        <v>1704</v>
      </c>
      <c r="B277" s="2" t="s">
        <v>2313</v>
      </c>
      <c r="C277" s="2">
        <v>2019</v>
      </c>
      <c r="D277" s="2">
        <v>469</v>
      </c>
      <c r="E277" s="2">
        <v>4.4000000000000004</v>
      </c>
      <c r="F277" s="2" t="s">
        <v>234</v>
      </c>
      <c r="G277" t="s">
        <v>1705</v>
      </c>
      <c r="H277" t="s">
        <v>1706</v>
      </c>
    </row>
    <row r="278" spans="1:8" x14ac:dyDescent="0.35">
      <c r="A278" t="s">
        <v>524</v>
      </c>
      <c r="B278" s="2" t="s">
        <v>1971</v>
      </c>
      <c r="C278" s="2">
        <v>2015</v>
      </c>
      <c r="D278" s="2">
        <v>468</v>
      </c>
      <c r="E278" s="2">
        <v>3.23</v>
      </c>
      <c r="F278" s="2" t="s">
        <v>525</v>
      </c>
      <c r="G278" t="s">
        <v>526</v>
      </c>
      <c r="H278" t="s">
        <v>527</v>
      </c>
    </row>
    <row r="279" spans="1:8" x14ac:dyDescent="0.35">
      <c r="A279" t="s">
        <v>1378</v>
      </c>
      <c r="B279" s="2" t="s">
        <v>2214</v>
      </c>
      <c r="C279" s="2">
        <v>2003</v>
      </c>
      <c r="D279" s="2">
        <v>465</v>
      </c>
      <c r="E279" s="2">
        <v>3.41</v>
      </c>
      <c r="F279" s="2" t="s">
        <v>682</v>
      </c>
      <c r="G279" t="s">
        <v>1379</v>
      </c>
      <c r="H279" t="s">
        <v>1380</v>
      </c>
    </row>
    <row r="280" spans="1:8" x14ac:dyDescent="0.35">
      <c r="A280" t="s">
        <v>955</v>
      </c>
      <c r="B280" s="2" t="s">
        <v>2091</v>
      </c>
      <c r="C280" s="2">
        <v>2001</v>
      </c>
      <c r="D280" s="2">
        <v>464</v>
      </c>
      <c r="E280" s="2">
        <v>4.88</v>
      </c>
      <c r="F280" s="2" t="s">
        <v>693</v>
      </c>
      <c r="G280" t="s">
        <v>956</v>
      </c>
      <c r="H280" t="s">
        <v>957</v>
      </c>
    </row>
    <row r="281" spans="1:8" x14ac:dyDescent="0.35">
      <c r="A281" t="s">
        <v>502</v>
      </c>
      <c r="B281" s="2" t="s">
        <v>1965</v>
      </c>
      <c r="C281" s="2">
        <v>2023</v>
      </c>
      <c r="D281" s="2">
        <v>462</v>
      </c>
      <c r="E281" s="2">
        <v>3.51</v>
      </c>
      <c r="F281" s="2" t="s">
        <v>503</v>
      </c>
      <c r="G281" t="s">
        <v>504</v>
      </c>
      <c r="H281" t="s">
        <v>505</v>
      </c>
    </row>
    <row r="282" spans="1:8" x14ac:dyDescent="0.35">
      <c r="A282" t="s">
        <v>898</v>
      </c>
      <c r="B282" s="2" t="s">
        <v>2076</v>
      </c>
      <c r="C282" s="2">
        <v>2005</v>
      </c>
      <c r="D282" s="2">
        <v>462</v>
      </c>
      <c r="E282" s="2">
        <v>3.03</v>
      </c>
      <c r="F282" s="2" t="s">
        <v>119</v>
      </c>
      <c r="G282" t="s">
        <v>899</v>
      </c>
      <c r="H282" s="1" t="s">
        <v>900</v>
      </c>
    </row>
    <row r="283" spans="1:8" x14ac:dyDescent="0.35">
      <c r="A283" t="s">
        <v>107</v>
      </c>
      <c r="B283" s="2" t="s">
        <v>1859</v>
      </c>
      <c r="C283" s="2">
        <v>1992</v>
      </c>
      <c r="D283" s="2">
        <v>461</v>
      </c>
      <c r="E283" s="2">
        <v>4.07</v>
      </c>
      <c r="F283" s="2" t="s">
        <v>108</v>
      </c>
      <c r="G283" t="s">
        <v>109</v>
      </c>
      <c r="H283" t="s">
        <v>110</v>
      </c>
    </row>
    <row r="284" spans="1:8" x14ac:dyDescent="0.35">
      <c r="A284" t="s">
        <v>294</v>
      </c>
      <c r="B284" s="2" t="s">
        <v>1908</v>
      </c>
      <c r="C284" s="2">
        <v>2021</v>
      </c>
      <c r="D284" s="2">
        <v>456</v>
      </c>
      <c r="E284" s="2">
        <v>3.19</v>
      </c>
      <c r="F284" s="2">
        <v>398</v>
      </c>
      <c r="G284" t="s">
        <v>295</v>
      </c>
      <c r="H284" t="s">
        <v>296</v>
      </c>
    </row>
    <row r="285" spans="1:8" x14ac:dyDescent="0.35">
      <c r="A285" t="s">
        <v>1049</v>
      </c>
      <c r="B285" s="2" t="s">
        <v>2118</v>
      </c>
      <c r="C285" s="2">
        <v>2023</v>
      </c>
      <c r="D285" s="2">
        <v>455</v>
      </c>
      <c r="E285" s="2">
        <v>4.3099999999999996</v>
      </c>
      <c r="F285" s="2" t="s">
        <v>298</v>
      </c>
      <c r="G285" t="s">
        <v>1050</v>
      </c>
      <c r="H285" t="s">
        <v>1051</v>
      </c>
    </row>
    <row r="286" spans="1:8" x14ac:dyDescent="0.35">
      <c r="A286" t="s">
        <v>199</v>
      </c>
      <c r="B286" s="2" t="s">
        <v>1883</v>
      </c>
      <c r="C286" s="2">
        <v>2005</v>
      </c>
      <c r="D286" s="2">
        <v>455</v>
      </c>
      <c r="E286" s="2">
        <v>4.63</v>
      </c>
      <c r="F286" s="2">
        <v>285</v>
      </c>
      <c r="G286" t="s">
        <v>200</v>
      </c>
      <c r="H286" t="s">
        <v>201</v>
      </c>
    </row>
    <row r="287" spans="1:8" x14ac:dyDescent="0.35">
      <c r="A287" t="s">
        <v>37</v>
      </c>
      <c r="B287" s="2" t="s">
        <v>1841</v>
      </c>
      <c r="C287" s="2">
        <v>2013</v>
      </c>
      <c r="D287" s="2">
        <v>454</v>
      </c>
      <c r="E287" s="2">
        <v>4.42</v>
      </c>
      <c r="F287" s="2" t="s">
        <v>30</v>
      </c>
      <c r="G287" t="s">
        <v>38</v>
      </c>
      <c r="H287" t="s">
        <v>39</v>
      </c>
    </row>
    <row r="288" spans="1:8" x14ac:dyDescent="0.35">
      <c r="A288" t="s">
        <v>549</v>
      </c>
      <c r="B288" s="2" t="s">
        <v>1978</v>
      </c>
      <c r="C288" s="2">
        <v>2012</v>
      </c>
      <c r="D288" s="2">
        <v>452</v>
      </c>
      <c r="E288" s="2">
        <v>4.08</v>
      </c>
      <c r="F288" s="2" t="s">
        <v>550</v>
      </c>
      <c r="G288" t="s">
        <v>551</v>
      </c>
      <c r="H288" t="s">
        <v>552</v>
      </c>
    </row>
    <row r="289" spans="1:8" x14ac:dyDescent="0.35">
      <c r="A289" t="s">
        <v>99</v>
      </c>
      <c r="B289" s="2" t="s">
        <v>1857</v>
      </c>
      <c r="C289" s="2">
        <v>1996</v>
      </c>
      <c r="D289" s="2">
        <v>451</v>
      </c>
      <c r="E289" s="2">
        <v>3.33</v>
      </c>
      <c r="F289" s="2" t="s">
        <v>100</v>
      </c>
      <c r="G289" t="s">
        <v>101</v>
      </c>
      <c r="H289" t="s">
        <v>102</v>
      </c>
    </row>
    <row r="290" spans="1:8" x14ac:dyDescent="0.35">
      <c r="A290" t="s">
        <v>118</v>
      </c>
      <c r="B290" s="2" t="s">
        <v>1862</v>
      </c>
      <c r="C290" s="2">
        <v>2009</v>
      </c>
      <c r="D290" s="2">
        <v>448</v>
      </c>
      <c r="E290" s="2">
        <v>3.46</v>
      </c>
      <c r="F290" s="2" t="s">
        <v>119</v>
      </c>
      <c r="G290" t="s">
        <v>120</v>
      </c>
      <c r="H290" s="1" t="s">
        <v>121</v>
      </c>
    </row>
    <row r="291" spans="1:8" x14ac:dyDescent="0.35">
      <c r="A291" t="s">
        <v>685</v>
      </c>
      <c r="B291" s="2" t="s">
        <v>2016</v>
      </c>
      <c r="C291" s="2">
        <v>2016</v>
      </c>
      <c r="D291" s="2">
        <v>448</v>
      </c>
      <c r="E291" s="2">
        <v>3.82</v>
      </c>
      <c r="F291" s="2" t="s">
        <v>298</v>
      </c>
      <c r="G291" t="s">
        <v>686</v>
      </c>
      <c r="H291" t="s">
        <v>687</v>
      </c>
    </row>
    <row r="292" spans="1:8" x14ac:dyDescent="0.35">
      <c r="A292" t="s">
        <v>861</v>
      </c>
      <c r="B292" s="2" t="s">
        <v>2066</v>
      </c>
      <c r="C292" s="2">
        <v>2023</v>
      </c>
      <c r="D292" s="2">
        <v>447</v>
      </c>
      <c r="E292" s="2">
        <v>4.6900000000000004</v>
      </c>
      <c r="F292" s="2" t="s">
        <v>862</v>
      </c>
      <c r="G292" t="s">
        <v>863</v>
      </c>
      <c r="H292" t="s">
        <v>864</v>
      </c>
    </row>
    <row r="293" spans="1:8" x14ac:dyDescent="0.35">
      <c r="A293" t="s">
        <v>1624</v>
      </c>
      <c r="B293" s="2" t="s">
        <v>2289</v>
      </c>
      <c r="C293" s="2">
        <v>2022</v>
      </c>
      <c r="D293" s="2">
        <v>446</v>
      </c>
      <c r="E293" s="2">
        <v>3.13</v>
      </c>
      <c r="F293" s="2" t="s">
        <v>30</v>
      </c>
      <c r="G293" t="s">
        <v>1625</v>
      </c>
      <c r="H293" t="s">
        <v>1626</v>
      </c>
    </row>
    <row r="294" spans="1:8" x14ac:dyDescent="0.35">
      <c r="A294" t="s">
        <v>743</v>
      </c>
      <c r="B294" s="2" t="s">
        <v>2033</v>
      </c>
      <c r="C294" s="2">
        <v>2015</v>
      </c>
      <c r="D294" s="2">
        <v>446</v>
      </c>
      <c r="E294" s="2">
        <v>3.78</v>
      </c>
      <c r="F294" s="2" t="s">
        <v>287</v>
      </c>
      <c r="G294" t="s">
        <v>744</v>
      </c>
      <c r="H294" t="s">
        <v>745</v>
      </c>
    </row>
    <row r="295" spans="1:8" x14ac:dyDescent="0.35">
      <c r="A295" t="s">
        <v>130</v>
      </c>
      <c r="B295" s="2" t="s">
        <v>1865</v>
      </c>
      <c r="C295" s="2">
        <v>2017</v>
      </c>
      <c r="D295" s="2">
        <v>444</v>
      </c>
      <c r="E295" s="2">
        <v>3.37</v>
      </c>
      <c r="F295" s="2" t="s">
        <v>131</v>
      </c>
      <c r="G295" t="s">
        <v>132</v>
      </c>
      <c r="H295" t="s">
        <v>133</v>
      </c>
    </row>
    <row r="296" spans="1:8" x14ac:dyDescent="0.35">
      <c r="A296" t="s">
        <v>1245</v>
      </c>
      <c r="B296" s="2" t="s">
        <v>2175</v>
      </c>
      <c r="C296" s="2">
        <v>1998</v>
      </c>
      <c r="D296" s="2">
        <v>439</v>
      </c>
      <c r="E296" s="2">
        <v>3.73</v>
      </c>
      <c r="F296" s="2" t="s">
        <v>1246</v>
      </c>
      <c r="G296" t="s">
        <v>1247</v>
      </c>
      <c r="H296" t="s">
        <v>1248</v>
      </c>
    </row>
    <row r="297" spans="1:8" x14ac:dyDescent="0.35">
      <c r="A297" t="s">
        <v>165</v>
      </c>
      <c r="B297" s="2" t="s">
        <v>1874</v>
      </c>
      <c r="C297" s="2">
        <v>2020</v>
      </c>
      <c r="D297" s="2">
        <v>435</v>
      </c>
      <c r="E297" s="2">
        <v>3.22</v>
      </c>
      <c r="F297" s="2" t="s">
        <v>166</v>
      </c>
      <c r="G297" t="s">
        <v>167</v>
      </c>
      <c r="H297" t="s">
        <v>168</v>
      </c>
    </row>
    <row r="298" spans="1:8" x14ac:dyDescent="0.35">
      <c r="A298" t="s">
        <v>1135</v>
      </c>
      <c r="B298" s="2" t="s">
        <v>2144</v>
      </c>
      <c r="C298" s="2">
        <v>2022</v>
      </c>
      <c r="D298" s="2">
        <v>434</v>
      </c>
      <c r="E298" s="2">
        <v>3.67</v>
      </c>
      <c r="F298" s="2" t="s">
        <v>177</v>
      </c>
      <c r="G298" t="s">
        <v>1136</v>
      </c>
      <c r="H298" t="s">
        <v>1137</v>
      </c>
    </row>
    <row r="299" spans="1:8" x14ac:dyDescent="0.35">
      <c r="A299" t="s">
        <v>40</v>
      </c>
      <c r="B299" s="2" t="s">
        <v>1842</v>
      </c>
      <c r="C299" s="2">
        <v>1973</v>
      </c>
      <c r="D299" s="2">
        <v>431</v>
      </c>
      <c r="E299" s="2">
        <v>3.14</v>
      </c>
      <c r="F299" s="2" t="s">
        <v>41</v>
      </c>
      <c r="G299" t="s">
        <v>42</v>
      </c>
      <c r="H299" t="s">
        <v>43</v>
      </c>
    </row>
    <row r="300" spans="1:8" x14ac:dyDescent="0.35">
      <c r="A300" t="s">
        <v>1496</v>
      </c>
      <c r="B300" s="2" t="s">
        <v>2250</v>
      </c>
      <c r="C300" s="2">
        <v>2007</v>
      </c>
      <c r="D300" s="2">
        <v>428</v>
      </c>
      <c r="E300" s="2">
        <v>4.49</v>
      </c>
      <c r="F300" s="2" t="s">
        <v>127</v>
      </c>
      <c r="G300" t="s">
        <v>1497</v>
      </c>
      <c r="H300" t="s">
        <v>1498</v>
      </c>
    </row>
    <row r="301" spans="1:8" x14ac:dyDescent="0.35">
      <c r="A301" t="s">
        <v>927</v>
      </c>
      <c r="B301" s="2" t="s">
        <v>2084</v>
      </c>
      <c r="C301" s="2">
        <v>2021</v>
      </c>
      <c r="D301" s="2">
        <v>423</v>
      </c>
      <c r="E301" s="2">
        <v>3.08</v>
      </c>
      <c r="F301" s="2" t="s">
        <v>928</v>
      </c>
      <c r="G301" t="s">
        <v>929</v>
      </c>
      <c r="H301" t="s">
        <v>930</v>
      </c>
    </row>
    <row r="302" spans="1:8" x14ac:dyDescent="0.35">
      <c r="A302" t="s">
        <v>427</v>
      </c>
      <c r="B302" s="2" t="s">
        <v>1944</v>
      </c>
      <c r="C302" s="2">
        <v>2018</v>
      </c>
      <c r="D302" s="2">
        <v>423</v>
      </c>
      <c r="E302" s="2">
        <v>4.75</v>
      </c>
      <c r="F302" s="2" t="s">
        <v>193</v>
      </c>
      <c r="G302" t="s">
        <v>428</v>
      </c>
      <c r="H302" t="s">
        <v>429</v>
      </c>
    </row>
    <row r="303" spans="1:8" x14ac:dyDescent="0.35">
      <c r="A303" t="s">
        <v>1717</v>
      </c>
      <c r="B303" s="2" t="s">
        <v>2317</v>
      </c>
      <c r="C303" s="2">
        <v>2004</v>
      </c>
      <c r="D303" s="2">
        <v>422</v>
      </c>
      <c r="E303" s="2">
        <v>4.47</v>
      </c>
      <c r="F303" s="2" t="s">
        <v>15</v>
      </c>
      <c r="G303" t="s">
        <v>1718</v>
      </c>
      <c r="H303" t="s">
        <v>1719</v>
      </c>
    </row>
    <row r="304" spans="1:8" x14ac:dyDescent="0.35">
      <c r="A304" t="s">
        <v>10</v>
      </c>
      <c r="B304" s="2" t="s">
        <v>1834</v>
      </c>
      <c r="C304" s="2">
        <v>2013</v>
      </c>
      <c r="D304" s="2">
        <v>422</v>
      </c>
      <c r="E304" s="2">
        <v>3.64</v>
      </c>
      <c r="F304" s="2" t="s">
        <v>11</v>
      </c>
      <c r="G304" t="s">
        <v>12</v>
      </c>
      <c r="H304" t="s">
        <v>13</v>
      </c>
    </row>
    <row r="305" spans="1:8" x14ac:dyDescent="0.35">
      <c r="A305" t="s">
        <v>441</v>
      </c>
      <c r="B305" s="2" t="s">
        <v>1948</v>
      </c>
      <c r="C305" s="2">
        <v>2003</v>
      </c>
      <c r="D305" s="2">
        <v>419</v>
      </c>
      <c r="E305" s="2">
        <v>4.04</v>
      </c>
      <c r="F305" s="2">
        <v>113</v>
      </c>
      <c r="G305" t="s">
        <v>442</v>
      </c>
      <c r="H305" t="s">
        <v>443</v>
      </c>
    </row>
    <row r="306" spans="1:8" x14ac:dyDescent="0.35">
      <c r="A306" t="s">
        <v>1327</v>
      </c>
      <c r="B306" s="2" t="s">
        <v>2199</v>
      </c>
      <c r="C306" s="2">
        <v>2021</v>
      </c>
      <c r="D306" s="2">
        <v>419</v>
      </c>
      <c r="E306" s="2">
        <v>4.8600000000000003</v>
      </c>
      <c r="F306" s="2" t="s">
        <v>203</v>
      </c>
      <c r="G306" t="s">
        <v>1328</v>
      </c>
      <c r="H306" t="s">
        <v>1329</v>
      </c>
    </row>
    <row r="307" spans="1:8" x14ac:dyDescent="0.35">
      <c r="A307" t="s">
        <v>1797</v>
      </c>
      <c r="B307" s="2" t="s">
        <v>2341</v>
      </c>
      <c r="C307" s="2">
        <v>2023</v>
      </c>
      <c r="D307" s="2">
        <v>418</v>
      </c>
      <c r="E307" s="2">
        <v>3.93</v>
      </c>
      <c r="F307" s="2" t="s">
        <v>324</v>
      </c>
      <c r="G307" t="s">
        <v>1798</v>
      </c>
      <c r="H307" t="s">
        <v>1799</v>
      </c>
    </row>
    <row r="308" spans="1:8" x14ac:dyDescent="0.35">
      <c r="A308" t="s">
        <v>365</v>
      </c>
      <c r="B308" s="2" t="s">
        <v>1927</v>
      </c>
      <c r="C308" s="2">
        <v>2022</v>
      </c>
      <c r="D308" s="2">
        <v>418</v>
      </c>
      <c r="E308" s="2">
        <v>4.3899999999999997</v>
      </c>
      <c r="F308" s="2" t="s">
        <v>366</v>
      </c>
      <c r="G308" t="s">
        <v>367</v>
      </c>
      <c r="H308" t="s">
        <v>368</v>
      </c>
    </row>
    <row r="309" spans="1:8" x14ac:dyDescent="0.35">
      <c r="A309" t="s">
        <v>947</v>
      </c>
      <c r="B309" s="2" t="s">
        <v>2089</v>
      </c>
      <c r="C309" s="2">
        <v>2008</v>
      </c>
      <c r="D309" s="2">
        <v>416</v>
      </c>
      <c r="E309" s="2">
        <v>3.47</v>
      </c>
      <c r="F309" s="2" t="s">
        <v>948</v>
      </c>
      <c r="G309" t="s">
        <v>949</v>
      </c>
      <c r="H309" t="s">
        <v>950</v>
      </c>
    </row>
    <row r="310" spans="1:8" x14ac:dyDescent="0.35">
      <c r="A310" t="s">
        <v>1547</v>
      </c>
      <c r="B310" s="2" t="s">
        <v>2266</v>
      </c>
      <c r="C310" s="2">
        <v>2015</v>
      </c>
      <c r="D310" s="2">
        <v>411</v>
      </c>
      <c r="E310" s="2">
        <v>4.37</v>
      </c>
      <c r="F310" s="2" t="s">
        <v>226</v>
      </c>
      <c r="G310" t="s">
        <v>1548</v>
      </c>
      <c r="H310" t="s">
        <v>1549</v>
      </c>
    </row>
    <row r="311" spans="1:8" x14ac:dyDescent="0.35">
      <c r="A311" t="s">
        <v>1760</v>
      </c>
      <c r="B311" s="2" t="s">
        <v>2330</v>
      </c>
      <c r="C311" s="2">
        <v>2017</v>
      </c>
      <c r="D311" s="2">
        <v>407</v>
      </c>
      <c r="E311" s="2">
        <v>3.53</v>
      </c>
      <c r="F311" s="2" t="s">
        <v>1761</v>
      </c>
      <c r="G311" t="s">
        <v>1762</v>
      </c>
      <c r="H311" t="s">
        <v>1763</v>
      </c>
    </row>
    <row r="312" spans="1:8" x14ac:dyDescent="0.35">
      <c r="A312" t="s">
        <v>48</v>
      </c>
      <c r="B312" s="2" t="s">
        <v>1844</v>
      </c>
      <c r="C312" s="2">
        <v>2023</v>
      </c>
      <c r="D312" s="2">
        <v>407</v>
      </c>
      <c r="E312" s="2">
        <v>4.38</v>
      </c>
      <c r="F312" s="2" t="s">
        <v>49</v>
      </c>
      <c r="G312" t="s">
        <v>50</v>
      </c>
      <c r="H312" t="s">
        <v>51</v>
      </c>
    </row>
    <row r="313" spans="1:8" x14ac:dyDescent="0.35">
      <c r="A313" t="s">
        <v>267</v>
      </c>
      <c r="B313" s="2" t="s">
        <v>1901</v>
      </c>
      <c r="C313" s="2">
        <v>2019</v>
      </c>
      <c r="D313" s="2">
        <v>406</v>
      </c>
      <c r="E313" s="2">
        <v>4.62</v>
      </c>
      <c r="F313" s="2" t="s">
        <v>268</v>
      </c>
      <c r="G313" t="s">
        <v>269</v>
      </c>
      <c r="H313" t="s">
        <v>270</v>
      </c>
    </row>
    <row r="314" spans="1:8" x14ac:dyDescent="0.35">
      <c r="A314" t="s">
        <v>1141</v>
      </c>
      <c r="B314" s="2" t="s">
        <v>2146</v>
      </c>
      <c r="C314" s="2">
        <v>2012</v>
      </c>
      <c r="D314" s="2">
        <v>402</v>
      </c>
      <c r="E314" s="2">
        <v>4.29</v>
      </c>
      <c r="F314" s="2" t="s">
        <v>693</v>
      </c>
      <c r="G314" t="s">
        <v>1142</v>
      </c>
      <c r="H314" t="s">
        <v>1143</v>
      </c>
    </row>
    <row r="315" spans="1:8" x14ac:dyDescent="0.35">
      <c r="A315" t="s">
        <v>1336</v>
      </c>
      <c r="B315" s="2" t="s">
        <v>2202</v>
      </c>
      <c r="C315" s="2">
        <v>2019</v>
      </c>
      <c r="D315" s="2">
        <v>402</v>
      </c>
      <c r="E315" s="2">
        <v>3.26</v>
      </c>
      <c r="F315" s="2" t="s">
        <v>1337</v>
      </c>
      <c r="G315" t="s">
        <v>1338</v>
      </c>
      <c r="H315" t="s">
        <v>1339</v>
      </c>
    </row>
    <row r="316" spans="1:8" x14ac:dyDescent="0.35">
      <c r="A316" t="s">
        <v>1634</v>
      </c>
      <c r="B316" s="2" t="s">
        <v>2292</v>
      </c>
      <c r="C316" s="2">
        <v>2022</v>
      </c>
      <c r="D316" s="2">
        <v>401</v>
      </c>
      <c r="E316" s="2">
        <v>4.45</v>
      </c>
      <c r="F316" s="2" t="s">
        <v>1635</v>
      </c>
      <c r="G316" t="s">
        <v>1636</v>
      </c>
      <c r="H316" t="s">
        <v>1637</v>
      </c>
    </row>
    <row r="317" spans="1:8" x14ac:dyDescent="0.35">
      <c r="A317" t="s">
        <v>396</v>
      </c>
      <c r="B317" s="2" t="s">
        <v>1936</v>
      </c>
      <c r="C317" s="2">
        <v>2022</v>
      </c>
      <c r="D317" s="2">
        <v>399</v>
      </c>
      <c r="E317" s="2">
        <v>4.82</v>
      </c>
      <c r="F317" s="2" t="s">
        <v>397</v>
      </c>
      <c r="G317" t="s">
        <v>398</v>
      </c>
      <c r="H317" t="s">
        <v>399</v>
      </c>
    </row>
    <row r="318" spans="1:8" x14ac:dyDescent="0.35">
      <c r="A318" t="s">
        <v>673</v>
      </c>
      <c r="B318" s="2" t="s">
        <v>2013</v>
      </c>
      <c r="C318" s="2">
        <v>2022</v>
      </c>
      <c r="D318" s="2">
        <v>399</v>
      </c>
      <c r="E318" s="2">
        <v>4.07</v>
      </c>
      <c r="F318" s="2" t="s">
        <v>674</v>
      </c>
      <c r="G318" t="s">
        <v>675</v>
      </c>
      <c r="H318" t="s">
        <v>676</v>
      </c>
    </row>
    <row r="319" spans="1:8" x14ac:dyDescent="0.35">
      <c r="A319" t="s">
        <v>977</v>
      </c>
      <c r="B319" s="2" t="s">
        <v>2097</v>
      </c>
      <c r="C319" s="2">
        <v>2000</v>
      </c>
      <c r="D319" s="2">
        <v>398</v>
      </c>
      <c r="E319" s="2">
        <v>4.59</v>
      </c>
      <c r="F319" s="2" t="s">
        <v>150</v>
      </c>
      <c r="G319" t="s">
        <v>978</v>
      </c>
      <c r="H319" t="s">
        <v>979</v>
      </c>
    </row>
    <row r="320" spans="1:8" x14ac:dyDescent="0.35">
      <c r="A320" t="s">
        <v>387</v>
      </c>
      <c r="B320" s="2" t="s">
        <v>1933</v>
      </c>
      <c r="C320" s="2">
        <v>2022</v>
      </c>
      <c r="D320" s="2">
        <v>394</v>
      </c>
      <c r="E320" s="2">
        <v>4.87</v>
      </c>
      <c r="F320" s="2" t="s">
        <v>366</v>
      </c>
      <c r="G320" t="s">
        <v>388</v>
      </c>
      <c r="H320" t="s">
        <v>389</v>
      </c>
    </row>
    <row r="321" spans="1:8" x14ac:dyDescent="0.35">
      <c r="A321" t="s">
        <v>1753</v>
      </c>
      <c r="B321" s="2" t="s">
        <v>2328</v>
      </c>
      <c r="C321" s="2">
        <v>2021</v>
      </c>
      <c r="D321" s="2">
        <v>394</v>
      </c>
      <c r="E321" s="2">
        <v>3.74</v>
      </c>
      <c r="F321" s="2" t="s">
        <v>65</v>
      </c>
      <c r="G321" t="s">
        <v>1754</v>
      </c>
      <c r="H321" t="s">
        <v>1755</v>
      </c>
    </row>
    <row r="322" spans="1:8" x14ac:dyDescent="0.35">
      <c r="A322" t="s">
        <v>1367</v>
      </c>
      <c r="B322" s="2" t="s">
        <v>2211</v>
      </c>
      <c r="C322" s="2">
        <v>1983</v>
      </c>
      <c r="D322" s="2">
        <v>392</v>
      </c>
      <c r="E322" s="2">
        <v>4.3099999999999996</v>
      </c>
      <c r="F322" s="2" t="s">
        <v>1368</v>
      </c>
      <c r="G322" t="s">
        <v>1369</v>
      </c>
      <c r="H322" t="s">
        <v>1370</v>
      </c>
    </row>
    <row r="323" spans="1:8" x14ac:dyDescent="0.35">
      <c r="A323" t="s">
        <v>1544</v>
      </c>
      <c r="B323" s="2" t="s">
        <v>2265</v>
      </c>
      <c r="C323" s="2">
        <v>2020</v>
      </c>
      <c r="D323" s="2">
        <v>391</v>
      </c>
      <c r="E323" s="2">
        <v>3.43</v>
      </c>
      <c r="F323" s="2" t="s">
        <v>1313</v>
      </c>
      <c r="G323" t="s">
        <v>1545</v>
      </c>
      <c r="H323" t="s">
        <v>1546</v>
      </c>
    </row>
    <row r="324" spans="1:8" x14ac:dyDescent="0.35">
      <c r="A324" t="s">
        <v>1631</v>
      </c>
      <c r="B324" s="2" t="s">
        <v>2291</v>
      </c>
      <c r="C324" s="2">
        <v>2021</v>
      </c>
      <c r="D324" s="2">
        <v>390</v>
      </c>
      <c r="E324" s="2">
        <v>4.08</v>
      </c>
      <c r="F324" s="2" t="s">
        <v>1145</v>
      </c>
      <c r="G324" t="s">
        <v>1632</v>
      </c>
      <c r="H324" t="s">
        <v>1633</v>
      </c>
    </row>
    <row r="325" spans="1:8" x14ac:dyDescent="0.35">
      <c r="A325" t="s">
        <v>313</v>
      </c>
      <c r="B325" s="2" t="s">
        <v>1913</v>
      </c>
      <c r="C325" s="2">
        <v>2021</v>
      </c>
      <c r="D325" s="2">
        <v>385</v>
      </c>
      <c r="E325" s="2">
        <v>3.01</v>
      </c>
      <c r="F325" s="2" t="s">
        <v>314</v>
      </c>
      <c r="G325" t="s">
        <v>315</v>
      </c>
      <c r="H325" t="s">
        <v>316</v>
      </c>
    </row>
    <row r="326" spans="1:8" x14ac:dyDescent="0.35">
      <c r="A326" t="s">
        <v>943</v>
      </c>
      <c r="B326" s="2" t="s">
        <v>2088</v>
      </c>
      <c r="C326" s="2">
        <v>2010</v>
      </c>
      <c r="D326" s="2">
        <v>384</v>
      </c>
      <c r="E326" s="2">
        <v>4.18</v>
      </c>
      <c r="F326" s="2" t="s">
        <v>944</v>
      </c>
      <c r="G326" t="s">
        <v>945</v>
      </c>
      <c r="H326" t="s">
        <v>946</v>
      </c>
    </row>
    <row r="327" spans="1:8" x14ac:dyDescent="0.35">
      <c r="A327" t="s">
        <v>463</v>
      </c>
      <c r="B327" s="2" t="s">
        <v>1954</v>
      </c>
      <c r="C327" s="2">
        <v>2012</v>
      </c>
      <c r="D327" s="2">
        <v>381</v>
      </c>
      <c r="E327" s="2">
        <v>4.8899999999999997</v>
      </c>
      <c r="F327" s="2" t="s">
        <v>464</v>
      </c>
      <c r="G327" t="s">
        <v>465</v>
      </c>
      <c r="H327" t="s">
        <v>466</v>
      </c>
    </row>
    <row r="328" spans="1:8" x14ac:dyDescent="0.35">
      <c r="A328" t="s">
        <v>1558</v>
      </c>
      <c r="B328" s="2" t="s">
        <v>2269</v>
      </c>
      <c r="C328" s="2">
        <v>2013</v>
      </c>
      <c r="D328" s="2">
        <v>381</v>
      </c>
      <c r="E328" s="2">
        <v>3.85</v>
      </c>
      <c r="F328" s="2" t="s">
        <v>1559</v>
      </c>
      <c r="G328" t="s">
        <v>1560</v>
      </c>
      <c r="H328" t="s">
        <v>1561</v>
      </c>
    </row>
    <row r="329" spans="1:8" x14ac:dyDescent="0.35">
      <c r="A329" t="s">
        <v>44</v>
      </c>
      <c r="B329" s="2" t="s">
        <v>1843</v>
      </c>
      <c r="C329" s="2">
        <v>2022</v>
      </c>
      <c r="D329" s="2">
        <v>380</v>
      </c>
      <c r="E329" s="2">
        <v>4.3499999999999996</v>
      </c>
      <c r="F329" s="2" t="s">
        <v>45</v>
      </c>
      <c r="G329" t="s">
        <v>46</v>
      </c>
      <c r="H329" t="s">
        <v>47</v>
      </c>
    </row>
    <row r="330" spans="1:8" x14ac:dyDescent="0.35">
      <c r="A330" t="s">
        <v>612</v>
      </c>
      <c r="B330" s="2" t="s">
        <v>1996</v>
      </c>
      <c r="C330" s="2">
        <v>2021</v>
      </c>
      <c r="D330" s="2">
        <v>379</v>
      </c>
      <c r="E330" s="2">
        <v>3.25</v>
      </c>
      <c r="F330" s="2" t="s">
        <v>613</v>
      </c>
      <c r="G330" t="s">
        <v>614</v>
      </c>
      <c r="H330" t="s">
        <v>615</v>
      </c>
    </row>
    <row r="331" spans="1:8" x14ac:dyDescent="0.35">
      <c r="A331" t="s">
        <v>733</v>
      </c>
      <c r="B331" s="2" t="s">
        <v>2030</v>
      </c>
      <c r="C331" s="2">
        <v>2015</v>
      </c>
      <c r="D331" s="2">
        <v>378</v>
      </c>
      <c r="E331" s="2">
        <v>3.21</v>
      </c>
      <c r="F331" s="2" t="s">
        <v>734</v>
      </c>
      <c r="G331" t="s">
        <v>735</v>
      </c>
      <c r="H331" t="s">
        <v>736</v>
      </c>
    </row>
    <row r="332" spans="1:8" x14ac:dyDescent="0.35">
      <c r="A332" t="s">
        <v>1374</v>
      </c>
      <c r="B332" s="2" t="s">
        <v>2213</v>
      </c>
      <c r="C332" s="2">
        <v>2023</v>
      </c>
      <c r="D332" s="2">
        <v>375</v>
      </c>
      <c r="E332" s="2">
        <v>4.91</v>
      </c>
      <c r="F332" s="2" t="s">
        <v>1375</v>
      </c>
      <c r="G332" t="s">
        <v>1376</v>
      </c>
      <c r="H332" t="s">
        <v>1377</v>
      </c>
    </row>
    <row r="333" spans="1:8" x14ac:dyDescent="0.35">
      <c r="A333" t="s">
        <v>1723</v>
      </c>
      <c r="B333" s="2" t="s">
        <v>2319</v>
      </c>
      <c r="C333" s="2">
        <v>2000</v>
      </c>
      <c r="D333" s="2">
        <v>374</v>
      </c>
      <c r="E333" s="2">
        <v>3.32</v>
      </c>
      <c r="F333" s="2" t="s">
        <v>1724</v>
      </c>
      <c r="G333" t="s">
        <v>1725</v>
      </c>
      <c r="H333" t="s">
        <v>1726</v>
      </c>
    </row>
    <row r="334" spans="1:8" x14ac:dyDescent="0.35">
      <c r="A334" t="s">
        <v>25</v>
      </c>
      <c r="B334" s="2" t="s">
        <v>1838</v>
      </c>
      <c r="C334" s="2">
        <v>2013</v>
      </c>
      <c r="D334" s="2">
        <v>374</v>
      </c>
      <c r="E334" s="2">
        <v>4.28</v>
      </c>
      <c r="F334" s="2" t="s">
        <v>26</v>
      </c>
      <c r="G334" t="s">
        <v>27</v>
      </c>
      <c r="H334" t="s">
        <v>28</v>
      </c>
    </row>
    <row r="335" spans="1:8" x14ac:dyDescent="0.35">
      <c r="A335" t="s">
        <v>72</v>
      </c>
      <c r="B335" s="2" t="s">
        <v>1850</v>
      </c>
      <c r="C335" s="2">
        <v>2021</v>
      </c>
      <c r="D335" s="2">
        <v>372</v>
      </c>
      <c r="E335" s="2">
        <v>3.53</v>
      </c>
      <c r="F335" s="2" t="s">
        <v>73</v>
      </c>
      <c r="G335" t="s">
        <v>74</v>
      </c>
      <c r="H335" t="s">
        <v>75</v>
      </c>
    </row>
    <row r="336" spans="1:8" x14ac:dyDescent="0.35">
      <c r="A336" t="s">
        <v>532</v>
      </c>
      <c r="B336" s="2" t="s">
        <v>1973</v>
      </c>
      <c r="C336" s="2">
        <v>2018</v>
      </c>
      <c r="D336" s="2">
        <v>371</v>
      </c>
      <c r="E336" s="2">
        <v>4.7699999999999996</v>
      </c>
      <c r="F336" s="2" t="s">
        <v>488</v>
      </c>
      <c r="G336" t="s">
        <v>533</v>
      </c>
      <c r="H336" t="s">
        <v>534</v>
      </c>
    </row>
    <row r="337" spans="1:8" x14ac:dyDescent="0.35">
      <c r="A337" t="s">
        <v>939</v>
      </c>
      <c r="B337" s="2" t="s">
        <v>2087</v>
      </c>
      <c r="C337" s="2">
        <v>2017</v>
      </c>
      <c r="D337" s="2">
        <v>366</v>
      </c>
      <c r="E337" s="2">
        <v>3.83</v>
      </c>
      <c r="F337" s="2" t="s">
        <v>940</v>
      </c>
      <c r="G337" t="s">
        <v>941</v>
      </c>
      <c r="H337" t="s">
        <v>942</v>
      </c>
    </row>
    <row r="338" spans="1:8" x14ac:dyDescent="0.35">
      <c r="A338" t="s">
        <v>161</v>
      </c>
      <c r="B338" s="2" t="s">
        <v>1873</v>
      </c>
      <c r="C338" s="2">
        <v>2012</v>
      </c>
      <c r="D338" s="2">
        <v>360</v>
      </c>
      <c r="E338" s="2">
        <v>4.08</v>
      </c>
      <c r="F338" s="2" t="s">
        <v>162</v>
      </c>
      <c r="G338" t="s">
        <v>163</v>
      </c>
      <c r="H338" t="s">
        <v>164</v>
      </c>
    </row>
    <row r="339" spans="1:8" x14ac:dyDescent="0.35">
      <c r="A339" t="s">
        <v>635</v>
      </c>
      <c r="B339" s="2" t="s">
        <v>2002</v>
      </c>
      <c r="C339" s="2">
        <v>2022</v>
      </c>
      <c r="D339" s="2">
        <v>359</v>
      </c>
      <c r="E339" s="2">
        <v>3.14</v>
      </c>
      <c r="F339" s="2" t="s">
        <v>636</v>
      </c>
      <c r="G339" t="s">
        <v>637</v>
      </c>
      <c r="H339" t="s">
        <v>638</v>
      </c>
    </row>
    <row r="340" spans="1:8" x14ac:dyDescent="0.35">
      <c r="A340" t="s">
        <v>1056</v>
      </c>
      <c r="B340" s="2" t="s">
        <v>2120</v>
      </c>
      <c r="C340" s="2">
        <v>2023</v>
      </c>
      <c r="D340" s="2">
        <v>356</v>
      </c>
      <c r="E340" s="2">
        <v>3.11</v>
      </c>
      <c r="F340" s="2" t="s">
        <v>563</v>
      </c>
      <c r="G340" t="s">
        <v>1057</v>
      </c>
      <c r="H340" t="s">
        <v>1058</v>
      </c>
    </row>
    <row r="341" spans="1:8" x14ac:dyDescent="0.35">
      <c r="A341" t="s">
        <v>998</v>
      </c>
      <c r="B341" s="2" t="s">
        <v>2103</v>
      </c>
      <c r="C341" s="2">
        <v>2013</v>
      </c>
      <c r="D341" s="2">
        <v>355</v>
      </c>
      <c r="E341" s="2">
        <v>4.95</v>
      </c>
      <c r="F341" s="2" t="s">
        <v>974</v>
      </c>
      <c r="G341" t="s">
        <v>999</v>
      </c>
      <c r="H341" t="s">
        <v>1000</v>
      </c>
    </row>
    <row r="342" spans="1:8" x14ac:dyDescent="0.35">
      <c r="A342" t="s">
        <v>1571</v>
      </c>
      <c r="B342" s="2" t="s">
        <v>2273</v>
      </c>
      <c r="C342" s="2">
        <v>2018</v>
      </c>
      <c r="D342" s="2">
        <v>353</v>
      </c>
      <c r="E342" s="2">
        <v>4.66</v>
      </c>
      <c r="F342" s="2">
        <v>247</v>
      </c>
      <c r="G342" t="s">
        <v>1572</v>
      </c>
      <c r="H342" t="s">
        <v>1573</v>
      </c>
    </row>
    <row r="343" spans="1:8" x14ac:dyDescent="0.35">
      <c r="A343" t="s">
        <v>1231</v>
      </c>
      <c r="B343" s="2" t="s">
        <v>2171</v>
      </c>
      <c r="C343" s="2">
        <v>2013</v>
      </c>
      <c r="D343" s="2">
        <v>352</v>
      </c>
      <c r="E343" s="2">
        <v>4.79</v>
      </c>
      <c r="F343" s="2" t="s">
        <v>1232</v>
      </c>
      <c r="G343" t="s">
        <v>1233</v>
      </c>
      <c r="H343" t="s">
        <v>1234</v>
      </c>
    </row>
    <row r="344" spans="1:8" x14ac:dyDescent="0.35">
      <c r="A344" t="s">
        <v>424</v>
      </c>
      <c r="B344" s="2" t="s">
        <v>1943</v>
      </c>
      <c r="C344" s="2">
        <v>2019</v>
      </c>
      <c r="D344" s="2">
        <v>351</v>
      </c>
      <c r="E344" s="2">
        <v>4.87</v>
      </c>
      <c r="F344" s="2">
        <v>290</v>
      </c>
      <c r="G344" t="s">
        <v>425</v>
      </c>
      <c r="H344" t="s">
        <v>426</v>
      </c>
    </row>
    <row r="345" spans="1:8" x14ac:dyDescent="0.35">
      <c r="A345" t="s">
        <v>1829</v>
      </c>
      <c r="B345" s="2" t="s">
        <v>2351</v>
      </c>
      <c r="C345" s="2">
        <v>2020</v>
      </c>
      <c r="D345" s="2">
        <v>349</v>
      </c>
      <c r="E345" s="2">
        <v>4.7699999999999996</v>
      </c>
      <c r="F345" s="2" t="s">
        <v>1830</v>
      </c>
      <c r="G345" t="s">
        <v>1831</v>
      </c>
      <c r="H345" t="s">
        <v>1832</v>
      </c>
    </row>
    <row r="346" spans="1:8" x14ac:dyDescent="0.35">
      <c r="A346" t="s">
        <v>1005</v>
      </c>
      <c r="B346" s="2" t="s">
        <v>2105</v>
      </c>
      <c r="C346" s="2">
        <v>2008</v>
      </c>
      <c r="D346" s="2">
        <v>349</v>
      </c>
      <c r="E346" s="2">
        <v>3.37</v>
      </c>
      <c r="F346" s="2" t="s">
        <v>1006</v>
      </c>
      <c r="G346" t="s">
        <v>1007</v>
      </c>
      <c r="H346" t="s">
        <v>1008</v>
      </c>
    </row>
    <row r="347" spans="1:8" x14ac:dyDescent="0.35">
      <c r="A347" t="s">
        <v>192</v>
      </c>
      <c r="B347" s="2" t="s">
        <v>1881</v>
      </c>
      <c r="C347" s="2">
        <v>2020</v>
      </c>
      <c r="D347" s="2">
        <v>347</v>
      </c>
      <c r="E347" s="2">
        <v>3.34</v>
      </c>
      <c r="F347" s="2" t="s">
        <v>193</v>
      </c>
      <c r="G347" t="s">
        <v>194</v>
      </c>
      <c r="H347" t="s">
        <v>195</v>
      </c>
    </row>
    <row r="348" spans="1:8" x14ac:dyDescent="0.35">
      <c r="A348" t="s">
        <v>1333</v>
      </c>
      <c r="B348" s="2" t="s">
        <v>2201</v>
      </c>
      <c r="C348" s="2">
        <v>2021</v>
      </c>
      <c r="D348" s="2">
        <v>343</v>
      </c>
      <c r="E348" s="2">
        <v>3.74</v>
      </c>
      <c r="F348" s="2" t="s">
        <v>166</v>
      </c>
      <c r="G348" t="s">
        <v>1334</v>
      </c>
      <c r="H348" t="s">
        <v>1335</v>
      </c>
    </row>
    <row r="349" spans="1:8" x14ac:dyDescent="0.35">
      <c r="A349" t="s">
        <v>983</v>
      </c>
      <c r="B349" s="2" t="s">
        <v>2099</v>
      </c>
      <c r="C349" s="2">
        <v>2007</v>
      </c>
      <c r="D349" s="2">
        <v>341</v>
      </c>
      <c r="E349" s="2">
        <v>3.57</v>
      </c>
      <c r="F349" s="2" t="s">
        <v>984</v>
      </c>
      <c r="G349" t="s">
        <v>985</v>
      </c>
      <c r="H349" t="s">
        <v>986</v>
      </c>
    </row>
    <row r="350" spans="1:8" x14ac:dyDescent="0.35">
      <c r="A350" t="s">
        <v>229</v>
      </c>
      <c r="B350" s="2" t="s">
        <v>1891</v>
      </c>
      <c r="C350" s="2">
        <v>2019</v>
      </c>
      <c r="D350" s="2">
        <v>340</v>
      </c>
      <c r="E350" s="2">
        <v>3.87</v>
      </c>
      <c r="F350" s="2" t="s">
        <v>230</v>
      </c>
      <c r="G350" t="s">
        <v>231</v>
      </c>
      <c r="H350" t="s">
        <v>232</v>
      </c>
    </row>
    <row r="351" spans="1:8" x14ac:dyDescent="0.35">
      <c r="A351" t="s">
        <v>841</v>
      </c>
      <c r="B351" s="2" t="s">
        <v>2060</v>
      </c>
      <c r="C351" s="2">
        <v>2003</v>
      </c>
      <c r="D351" s="2">
        <v>339</v>
      </c>
      <c r="E351" s="2">
        <v>4.2300000000000004</v>
      </c>
      <c r="F351" s="2" t="s">
        <v>248</v>
      </c>
      <c r="G351" t="s">
        <v>842</v>
      </c>
      <c r="H351" t="s">
        <v>843</v>
      </c>
    </row>
    <row r="352" spans="1:8" x14ac:dyDescent="0.35">
      <c r="A352" t="s">
        <v>1603</v>
      </c>
      <c r="B352" s="2" t="s">
        <v>2282</v>
      </c>
      <c r="C352" s="2">
        <v>2004</v>
      </c>
      <c r="D352" s="2">
        <v>339</v>
      </c>
      <c r="E352" s="2">
        <v>3.39</v>
      </c>
      <c r="F352" s="2" t="s">
        <v>1604</v>
      </c>
      <c r="G352" t="s">
        <v>1605</v>
      </c>
      <c r="H352" t="s">
        <v>1606</v>
      </c>
    </row>
    <row r="353" spans="1:8" x14ac:dyDescent="0.35">
      <c r="A353" t="s">
        <v>444</v>
      </c>
      <c r="B353" s="2" t="s">
        <v>1949</v>
      </c>
      <c r="C353" s="2">
        <v>2002</v>
      </c>
      <c r="D353" s="2">
        <v>337</v>
      </c>
      <c r="E353" s="2">
        <v>3.28</v>
      </c>
      <c r="F353" s="2" t="s">
        <v>445</v>
      </c>
      <c r="G353" t="s">
        <v>446</v>
      </c>
      <c r="H353" t="s">
        <v>447</v>
      </c>
    </row>
    <row r="354" spans="1:8" x14ac:dyDescent="0.35">
      <c r="A354" t="s">
        <v>1669</v>
      </c>
      <c r="B354" s="2" t="s">
        <v>2302</v>
      </c>
      <c r="C354" s="2">
        <v>2020</v>
      </c>
      <c r="D354" s="2">
        <v>337</v>
      </c>
      <c r="E354" s="2">
        <v>4.87</v>
      </c>
      <c r="F354" s="2" t="s">
        <v>100</v>
      </c>
      <c r="G354" t="s">
        <v>1670</v>
      </c>
      <c r="H354" t="s">
        <v>1671</v>
      </c>
    </row>
    <row r="355" spans="1:8" x14ac:dyDescent="0.35">
      <c r="A355" t="s">
        <v>1457</v>
      </c>
      <c r="B355" s="2" t="s">
        <v>2237</v>
      </c>
      <c r="C355" s="2">
        <v>2018</v>
      </c>
      <c r="D355" s="2">
        <v>336</v>
      </c>
      <c r="E355" s="2">
        <v>3.14</v>
      </c>
      <c r="F355" s="2" t="s">
        <v>1458</v>
      </c>
      <c r="G355" t="s">
        <v>1459</v>
      </c>
      <c r="H355" t="s">
        <v>1460</v>
      </c>
    </row>
    <row r="356" spans="1:8" x14ac:dyDescent="0.35">
      <c r="A356" t="s">
        <v>225</v>
      </c>
      <c r="B356" s="2" t="s">
        <v>1890</v>
      </c>
      <c r="C356" s="2">
        <v>2016</v>
      </c>
      <c r="D356" s="2">
        <v>335</v>
      </c>
      <c r="E356" s="2">
        <v>4</v>
      </c>
      <c r="F356" s="2" t="s">
        <v>226</v>
      </c>
      <c r="G356" t="s">
        <v>227</v>
      </c>
      <c r="H356" t="s">
        <v>228</v>
      </c>
    </row>
    <row r="357" spans="1:8" x14ac:dyDescent="0.35">
      <c r="A357" t="s">
        <v>823</v>
      </c>
      <c r="B357" s="2" t="s">
        <v>2055</v>
      </c>
      <c r="C357" s="2">
        <v>2006</v>
      </c>
      <c r="D357" s="2">
        <v>333</v>
      </c>
      <c r="E357" s="2">
        <v>3.23</v>
      </c>
      <c r="F357" s="2">
        <v>155</v>
      </c>
      <c r="G357" t="s">
        <v>824</v>
      </c>
      <c r="H357" t="s">
        <v>825</v>
      </c>
    </row>
    <row r="358" spans="1:8" x14ac:dyDescent="0.35">
      <c r="A358" t="s">
        <v>1620</v>
      </c>
      <c r="B358" s="2" t="s">
        <v>2288</v>
      </c>
      <c r="C358" s="2">
        <v>2014</v>
      </c>
      <c r="D358" s="2">
        <v>330</v>
      </c>
      <c r="E358" s="2">
        <v>4.09</v>
      </c>
      <c r="F358" s="2" t="s">
        <v>1621</v>
      </c>
      <c r="G358" t="s">
        <v>1622</v>
      </c>
      <c r="H358" t="s">
        <v>1623</v>
      </c>
    </row>
    <row r="359" spans="1:8" x14ac:dyDescent="0.35">
      <c r="A359" t="s">
        <v>1170</v>
      </c>
      <c r="B359" s="2" t="s">
        <v>2154</v>
      </c>
      <c r="C359" s="2">
        <v>2007</v>
      </c>
      <c r="D359" s="2">
        <v>327</v>
      </c>
      <c r="E359" s="2">
        <v>4.59</v>
      </c>
      <c r="F359" s="2" t="s">
        <v>449</v>
      </c>
      <c r="G359" t="s">
        <v>1171</v>
      </c>
      <c r="H359" t="s">
        <v>1172</v>
      </c>
    </row>
    <row r="360" spans="1:8" x14ac:dyDescent="0.35">
      <c r="A360" t="s">
        <v>1162</v>
      </c>
      <c r="B360" s="2" t="s">
        <v>2152</v>
      </c>
      <c r="C360" s="2">
        <v>2021</v>
      </c>
      <c r="D360" s="2">
        <v>326</v>
      </c>
      <c r="E360" s="2">
        <v>4.75</v>
      </c>
      <c r="F360" s="2" t="s">
        <v>1163</v>
      </c>
      <c r="G360" t="s">
        <v>1164</v>
      </c>
      <c r="H360" t="s">
        <v>1165</v>
      </c>
    </row>
    <row r="361" spans="1:8" x14ac:dyDescent="0.35">
      <c r="A361" t="s">
        <v>420</v>
      </c>
      <c r="B361" s="2" t="s">
        <v>1942</v>
      </c>
      <c r="C361" s="2">
        <v>2021</v>
      </c>
      <c r="D361" s="2">
        <v>326</v>
      </c>
      <c r="E361" s="2">
        <v>4.67</v>
      </c>
      <c r="F361" s="2" t="s">
        <v>421</v>
      </c>
      <c r="G361" t="s">
        <v>422</v>
      </c>
      <c r="H361" t="s">
        <v>423</v>
      </c>
    </row>
    <row r="362" spans="1:8" x14ac:dyDescent="0.35">
      <c r="A362" t="s">
        <v>887</v>
      </c>
      <c r="B362" s="2" t="s">
        <v>2073</v>
      </c>
      <c r="C362" s="2">
        <v>1951</v>
      </c>
      <c r="D362" s="2">
        <v>324</v>
      </c>
      <c r="E362" s="2">
        <v>4.92</v>
      </c>
      <c r="F362" s="2" t="s">
        <v>888</v>
      </c>
      <c r="G362" t="s">
        <v>889</v>
      </c>
      <c r="H362" t="s">
        <v>890</v>
      </c>
    </row>
    <row r="363" spans="1:8" x14ac:dyDescent="0.35">
      <c r="A363" t="s">
        <v>29</v>
      </c>
      <c r="B363" s="2" t="s">
        <v>1839</v>
      </c>
      <c r="C363" s="2">
        <v>2023</v>
      </c>
      <c r="D363" s="2">
        <v>324</v>
      </c>
      <c r="E363" s="2">
        <v>3.42</v>
      </c>
      <c r="F363" s="2" t="s">
        <v>30</v>
      </c>
      <c r="G363" t="s">
        <v>31</v>
      </c>
      <c r="H363" t="s">
        <v>32</v>
      </c>
    </row>
    <row r="364" spans="1:8" x14ac:dyDescent="0.35">
      <c r="A364" t="s">
        <v>350</v>
      </c>
      <c r="B364" s="2" t="s">
        <v>1923</v>
      </c>
      <c r="C364" s="2">
        <v>2018</v>
      </c>
      <c r="D364" s="2">
        <v>323</v>
      </c>
      <c r="E364" s="2">
        <v>3.18</v>
      </c>
      <c r="F364" s="2" t="s">
        <v>351</v>
      </c>
      <c r="G364" t="s">
        <v>352</v>
      </c>
      <c r="H364" t="s">
        <v>353</v>
      </c>
    </row>
    <row r="365" spans="1:8" x14ac:dyDescent="0.35">
      <c r="A365" t="s">
        <v>654</v>
      </c>
      <c r="B365" s="2" t="s">
        <v>2007</v>
      </c>
      <c r="C365" s="2">
        <v>2015</v>
      </c>
      <c r="D365" s="2">
        <v>320</v>
      </c>
      <c r="E365" s="2">
        <v>4.71</v>
      </c>
      <c r="F365" s="2" t="s">
        <v>260</v>
      </c>
      <c r="G365" t="s">
        <v>655</v>
      </c>
      <c r="H365" t="s">
        <v>656</v>
      </c>
    </row>
    <row r="366" spans="1:8" x14ac:dyDescent="0.35">
      <c r="A366" t="s">
        <v>1306</v>
      </c>
      <c r="B366" s="2" t="s">
        <v>2192</v>
      </c>
      <c r="C366" s="2">
        <v>2024</v>
      </c>
      <c r="D366" s="2">
        <v>314</v>
      </c>
      <c r="E366" s="2">
        <v>4.0199999999999996</v>
      </c>
      <c r="F366" s="2" t="s">
        <v>268</v>
      </c>
      <c r="G366" t="s">
        <v>1307</v>
      </c>
      <c r="H366" t="s">
        <v>1308</v>
      </c>
    </row>
    <row r="367" spans="1:8" x14ac:dyDescent="0.35">
      <c r="A367" t="s">
        <v>768</v>
      </c>
      <c r="B367" s="2" t="s">
        <v>2040</v>
      </c>
      <c r="C367" s="2">
        <v>2020</v>
      </c>
      <c r="D367" s="2">
        <v>312</v>
      </c>
      <c r="E367" s="2">
        <v>3.08</v>
      </c>
      <c r="F367" s="2" t="s">
        <v>193</v>
      </c>
      <c r="G367" t="s">
        <v>769</v>
      </c>
      <c r="H367" t="s">
        <v>770</v>
      </c>
    </row>
    <row r="368" spans="1:8" x14ac:dyDescent="0.35">
      <c r="A368" t="s">
        <v>1522</v>
      </c>
      <c r="B368" s="2" t="s">
        <v>2258</v>
      </c>
      <c r="C368" s="2">
        <v>2019</v>
      </c>
      <c r="D368" s="2">
        <v>308</v>
      </c>
      <c r="E368" s="2">
        <v>4.75</v>
      </c>
      <c r="F368" s="2" t="s">
        <v>203</v>
      </c>
      <c r="G368" t="s">
        <v>1523</v>
      </c>
      <c r="H368" t="s">
        <v>1524</v>
      </c>
    </row>
    <row r="369" spans="1:8" x14ac:dyDescent="0.35">
      <c r="A369" t="s">
        <v>865</v>
      </c>
      <c r="B369" s="2" t="s">
        <v>2067</v>
      </c>
      <c r="C369" s="2">
        <v>2023</v>
      </c>
      <c r="D369" s="2">
        <v>303</v>
      </c>
      <c r="E369" s="2">
        <v>3.68</v>
      </c>
      <c r="F369" s="2" t="s">
        <v>866</v>
      </c>
      <c r="G369" t="s">
        <v>867</v>
      </c>
      <c r="H369" t="s">
        <v>868</v>
      </c>
    </row>
    <row r="370" spans="1:8" x14ac:dyDescent="0.35">
      <c r="A370" t="s">
        <v>1826</v>
      </c>
      <c r="B370" s="2" t="s">
        <v>2350</v>
      </c>
      <c r="C370" s="2">
        <v>2015</v>
      </c>
      <c r="D370" s="2">
        <v>302</v>
      </c>
      <c r="E370" s="2">
        <v>3.21</v>
      </c>
      <c r="F370" s="2" t="s">
        <v>1757</v>
      </c>
      <c r="G370" t="s">
        <v>1827</v>
      </c>
      <c r="H370" t="s">
        <v>1828</v>
      </c>
    </row>
    <row r="371" spans="1:8" x14ac:dyDescent="0.35">
      <c r="A371" t="s">
        <v>1265</v>
      </c>
      <c r="B371" s="2" t="s">
        <v>2180</v>
      </c>
      <c r="C371" s="2">
        <v>1993</v>
      </c>
      <c r="D371" s="2">
        <v>299</v>
      </c>
      <c r="E371" s="2">
        <v>3.62</v>
      </c>
      <c r="F371" s="2" t="s">
        <v>1266</v>
      </c>
      <c r="G371" t="s">
        <v>1267</v>
      </c>
      <c r="H371" t="s">
        <v>1268</v>
      </c>
    </row>
    <row r="372" spans="1:8" x14ac:dyDescent="0.35">
      <c r="A372" t="s">
        <v>1518</v>
      </c>
      <c r="B372" s="2" t="s">
        <v>2257</v>
      </c>
      <c r="C372" s="2">
        <v>2021</v>
      </c>
      <c r="D372" s="2">
        <v>299</v>
      </c>
      <c r="E372" s="2">
        <v>4.93</v>
      </c>
      <c r="F372" s="2" t="s">
        <v>1519</v>
      </c>
      <c r="G372" t="s">
        <v>1520</v>
      </c>
      <c r="H372" t="s">
        <v>1521</v>
      </c>
    </row>
    <row r="373" spans="1:8" x14ac:dyDescent="0.35">
      <c r="A373" t="s">
        <v>699</v>
      </c>
      <c r="B373" s="2" t="s">
        <v>2020</v>
      </c>
      <c r="C373" s="2">
        <v>2015</v>
      </c>
      <c r="D373" s="2">
        <v>298</v>
      </c>
      <c r="E373" s="2">
        <v>4.83</v>
      </c>
      <c r="F373" s="2">
        <v>468</v>
      </c>
      <c r="G373" t="s">
        <v>700</v>
      </c>
      <c r="H373" t="s">
        <v>701</v>
      </c>
    </row>
    <row r="374" spans="1:8" x14ac:dyDescent="0.35">
      <c r="A374" t="s">
        <v>520</v>
      </c>
      <c r="B374" s="2" t="s">
        <v>1970</v>
      </c>
      <c r="C374" s="2">
        <v>2016</v>
      </c>
      <c r="D374" s="2">
        <v>296</v>
      </c>
      <c r="E374" s="2">
        <v>4.8099999999999996</v>
      </c>
      <c r="F374" s="2" t="s">
        <v>521</v>
      </c>
      <c r="G374" t="s">
        <v>522</v>
      </c>
      <c r="H374" t="s">
        <v>523</v>
      </c>
    </row>
    <row r="375" spans="1:8" x14ac:dyDescent="0.35">
      <c r="A375" t="s">
        <v>482</v>
      </c>
      <c r="B375" s="2" t="s">
        <v>1959</v>
      </c>
      <c r="C375" s="2">
        <v>2000</v>
      </c>
      <c r="D375" s="2">
        <v>295</v>
      </c>
      <c r="E375" s="2">
        <v>4.7300000000000004</v>
      </c>
      <c r="F375" s="2">
        <v>354</v>
      </c>
      <c r="H375" t="s">
        <v>483</v>
      </c>
    </row>
    <row r="376" spans="1:8" x14ac:dyDescent="0.35">
      <c r="A376" t="s">
        <v>1686</v>
      </c>
      <c r="B376" s="2" t="s">
        <v>2307</v>
      </c>
      <c r="C376" s="2">
        <v>2005</v>
      </c>
      <c r="D376" s="2">
        <v>293</v>
      </c>
      <c r="E376" s="2">
        <v>3</v>
      </c>
      <c r="F376" s="2" t="s">
        <v>1621</v>
      </c>
      <c r="G376" t="s">
        <v>1687</v>
      </c>
      <c r="H376" t="s">
        <v>1688</v>
      </c>
    </row>
    <row r="377" spans="1:8" x14ac:dyDescent="0.35">
      <c r="A377" t="s">
        <v>33</v>
      </c>
      <c r="B377" s="2" t="s">
        <v>1840</v>
      </c>
      <c r="C377" s="2">
        <v>2013</v>
      </c>
      <c r="D377" s="2">
        <v>292</v>
      </c>
      <c r="E377" s="2">
        <v>4.7</v>
      </c>
      <c r="F377" s="2" t="s">
        <v>34</v>
      </c>
      <c r="G377" t="s">
        <v>35</v>
      </c>
      <c r="H377" t="s">
        <v>36</v>
      </c>
    </row>
    <row r="378" spans="1:8" x14ac:dyDescent="0.35">
      <c r="A378" t="s">
        <v>1525</v>
      </c>
      <c r="B378" s="2" t="s">
        <v>2259</v>
      </c>
      <c r="C378" s="2">
        <v>2020</v>
      </c>
      <c r="D378" s="2">
        <v>289</v>
      </c>
      <c r="E378" s="2">
        <v>4.59</v>
      </c>
      <c r="F378" s="2" t="s">
        <v>499</v>
      </c>
      <c r="G378" t="s">
        <v>1526</v>
      </c>
      <c r="H378" t="s">
        <v>1527</v>
      </c>
    </row>
    <row r="379" spans="1:8" x14ac:dyDescent="0.35">
      <c r="A379" t="s">
        <v>650</v>
      </c>
      <c r="B379" s="2" t="s">
        <v>2006</v>
      </c>
      <c r="C379" s="2">
        <v>2021</v>
      </c>
      <c r="D379" s="2">
        <v>288</v>
      </c>
      <c r="E379" s="2">
        <v>4.4400000000000004</v>
      </c>
      <c r="F379" s="2" t="s">
        <v>651</v>
      </c>
      <c r="G379" t="s">
        <v>652</v>
      </c>
      <c r="H379" t="s">
        <v>653</v>
      </c>
    </row>
    <row r="380" spans="1:8" x14ac:dyDescent="0.35">
      <c r="A380" t="s">
        <v>1679</v>
      </c>
      <c r="B380" s="2" t="s">
        <v>2305</v>
      </c>
      <c r="C380" s="2">
        <v>2009</v>
      </c>
      <c r="D380" s="2">
        <v>285</v>
      </c>
      <c r="E380" s="2">
        <v>4.68</v>
      </c>
      <c r="F380" s="2" t="s">
        <v>1680</v>
      </c>
      <c r="G380" t="s">
        <v>1681</v>
      </c>
      <c r="H380" t="s">
        <v>1682</v>
      </c>
    </row>
    <row r="381" spans="1:8" x14ac:dyDescent="0.35">
      <c r="A381" t="s">
        <v>605</v>
      </c>
      <c r="B381" s="2" t="s">
        <v>1994</v>
      </c>
      <c r="C381" s="2">
        <v>2022</v>
      </c>
      <c r="D381" s="2">
        <v>284</v>
      </c>
      <c r="E381" s="2">
        <v>4.7300000000000004</v>
      </c>
      <c r="F381" s="2" t="s">
        <v>606</v>
      </c>
      <c r="G381" t="s">
        <v>607</v>
      </c>
      <c r="H381" t="s">
        <v>608</v>
      </c>
    </row>
    <row r="382" spans="1:8" x14ac:dyDescent="0.35">
      <c r="A382" t="s">
        <v>1781</v>
      </c>
      <c r="B382" s="2" t="s">
        <v>2336</v>
      </c>
      <c r="C382" s="2">
        <v>2000</v>
      </c>
      <c r="D382" s="2">
        <v>281</v>
      </c>
      <c r="E382" s="2">
        <v>3.65</v>
      </c>
      <c r="F382" s="2" t="s">
        <v>1189</v>
      </c>
      <c r="G382" t="s">
        <v>1782</v>
      </c>
      <c r="H382" t="s">
        <v>1783</v>
      </c>
    </row>
    <row r="383" spans="1:8" x14ac:dyDescent="0.35">
      <c r="A383" t="s">
        <v>320</v>
      </c>
      <c r="B383" s="2" t="s">
        <v>1915</v>
      </c>
      <c r="C383" s="2">
        <v>2019</v>
      </c>
      <c r="D383" s="2">
        <v>268</v>
      </c>
      <c r="E383" s="2">
        <v>4.1900000000000004</v>
      </c>
      <c r="F383" s="2" t="s">
        <v>104</v>
      </c>
      <c r="G383" t="s">
        <v>321</v>
      </c>
      <c r="H383" t="s">
        <v>322</v>
      </c>
    </row>
    <row r="384" spans="1:8" x14ac:dyDescent="0.35">
      <c r="A384" t="s">
        <v>115</v>
      </c>
      <c r="B384" s="2" t="s">
        <v>1861</v>
      </c>
      <c r="C384" s="2">
        <v>2014</v>
      </c>
      <c r="D384" s="2">
        <v>263</v>
      </c>
      <c r="E384" s="2">
        <v>3.92</v>
      </c>
      <c r="F384" s="2" t="s">
        <v>15</v>
      </c>
      <c r="G384" t="s">
        <v>116</v>
      </c>
      <c r="H384" t="s">
        <v>117</v>
      </c>
    </row>
    <row r="385" spans="1:8" x14ac:dyDescent="0.35">
      <c r="A385" t="s">
        <v>309</v>
      </c>
      <c r="B385" s="2" t="s">
        <v>1912</v>
      </c>
      <c r="C385" s="2">
        <v>2020</v>
      </c>
      <c r="D385" s="2">
        <v>261</v>
      </c>
      <c r="E385" s="2">
        <v>4.82</v>
      </c>
      <c r="F385" s="2" t="s">
        <v>310</v>
      </c>
      <c r="G385" t="s">
        <v>311</v>
      </c>
      <c r="H385" t="s">
        <v>312</v>
      </c>
    </row>
    <row r="386" spans="1:8" x14ac:dyDescent="0.35">
      <c r="A386" t="s">
        <v>1009</v>
      </c>
      <c r="B386" s="2" t="s">
        <v>2106</v>
      </c>
      <c r="C386" s="2">
        <v>2002</v>
      </c>
      <c r="D386" s="2">
        <v>260</v>
      </c>
      <c r="E386" s="2">
        <v>3.74</v>
      </c>
      <c r="F386" s="2" t="s">
        <v>1010</v>
      </c>
      <c r="G386" t="s">
        <v>1011</v>
      </c>
      <c r="H386" t="s">
        <v>1012</v>
      </c>
    </row>
    <row r="387" spans="1:8" x14ac:dyDescent="0.35">
      <c r="A387" t="s">
        <v>1493</v>
      </c>
      <c r="B387" s="2" t="s">
        <v>2249</v>
      </c>
      <c r="C387" s="2">
        <v>2020</v>
      </c>
      <c r="D387" s="2">
        <v>259</v>
      </c>
      <c r="E387" s="2">
        <v>3.18</v>
      </c>
      <c r="F387" s="2" t="s">
        <v>727</v>
      </c>
      <c r="G387" t="s">
        <v>1494</v>
      </c>
      <c r="H387" t="s">
        <v>1495</v>
      </c>
    </row>
    <row r="388" spans="1:8" x14ac:dyDescent="0.35">
      <c r="A388" t="s">
        <v>746</v>
      </c>
      <c r="B388" s="2" t="s">
        <v>2034</v>
      </c>
      <c r="C388" s="2">
        <v>2019</v>
      </c>
      <c r="D388" s="2">
        <v>258</v>
      </c>
      <c r="E388" s="2">
        <v>4.96</v>
      </c>
      <c r="F388" s="2" t="s">
        <v>747</v>
      </c>
      <c r="G388" t="s">
        <v>748</v>
      </c>
      <c r="H388" t="s">
        <v>749</v>
      </c>
    </row>
    <row r="389" spans="1:8" x14ac:dyDescent="0.35">
      <c r="A389" t="s">
        <v>1656</v>
      </c>
      <c r="B389" s="2" t="s">
        <v>2298</v>
      </c>
      <c r="C389" s="2">
        <v>2022</v>
      </c>
      <c r="D389" s="2">
        <v>258</v>
      </c>
      <c r="E389" s="2">
        <v>4.34</v>
      </c>
      <c r="F389" s="2" t="s">
        <v>34</v>
      </c>
      <c r="G389" t="s">
        <v>1657</v>
      </c>
      <c r="H389" t="s">
        <v>1658</v>
      </c>
    </row>
    <row r="390" spans="1:8" x14ac:dyDescent="0.35">
      <c r="A390" t="s">
        <v>56</v>
      </c>
      <c r="B390" s="2" t="s">
        <v>1846</v>
      </c>
      <c r="C390" s="2">
        <v>1907</v>
      </c>
      <c r="D390" s="2">
        <v>256</v>
      </c>
      <c r="E390" s="2">
        <v>4.43</v>
      </c>
      <c r="F390" s="2" t="s">
        <v>57</v>
      </c>
      <c r="G390" t="s">
        <v>58</v>
      </c>
      <c r="H390" t="s">
        <v>59</v>
      </c>
    </row>
    <row r="391" spans="1:8" x14ac:dyDescent="0.35">
      <c r="A391" t="s">
        <v>1756</v>
      </c>
      <c r="B391" s="2" t="s">
        <v>2329</v>
      </c>
      <c r="C391" s="2">
        <v>2017</v>
      </c>
      <c r="D391" s="2">
        <v>256</v>
      </c>
      <c r="E391" s="2">
        <v>3.74</v>
      </c>
      <c r="F391" s="2" t="s">
        <v>1757</v>
      </c>
      <c r="G391" t="s">
        <v>1758</v>
      </c>
      <c r="H391" t="s">
        <v>1759</v>
      </c>
    </row>
    <row r="392" spans="1:8" x14ac:dyDescent="0.35">
      <c r="A392" t="s">
        <v>1607</v>
      </c>
      <c r="B392" s="2" t="s">
        <v>2283</v>
      </c>
      <c r="C392" s="2">
        <v>2022</v>
      </c>
      <c r="D392" s="2">
        <v>255</v>
      </c>
      <c r="E392" s="2">
        <v>3.31</v>
      </c>
      <c r="F392" s="2" t="s">
        <v>503</v>
      </c>
      <c r="G392" t="s">
        <v>1608</v>
      </c>
      <c r="H392" t="s">
        <v>1609</v>
      </c>
    </row>
    <row r="393" spans="1:8" x14ac:dyDescent="0.35">
      <c r="A393" t="s">
        <v>663</v>
      </c>
      <c r="B393" s="2" t="s">
        <v>2010</v>
      </c>
      <c r="C393" s="2">
        <v>2003</v>
      </c>
      <c r="D393" s="2">
        <v>251</v>
      </c>
      <c r="E393" s="2">
        <v>4.72</v>
      </c>
      <c r="F393" s="2" t="s">
        <v>123</v>
      </c>
      <c r="G393" t="s">
        <v>664</v>
      </c>
      <c r="H393" t="s">
        <v>665</v>
      </c>
    </row>
    <row r="394" spans="1:8" x14ac:dyDescent="0.35">
      <c r="A394" t="s">
        <v>390</v>
      </c>
      <c r="B394" s="2" t="s">
        <v>1934</v>
      </c>
      <c r="C394" s="2">
        <v>1999</v>
      </c>
      <c r="D394" s="2">
        <v>250</v>
      </c>
      <c r="E394" s="2">
        <v>3.84</v>
      </c>
      <c r="F394" s="2">
        <v>385</v>
      </c>
      <c r="G394" t="s">
        <v>391</v>
      </c>
      <c r="H394" t="s">
        <v>392</v>
      </c>
    </row>
    <row r="395" spans="1:8" x14ac:dyDescent="0.35">
      <c r="A395" t="s">
        <v>1349</v>
      </c>
      <c r="B395" s="2" t="s">
        <v>2206</v>
      </c>
      <c r="C395" s="2">
        <v>2021</v>
      </c>
      <c r="D395" s="2">
        <v>248</v>
      </c>
      <c r="E395" s="2">
        <v>3.58</v>
      </c>
      <c r="F395" s="2" t="s">
        <v>1350</v>
      </c>
      <c r="G395" t="s">
        <v>1351</v>
      </c>
      <c r="H395" t="s">
        <v>1352</v>
      </c>
    </row>
    <row r="396" spans="1:8" x14ac:dyDescent="0.35">
      <c r="A396" t="s">
        <v>1461</v>
      </c>
      <c r="B396" s="2" t="s">
        <v>2238</v>
      </c>
      <c r="C396" s="2">
        <v>2018</v>
      </c>
      <c r="D396" s="2">
        <v>246</v>
      </c>
      <c r="E396" s="2">
        <v>3.93</v>
      </c>
      <c r="F396" s="2" t="s">
        <v>1462</v>
      </c>
      <c r="G396" t="s">
        <v>1463</v>
      </c>
      <c r="H396" t="s">
        <v>1464</v>
      </c>
    </row>
    <row r="397" spans="1:8" x14ac:dyDescent="0.35">
      <c r="A397" t="s">
        <v>1108</v>
      </c>
      <c r="B397" s="2" t="s">
        <v>2136</v>
      </c>
      <c r="C397" s="2">
        <v>2023</v>
      </c>
      <c r="D397" s="2">
        <v>243</v>
      </c>
      <c r="E397" s="2">
        <v>3.09</v>
      </c>
      <c r="F397" s="2" t="s">
        <v>1109</v>
      </c>
      <c r="G397" t="s">
        <v>1110</v>
      </c>
      <c r="H397" t="s">
        <v>1111</v>
      </c>
    </row>
    <row r="398" spans="1:8" x14ac:dyDescent="0.35">
      <c r="A398" t="s">
        <v>1442</v>
      </c>
      <c r="B398" s="2" t="s">
        <v>2233</v>
      </c>
      <c r="C398" s="2">
        <v>2003</v>
      </c>
      <c r="D398" s="2">
        <v>240</v>
      </c>
      <c r="E398" s="2">
        <v>4.12</v>
      </c>
      <c r="F398" s="2" t="s">
        <v>92</v>
      </c>
      <c r="G398" t="s">
        <v>1443</v>
      </c>
      <c r="H398" t="s">
        <v>1444</v>
      </c>
    </row>
    <row r="399" spans="1:8" x14ac:dyDescent="0.35">
      <c r="A399" t="s">
        <v>1177</v>
      </c>
      <c r="B399" s="2" t="s">
        <v>2156</v>
      </c>
      <c r="C399" s="2">
        <v>2007</v>
      </c>
      <c r="D399" s="2">
        <v>238</v>
      </c>
      <c r="E399" s="2">
        <v>4.04</v>
      </c>
      <c r="F399" s="2" t="s">
        <v>77</v>
      </c>
      <c r="G399" t="s">
        <v>1178</v>
      </c>
      <c r="H399" t="s">
        <v>1179</v>
      </c>
    </row>
    <row r="400" spans="1:8" x14ac:dyDescent="0.35">
      <c r="A400" t="s">
        <v>809</v>
      </c>
      <c r="B400" s="2" t="s">
        <v>2051</v>
      </c>
      <c r="C400" s="2">
        <v>2000</v>
      </c>
      <c r="D400" s="2">
        <v>238</v>
      </c>
      <c r="E400" s="2">
        <v>4.79</v>
      </c>
      <c r="F400" s="2" t="s">
        <v>810</v>
      </c>
      <c r="G400" t="s">
        <v>811</v>
      </c>
      <c r="H400" t="s">
        <v>812</v>
      </c>
    </row>
    <row r="401" spans="1:8" x14ac:dyDescent="0.35">
      <c r="A401" t="s">
        <v>875</v>
      </c>
      <c r="B401" s="2" t="s">
        <v>2070</v>
      </c>
      <c r="C401" s="2">
        <v>2019</v>
      </c>
      <c r="D401" s="2">
        <v>234</v>
      </c>
      <c r="E401" s="2">
        <v>3.79</v>
      </c>
      <c r="F401" s="2" t="s">
        <v>876</v>
      </c>
      <c r="G401" t="s">
        <v>877</v>
      </c>
      <c r="H401" t="s">
        <v>878</v>
      </c>
    </row>
    <row r="402" spans="1:8" x14ac:dyDescent="0.35">
      <c r="A402" t="s">
        <v>286</v>
      </c>
      <c r="B402" s="2" t="s">
        <v>1906</v>
      </c>
      <c r="C402" s="2">
        <v>2011</v>
      </c>
      <c r="D402" s="2">
        <v>233</v>
      </c>
      <c r="E402" s="2">
        <v>4.9400000000000004</v>
      </c>
      <c r="F402" s="2" t="s">
        <v>287</v>
      </c>
      <c r="G402" t="s">
        <v>288</v>
      </c>
      <c r="H402" t="s">
        <v>289</v>
      </c>
    </row>
    <row r="403" spans="1:8" x14ac:dyDescent="0.35">
      <c r="A403" t="s">
        <v>1617</v>
      </c>
      <c r="B403" s="2" t="s">
        <v>2287</v>
      </c>
      <c r="C403" s="2">
        <v>2016</v>
      </c>
      <c r="D403" s="2">
        <v>233</v>
      </c>
      <c r="E403" s="2">
        <v>3.96</v>
      </c>
      <c r="F403" s="2" t="s">
        <v>751</v>
      </c>
      <c r="G403" t="s">
        <v>1618</v>
      </c>
      <c r="H403" t="s">
        <v>1619</v>
      </c>
    </row>
    <row r="404" spans="1:8" x14ac:dyDescent="0.35">
      <c r="A404" t="s">
        <v>1188</v>
      </c>
      <c r="B404" s="2" t="s">
        <v>2159</v>
      </c>
      <c r="C404" s="2">
        <v>2002</v>
      </c>
      <c r="D404" s="2">
        <v>230</v>
      </c>
      <c r="E404" s="2">
        <v>4.9400000000000004</v>
      </c>
      <c r="F404" s="2" t="s">
        <v>1189</v>
      </c>
      <c r="G404" t="s">
        <v>1190</v>
      </c>
      <c r="H404" t="s">
        <v>1191</v>
      </c>
    </row>
    <row r="405" spans="1:8" x14ac:dyDescent="0.35">
      <c r="A405" t="s">
        <v>1202</v>
      </c>
      <c r="B405" s="2" t="s">
        <v>2163</v>
      </c>
      <c r="C405" s="2">
        <v>1965</v>
      </c>
      <c r="D405" s="2">
        <v>229</v>
      </c>
      <c r="E405" s="2">
        <v>3.5</v>
      </c>
      <c r="F405" s="2" t="s">
        <v>1203</v>
      </c>
      <c r="G405" t="s">
        <v>1204</v>
      </c>
      <c r="H405" t="s">
        <v>1205</v>
      </c>
    </row>
    <row r="406" spans="1:8" x14ac:dyDescent="0.35">
      <c r="A406" t="s">
        <v>1316</v>
      </c>
      <c r="B406" s="2" t="s">
        <v>2195</v>
      </c>
      <c r="C406" s="2">
        <v>2023</v>
      </c>
      <c r="D406" s="2">
        <v>227</v>
      </c>
      <c r="E406" s="2">
        <v>4.78</v>
      </c>
      <c r="F406" s="2" t="s">
        <v>1317</v>
      </c>
      <c r="G406" t="s">
        <v>1318</v>
      </c>
      <c r="H406" t="s">
        <v>1319</v>
      </c>
    </row>
    <row r="407" spans="1:8" x14ac:dyDescent="0.35">
      <c r="A407" t="s">
        <v>1199</v>
      </c>
      <c r="B407" s="2" t="s">
        <v>2162</v>
      </c>
      <c r="C407" s="2">
        <v>2008</v>
      </c>
      <c r="D407" s="2">
        <v>224</v>
      </c>
      <c r="E407" s="2">
        <v>4.91</v>
      </c>
      <c r="F407" s="2" t="s">
        <v>682</v>
      </c>
      <c r="G407" t="s">
        <v>1200</v>
      </c>
      <c r="H407" t="s">
        <v>1201</v>
      </c>
    </row>
    <row r="408" spans="1:8" x14ac:dyDescent="0.35">
      <c r="A408" t="s">
        <v>1471</v>
      </c>
      <c r="B408" s="2" t="s">
        <v>2241</v>
      </c>
      <c r="C408" s="2">
        <v>2021</v>
      </c>
      <c r="D408" s="2">
        <v>224</v>
      </c>
      <c r="E408" s="2">
        <v>4.53</v>
      </c>
      <c r="F408" s="2" t="s">
        <v>1026</v>
      </c>
      <c r="G408" t="s">
        <v>1472</v>
      </c>
      <c r="H408" t="s">
        <v>1473</v>
      </c>
    </row>
    <row r="409" spans="1:8" x14ac:dyDescent="0.35">
      <c r="A409" t="s">
        <v>412</v>
      </c>
      <c r="B409" s="2" t="s">
        <v>1940</v>
      </c>
      <c r="C409" s="2">
        <v>2020</v>
      </c>
      <c r="D409" s="2">
        <v>221</v>
      </c>
      <c r="E409" s="2">
        <v>4.42</v>
      </c>
      <c r="F409" s="2" t="s">
        <v>413</v>
      </c>
      <c r="G409" t="s">
        <v>414</v>
      </c>
      <c r="H409" t="s">
        <v>415</v>
      </c>
    </row>
    <row r="410" spans="1:8" x14ac:dyDescent="0.35">
      <c r="A410" t="s">
        <v>1409</v>
      </c>
      <c r="B410" s="2" t="s">
        <v>2223</v>
      </c>
      <c r="C410" s="2">
        <v>2013</v>
      </c>
      <c r="D410" s="2">
        <v>215</v>
      </c>
      <c r="E410" s="2">
        <v>3.92</v>
      </c>
      <c r="F410" s="2" t="s">
        <v>1410</v>
      </c>
      <c r="G410" t="s">
        <v>1411</v>
      </c>
      <c r="H410" t="s">
        <v>1412</v>
      </c>
    </row>
    <row r="411" spans="1:8" x14ac:dyDescent="0.35">
      <c r="A411" t="s">
        <v>243</v>
      </c>
      <c r="B411" s="2" t="s">
        <v>1895</v>
      </c>
      <c r="C411" s="2">
        <v>2023</v>
      </c>
      <c r="D411" s="2">
        <v>215</v>
      </c>
      <c r="E411" s="2">
        <v>4.62</v>
      </c>
      <c r="F411" s="2" t="s">
        <v>244</v>
      </c>
      <c r="G411" t="s">
        <v>245</v>
      </c>
      <c r="H411" t="s">
        <v>246</v>
      </c>
    </row>
    <row r="412" spans="1:8" x14ac:dyDescent="0.35">
      <c r="A412" t="s">
        <v>1683</v>
      </c>
      <c r="B412" s="2" t="s">
        <v>2306</v>
      </c>
      <c r="C412" s="2">
        <v>2019</v>
      </c>
      <c r="D412" s="2">
        <v>214</v>
      </c>
      <c r="E412" s="2">
        <v>4.0999999999999996</v>
      </c>
      <c r="F412" s="2" t="s">
        <v>19</v>
      </c>
      <c r="G412" t="s">
        <v>1684</v>
      </c>
      <c r="H412" t="s">
        <v>1685</v>
      </c>
    </row>
    <row r="413" spans="1:8" x14ac:dyDescent="0.35">
      <c r="A413" t="s">
        <v>987</v>
      </c>
      <c r="B413" s="2" t="s">
        <v>2100</v>
      </c>
      <c r="C413" s="2">
        <v>2020</v>
      </c>
      <c r="D413" s="2">
        <v>212</v>
      </c>
      <c r="E413" s="2">
        <v>3.21</v>
      </c>
      <c r="F413" s="2" t="s">
        <v>988</v>
      </c>
      <c r="G413" t="s">
        <v>989</v>
      </c>
      <c r="H413" t="s">
        <v>990</v>
      </c>
    </row>
    <row r="414" spans="1:8" x14ac:dyDescent="0.35">
      <c r="A414" t="s">
        <v>393</v>
      </c>
      <c r="B414" s="2" t="s">
        <v>1935</v>
      </c>
      <c r="C414" s="2">
        <v>2020</v>
      </c>
      <c r="D414" s="2">
        <v>209</v>
      </c>
      <c r="E414" s="2">
        <v>3.88</v>
      </c>
      <c r="F414" s="2" t="s">
        <v>268</v>
      </c>
      <c r="G414" t="s">
        <v>394</v>
      </c>
      <c r="H414" t="s">
        <v>395</v>
      </c>
    </row>
    <row r="415" spans="1:8" x14ac:dyDescent="0.35">
      <c r="A415" t="s">
        <v>379</v>
      </c>
      <c r="B415" s="2" t="s">
        <v>1931</v>
      </c>
      <c r="C415" s="2">
        <v>2021</v>
      </c>
      <c r="D415" s="2">
        <v>202</v>
      </c>
      <c r="E415" s="2">
        <v>4.8600000000000003</v>
      </c>
      <c r="F415" s="2" t="s">
        <v>380</v>
      </c>
      <c r="G415" t="s">
        <v>381</v>
      </c>
      <c r="H415" t="s">
        <v>382</v>
      </c>
    </row>
    <row r="416" spans="1:8" x14ac:dyDescent="0.35">
      <c r="A416" t="s">
        <v>1173</v>
      </c>
      <c r="B416" s="2" t="s">
        <v>2155</v>
      </c>
      <c r="C416" s="2">
        <v>2009</v>
      </c>
      <c r="D416" s="2">
        <v>202</v>
      </c>
      <c r="E416" s="2">
        <v>4.68</v>
      </c>
      <c r="F416" s="2" t="s">
        <v>1174</v>
      </c>
      <c r="G416" t="s">
        <v>1175</v>
      </c>
      <c r="H416" t="s">
        <v>1176</v>
      </c>
    </row>
    <row r="417" spans="1:8" x14ac:dyDescent="0.35">
      <c r="A417" t="s">
        <v>259</v>
      </c>
      <c r="B417" s="2" t="s">
        <v>1899</v>
      </c>
      <c r="C417" s="2">
        <v>2023</v>
      </c>
      <c r="D417" s="2">
        <v>198</v>
      </c>
      <c r="E417" s="2">
        <v>3.25</v>
      </c>
      <c r="F417" s="2" t="s">
        <v>260</v>
      </c>
      <c r="G417" t="s">
        <v>261</v>
      </c>
      <c r="H417" t="s">
        <v>262</v>
      </c>
    </row>
    <row r="418" spans="1:8" x14ac:dyDescent="0.35">
      <c r="A418" t="s">
        <v>1692</v>
      </c>
      <c r="B418" s="2" t="s">
        <v>2309</v>
      </c>
      <c r="C418" s="2">
        <v>2023</v>
      </c>
      <c r="D418" s="2">
        <v>195</v>
      </c>
      <c r="E418" s="2">
        <v>4.6500000000000004</v>
      </c>
      <c r="F418" s="2">
        <v>64</v>
      </c>
      <c r="G418" t="s">
        <v>1693</v>
      </c>
      <c r="H418" t="s">
        <v>1694</v>
      </c>
    </row>
    <row r="419" spans="1:8" x14ac:dyDescent="0.35">
      <c r="A419" t="s">
        <v>452</v>
      </c>
      <c r="B419" s="2" t="s">
        <v>1951</v>
      </c>
      <c r="C419" s="2">
        <v>2021</v>
      </c>
      <c r="D419" s="2">
        <v>194</v>
      </c>
      <c r="E419" s="2">
        <v>3.08</v>
      </c>
      <c r="F419" s="2" t="s">
        <v>453</v>
      </c>
      <c r="G419" t="s">
        <v>454</v>
      </c>
      <c r="H419" t="s">
        <v>455</v>
      </c>
    </row>
    <row r="420" spans="1:8" x14ac:dyDescent="0.35">
      <c r="A420" t="s">
        <v>1627</v>
      </c>
      <c r="B420" s="2" t="s">
        <v>2290</v>
      </c>
      <c r="C420" s="2">
        <v>2006</v>
      </c>
      <c r="D420" s="2">
        <v>192</v>
      </c>
      <c r="E420" s="2">
        <v>4.46</v>
      </c>
      <c r="F420" s="2" t="s">
        <v>1628</v>
      </c>
      <c r="G420" t="s">
        <v>1629</v>
      </c>
      <c r="H420" t="s">
        <v>1630</v>
      </c>
    </row>
    <row r="421" spans="1:8" x14ac:dyDescent="0.35">
      <c r="A421" t="s">
        <v>1747</v>
      </c>
      <c r="B421" s="2" t="s">
        <v>2326</v>
      </c>
      <c r="C421" s="2">
        <v>2022</v>
      </c>
      <c r="D421" s="2">
        <v>192</v>
      </c>
      <c r="E421" s="2">
        <v>3.56</v>
      </c>
      <c r="F421" s="2" t="s">
        <v>693</v>
      </c>
      <c r="G421" t="s">
        <v>1748</v>
      </c>
      <c r="H421" t="s">
        <v>1749</v>
      </c>
    </row>
    <row r="422" spans="1:8" x14ac:dyDescent="0.35">
      <c r="A422" t="s">
        <v>1659</v>
      </c>
      <c r="B422" s="2" t="s">
        <v>2299</v>
      </c>
      <c r="C422" s="2">
        <v>2022</v>
      </c>
      <c r="D422" s="2">
        <v>189</v>
      </c>
      <c r="E422" s="2">
        <v>4.97</v>
      </c>
      <c r="F422" s="2" t="s">
        <v>550</v>
      </c>
      <c r="G422" t="s">
        <v>1660</v>
      </c>
      <c r="H422" t="s">
        <v>1661</v>
      </c>
    </row>
    <row r="423" spans="1:8" x14ac:dyDescent="0.35">
      <c r="A423" t="s">
        <v>1392</v>
      </c>
      <c r="B423" s="2" t="s">
        <v>2218</v>
      </c>
      <c r="C423" s="2">
        <v>1983</v>
      </c>
      <c r="D423" s="2">
        <v>189</v>
      </c>
      <c r="E423" s="2">
        <v>5</v>
      </c>
      <c r="F423" s="2" t="s">
        <v>906</v>
      </c>
      <c r="G423" t="s">
        <v>1393</v>
      </c>
      <c r="H423" t="s">
        <v>1394</v>
      </c>
    </row>
    <row r="424" spans="1:8" x14ac:dyDescent="0.35">
      <c r="A424" t="s">
        <v>535</v>
      </c>
      <c r="B424" s="2" t="s">
        <v>1974</v>
      </c>
      <c r="C424" s="2">
        <v>2020</v>
      </c>
      <c r="D424" s="2">
        <v>187</v>
      </c>
      <c r="E424" s="2">
        <v>4.21</v>
      </c>
      <c r="F424" s="2" t="s">
        <v>468</v>
      </c>
      <c r="G424" t="s">
        <v>536</v>
      </c>
      <c r="H424" t="s">
        <v>537</v>
      </c>
    </row>
    <row r="425" spans="1:8" x14ac:dyDescent="0.35">
      <c r="A425" t="s">
        <v>1554</v>
      </c>
      <c r="B425" s="2" t="s">
        <v>2268</v>
      </c>
      <c r="C425" s="2">
        <v>2023</v>
      </c>
      <c r="D425" s="2">
        <v>186</v>
      </c>
      <c r="E425" s="2">
        <v>3.84</v>
      </c>
      <c r="F425" s="2" t="s">
        <v>1555</v>
      </c>
      <c r="G425" t="s">
        <v>1556</v>
      </c>
      <c r="H425" t="s">
        <v>1557</v>
      </c>
    </row>
    <row r="426" spans="1:8" x14ac:dyDescent="0.35">
      <c r="A426" t="s">
        <v>826</v>
      </c>
      <c r="B426" s="2" t="s">
        <v>2056</v>
      </c>
      <c r="C426" s="2">
        <v>2008</v>
      </c>
      <c r="D426" s="2">
        <v>185</v>
      </c>
      <c r="E426" s="2">
        <v>4.9800000000000004</v>
      </c>
      <c r="F426" s="2" t="s">
        <v>827</v>
      </c>
      <c r="G426" t="s">
        <v>828</v>
      </c>
      <c r="H426" t="s">
        <v>829</v>
      </c>
    </row>
    <row r="427" spans="1:8" x14ac:dyDescent="0.35">
      <c r="A427" t="s">
        <v>305</v>
      </c>
      <c r="B427" s="2" t="s">
        <v>1911</v>
      </c>
      <c r="C427" s="2">
        <v>2021</v>
      </c>
      <c r="D427" s="2">
        <v>181</v>
      </c>
      <c r="E427" s="2">
        <v>3.83</v>
      </c>
      <c r="F427" s="2" t="s">
        <v>306</v>
      </c>
      <c r="G427" t="s">
        <v>307</v>
      </c>
      <c r="H427" t="s">
        <v>308</v>
      </c>
    </row>
    <row r="428" spans="1:8" x14ac:dyDescent="0.35">
      <c r="A428" t="s">
        <v>342</v>
      </c>
      <c r="B428" s="2" t="s">
        <v>1921</v>
      </c>
      <c r="C428" s="2">
        <v>2022</v>
      </c>
      <c r="D428" s="2">
        <v>181</v>
      </c>
      <c r="E428" s="2">
        <v>4.84</v>
      </c>
      <c r="F428" s="2" t="s">
        <v>343</v>
      </c>
      <c r="G428" t="s">
        <v>344</v>
      </c>
      <c r="H428" t="s">
        <v>345</v>
      </c>
    </row>
    <row r="429" spans="1:8" x14ac:dyDescent="0.35">
      <c r="A429" t="s">
        <v>951</v>
      </c>
      <c r="B429" s="2" t="s">
        <v>2090</v>
      </c>
      <c r="C429" s="2">
        <v>2023</v>
      </c>
      <c r="D429" s="2">
        <v>181</v>
      </c>
      <c r="E429" s="2">
        <v>4.82</v>
      </c>
      <c r="F429" s="2" t="s">
        <v>952</v>
      </c>
      <c r="G429" t="s">
        <v>953</v>
      </c>
      <c r="H429" t="s">
        <v>954</v>
      </c>
    </row>
    <row r="430" spans="1:8" x14ac:dyDescent="0.35">
      <c r="A430" t="s">
        <v>1641</v>
      </c>
      <c r="B430" s="2" t="s">
        <v>2294</v>
      </c>
      <c r="C430" s="2">
        <v>2003</v>
      </c>
      <c r="D430" s="2">
        <v>175</v>
      </c>
      <c r="E430" s="2">
        <v>4.41</v>
      </c>
      <c r="F430" s="2">
        <v>376</v>
      </c>
      <c r="G430" t="s">
        <v>1642</v>
      </c>
      <c r="H430" t="s">
        <v>1643</v>
      </c>
    </row>
    <row r="431" spans="1:8" x14ac:dyDescent="0.35">
      <c r="A431" t="s">
        <v>1794</v>
      </c>
      <c r="B431" s="2" t="s">
        <v>2340</v>
      </c>
      <c r="C431" s="2">
        <v>2014</v>
      </c>
      <c r="D431" s="2">
        <v>172</v>
      </c>
      <c r="E431" s="2">
        <v>3.99</v>
      </c>
      <c r="F431" s="2">
        <v>348</v>
      </c>
      <c r="G431" t="s">
        <v>1795</v>
      </c>
      <c r="H431" t="s">
        <v>1796</v>
      </c>
    </row>
    <row r="432" spans="1:8" x14ac:dyDescent="0.35">
      <c r="A432" t="s">
        <v>506</v>
      </c>
      <c r="B432" s="2" t="s">
        <v>1966</v>
      </c>
      <c r="C432" s="2">
        <v>2018</v>
      </c>
      <c r="D432" s="2">
        <v>170</v>
      </c>
      <c r="E432" s="2">
        <v>4.5999999999999996</v>
      </c>
      <c r="F432" s="2" t="s">
        <v>34</v>
      </c>
      <c r="G432" t="s">
        <v>507</v>
      </c>
      <c r="H432" t="s">
        <v>508</v>
      </c>
    </row>
    <row r="433" spans="1:8" x14ac:dyDescent="0.35">
      <c r="A433" t="s">
        <v>1509</v>
      </c>
      <c r="B433" s="2" t="s">
        <v>2254</v>
      </c>
      <c r="C433" s="2">
        <v>2011</v>
      </c>
      <c r="D433" s="2">
        <v>163</v>
      </c>
      <c r="E433" s="2">
        <v>3.91</v>
      </c>
      <c r="F433" s="2" t="s">
        <v>862</v>
      </c>
      <c r="G433" t="s">
        <v>1510</v>
      </c>
      <c r="H433" t="s">
        <v>1511</v>
      </c>
    </row>
    <row r="434" spans="1:8" x14ac:dyDescent="0.35">
      <c r="A434" t="s">
        <v>1092</v>
      </c>
      <c r="B434" s="2" t="s">
        <v>2131</v>
      </c>
      <c r="C434" s="2">
        <v>2023</v>
      </c>
      <c r="D434" s="2">
        <v>155</v>
      </c>
      <c r="E434" s="2">
        <v>4.43</v>
      </c>
      <c r="F434" s="2" t="s">
        <v>431</v>
      </c>
      <c r="G434" t="s">
        <v>1093</v>
      </c>
      <c r="H434" t="s">
        <v>1094</v>
      </c>
    </row>
    <row r="435" spans="1:8" x14ac:dyDescent="0.35">
      <c r="A435" t="s">
        <v>271</v>
      </c>
      <c r="B435" s="2" t="s">
        <v>1902</v>
      </c>
      <c r="C435" s="2">
        <v>2021</v>
      </c>
      <c r="D435" s="2">
        <v>155</v>
      </c>
      <c r="E435" s="2">
        <v>3.21</v>
      </c>
      <c r="F435" s="2" t="s">
        <v>272</v>
      </c>
      <c r="G435" t="s">
        <v>273</v>
      </c>
      <c r="H435" t="s">
        <v>274</v>
      </c>
    </row>
    <row r="436" spans="1:8" x14ac:dyDescent="0.35">
      <c r="A436" t="s">
        <v>173</v>
      </c>
      <c r="B436" s="2" t="s">
        <v>1876</v>
      </c>
      <c r="C436" s="2">
        <v>2018</v>
      </c>
      <c r="D436" s="2">
        <v>154</v>
      </c>
      <c r="E436" s="2">
        <v>4.3499999999999996</v>
      </c>
      <c r="F436" s="2" t="s">
        <v>166</v>
      </c>
      <c r="G436" t="s">
        <v>174</v>
      </c>
      <c r="H436" t="s">
        <v>175</v>
      </c>
    </row>
    <row r="437" spans="1:8" x14ac:dyDescent="0.35">
      <c r="A437" t="s">
        <v>416</v>
      </c>
      <c r="B437" s="2" t="s">
        <v>1941</v>
      </c>
      <c r="C437" s="2">
        <v>2020</v>
      </c>
      <c r="D437" s="2">
        <v>153</v>
      </c>
      <c r="E437" s="2">
        <v>3.53</v>
      </c>
      <c r="F437" s="2" t="s">
        <v>417</v>
      </c>
      <c r="G437" t="s">
        <v>418</v>
      </c>
      <c r="H437" t="s">
        <v>419</v>
      </c>
    </row>
    <row r="438" spans="1:8" x14ac:dyDescent="0.35">
      <c r="A438" t="s">
        <v>1675</v>
      </c>
      <c r="B438" s="2" t="s">
        <v>2304</v>
      </c>
      <c r="C438" s="2">
        <v>2012</v>
      </c>
      <c r="D438" s="2">
        <v>146</v>
      </c>
      <c r="E438" s="2">
        <v>4.46</v>
      </c>
      <c r="F438" s="2" t="s">
        <v>1676</v>
      </c>
      <c r="G438" t="s">
        <v>1677</v>
      </c>
      <c r="H438" t="s">
        <v>1678</v>
      </c>
    </row>
    <row r="439" spans="1:8" x14ac:dyDescent="0.35">
      <c r="A439" t="s">
        <v>737</v>
      </c>
      <c r="B439" s="2" t="s">
        <v>2031</v>
      </c>
      <c r="C439" s="2">
        <v>2014</v>
      </c>
      <c r="D439" s="2">
        <v>145</v>
      </c>
      <c r="E439" s="2">
        <v>3.77</v>
      </c>
      <c r="F439" s="2" t="s">
        <v>248</v>
      </c>
      <c r="G439" t="s">
        <v>738</v>
      </c>
      <c r="H439" t="s">
        <v>739</v>
      </c>
    </row>
    <row r="440" spans="1:8" x14ac:dyDescent="0.35">
      <c r="A440" t="s">
        <v>1528</v>
      </c>
      <c r="B440" s="2" t="s">
        <v>2260</v>
      </c>
      <c r="C440" s="2">
        <v>2019</v>
      </c>
      <c r="D440" s="2">
        <v>145</v>
      </c>
      <c r="E440" s="2">
        <v>4.5999999999999996</v>
      </c>
      <c r="F440" s="2" t="s">
        <v>464</v>
      </c>
      <c r="G440" t="s">
        <v>1529</v>
      </c>
      <c r="H440" t="s">
        <v>1530</v>
      </c>
    </row>
    <row r="441" spans="1:8" x14ac:dyDescent="0.35">
      <c r="A441" t="s">
        <v>1772</v>
      </c>
      <c r="B441" s="2" t="s">
        <v>2333</v>
      </c>
      <c r="C441" s="2">
        <v>2015</v>
      </c>
      <c r="D441" s="2">
        <v>143</v>
      </c>
      <c r="E441" s="2">
        <v>3.81</v>
      </c>
      <c r="F441" s="2" t="s">
        <v>651</v>
      </c>
      <c r="G441" t="s">
        <v>1773</v>
      </c>
      <c r="H441" t="s">
        <v>1774</v>
      </c>
    </row>
    <row r="442" spans="1:8" x14ac:dyDescent="0.35">
      <c r="A442" t="s">
        <v>901</v>
      </c>
      <c r="B442" s="2" t="s">
        <v>2077</v>
      </c>
      <c r="C442" s="2">
        <v>2000</v>
      </c>
      <c r="D442" s="2">
        <v>143</v>
      </c>
      <c r="E442" s="2">
        <v>3.88</v>
      </c>
      <c r="F442" s="2" t="s">
        <v>902</v>
      </c>
      <c r="G442" t="s">
        <v>903</v>
      </c>
      <c r="H442" t="s">
        <v>904</v>
      </c>
    </row>
    <row r="443" spans="1:8" x14ac:dyDescent="0.35">
      <c r="A443" t="s">
        <v>1095</v>
      </c>
      <c r="B443" s="2" t="s">
        <v>2132</v>
      </c>
      <c r="C443" s="2">
        <v>2018</v>
      </c>
      <c r="D443" s="2">
        <v>139</v>
      </c>
      <c r="E443" s="2">
        <v>3.86</v>
      </c>
      <c r="F443" s="2" t="s">
        <v>464</v>
      </c>
      <c r="G443" t="s">
        <v>1096</v>
      </c>
      <c r="H443" t="s">
        <v>1097</v>
      </c>
    </row>
    <row r="444" spans="1:8" x14ac:dyDescent="0.35">
      <c r="A444" t="s">
        <v>1416</v>
      </c>
      <c r="B444" s="2" t="s">
        <v>2225</v>
      </c>
      <c r="C444" s="2">
        <v>2014</v>
      </c>
      <c r="D444" s="2">
        <v>138</v>
      </c>
      <c r="E444" s="2">
        <v>3.16</v>
      </c>
      <c r="F444" s="2" t="s">
        <v>162</v>
      </c>
      <c r="G444" t="s">
        <v>1417</v>
      </c>
      <c r="H444" t="s">
        <v>1418</v>
      </c>
    </row>
    <row r="445" spans="1:8" x14ac:dyDescent="0.35">
      <c r="A445" t="s">
        <v>1784</v>
      </c>
      <c r="B445" s="2" t="s">
        <v>2337</v>
      </c>
      <c r="C445" s="2">
        <v>2022</v>
      </c>
      <c r="D445" s="2">
        <v>137</v>
      </c>
      <c r="E445" s="2">
        <v>4.57</v>
      </c>
      <c r="F445" s="2" t="s">
        <v>347</v>
      </c>
      <c r="G445" t="s">
        <v>1785</v>
      </c>
      <c r="H445" t="s">
        <v>1786</v>
      </c>
    </row>
    <row r="446" spans="1:8" x14ac:dyDescent="0.35">
      <c r="A446" t="s">
        <v>1184</v>
      </c>
      <c r="B446" s="2" t="s">
        <v>2158</v>
      </c>
      <c r="C446" s="2">
        <v>2019</v>
      </c>
      <c r="D446" s="2">
        <v>137</v>
      </c>
      <c r="E446" s="2">
        <v>3.09</v>
      </c>
      <c r="F446" s="2" t="s">
        <v>1185</v>
      </c>
      <c r="G446" t="s">
        <v>1186</v>
      </c>
      <c r="H446" t="s">
        <v>1187</v>
      </c>
    </row>
    <row r="447" spans="1:8" x14ac:dyDescent="0.35">
      <c r="A447" t="s">
        <v>297</v>
      </c>
      <c r="B447" s="2" t="s">
        <v>1909</v>
      </c>
      <c r="C447" s="2">
        <v>2009</v>
      </c>
      <c r="D447" s="2">
        <v>135</v>
      </c>
      <c r="E447" s="2">
        <v>3.21</v>
      </c>
      <c r="F447" s="2" t="s">
        <v>298</v>
      </c>
      <c r="G447" t="s">
        <v>299</v>
      </c>
      <c r="H447" t="s">
        <v>300</v>
      </c>
    </row>
    <row r="448" spans="1:8" x14ac:dyDescent="0.35">
      <c r="A448" t="s">
        <v>935</v>
      </c>
      <c r="B448" s="2" t="s">
        <v>2086</v>
      </c>
      <c r="C448" s="2">
        <v>2012</v>
      </c>
      <c r="D448" s="2">
        <v>134</v>
      </c>
      <c r="E448" s="2">
        <v>3.12</v>
      </c>
      <c r="F448" s="2" t="s">
        <v>936</v>
      </c>
      <c r="G448" t="s">
        <v>937</v>
      </c>
      <c r="H448" t="s">
        <v>938</v>
      </c>
    </row>
    <row r="449" spans="1:8" x14ac:dyDescent="0.35">
      <c r="A449" t="s">
        <v>571</v>
      </c>
      <c r="B449" s="2" t="s">
        <v>1985</v>
      </c>
      <c r="C449" s="2">
        <v>2017</v>
      </c>
      <c r="D449" s="2">
        <v>132</v>
      </c>
      <c r="E449" s="2">
        <v>4.33</v>
      </c>
      <c r="F449" s="2" t="s">
        <v>572</v>
      </c>
      <c r="G449" t="s">
        <v>573</v>
      </c>
      <c r="H449" t="s">
        <v>574</v>
      </c>
    </row>
    <row r="450" spans="1:8" x14ac:dyDescent="0.35">
      <c r="A450" t="s">
        <v>188</v>
      </c>
      <c r="B450" s="2" t="s">
        <v>1880</v>
      </c>
      <c r="C450" s="2">
        <v>2023</v>
      </c>
      <c r="D450" s="2">
        <v>130</v>
      </c>
      <c r="E450" s="2">
        <v>4.9800000000000004</v>
      </c>
      <c r="F450" s="2" t="s">
        <v>189</v>
      </c>
      <c r="G450" t="s">
        <v>190</v>
      </c>
      <c r="H450" t="s">
        <v>191</v>
      </c>
    </row>
    <row r="451" spans="1:8" x14ac:dyDescent="0.35">
      <c r="A451" t="s">
        <v>813</v>
      </c>
      <c r="B451" s="2" t="s">
        <v>2052</v>
      </c>
      <c r="C451" s="2">
        <v>2023</v>
      </c>
      <c r="D451" s="2">
        <v>124</v>
      </c>
      <c r="E451" s="2">
        <v>3.54</v>
      </c>
      <c r="F451" s="2" t="s">
        <v>19</v>
      </c>
      <c r="G451" t="s">
        <v>814</v>
      </c>
      <c r="H451" t="s">
        <v>815</v>
      </c>
    </row>
    <row r="452" spans="1:8" x14ac:dyDescent="0.35">
      <c r="A452" t="s">
        <v>1610</v>
      </c>
      <c r="B452" s="2" t="s">
        <v>2284</v>
      </c>
      <c r="C452" s="2">
        <v>2019</v>
      </c>
      <c r="D452" s="2">
        <v>118</v>
      </c>
      <c r="E452" s="2">
        <v>3.47</v>
      </c>
      <c r="F452" s="2">
        <v>285</v>
      </c>
      <c r="G452" t="s">
        <v>712</v>
      </c>
      <c r="H452" t="s">
        <v>713</v>
      </c>
    </row>
    <row r="453" spans="1:8" x14ac:dyDescent="0.35">
      <c r="A453" t="s">
        <v>765</v>
      </c>
      <c r="B453" s="2" t="s">
        <v>2039</v>
      </c>
      <c r="C453" s="2">
        <v>2022</v>
      </c>
      <c r="D453" s="2">
        <v>117</v>
      </c>
      <c r="E453" s="2">
        <v>4.3899999999999997</v>
      </c>
      <c r="F453" s="2" t="s">
        <v>15</v>
      </c>
      <c r="G453" t="s">
        <v>766</v>
      </c>
      <c r="H453" t="s">
        <v>767</v>
      </c>
    </row>
    <row r="454" spans="1:8" x14ac:dyDescent="0.35">
      <c r="A454" t="s">
        <v>434</v>
      </c>
      <c r="B454" s="2" t="s">
        <v>1946</v>
      </c>
      <c r="C454" s="2">
        <v>2016</v>
      </c>
      <c r="D454" s="2">
        <v>117</v>
      </c>
      <c r="E454" s="2">
        <v>4.82</v>
      </c>
      <c r="F454" s="2" t="s">
        <v>302</v>
      </c>
      <c r="G454" t="s">
        <v>435</v>
      </c>
      <c r="H454" t="s">
        <v>436</v>
      </c>
    </row>
    <row r="455" spans="1:8" x14ac:dyDescent="0.35">
      <c r="A455" t="s">
        <v>1468</v>
      </c>
      <c r="B455" s="2" t="s">
        <v>2240</v>
      </c>
      <c r="C455" s="2">
        <v>2023</v>
      </c>
      <c r="D455" s="2">
        <v>111</v>
      </c>
      <c r="E455" s="2">
        <v>4.8099999999999996</v>
      </c>
      <c r="F455" s="2" t="s">
        <v>521</v>
      </c>
      <c r="G455" t="s">
        <v>1469</v>
      </c>
      <c r="H455" t="s">
        <v>1470</v>
      </c>
    </row>
    <row r="456" spans="1:8" x14ac:dyDescent="0.35">
      <c r="A456" t="s">
        <v>1531</v>
      </c>
      <c r="B456" s="2" t="s">
        <v>2261</v>
      </c>
      <c r="C456" s="2">
        <v>2022</v>
      </c>
      <c r="D456" s="2">
        <v>110</v>
      </c>
      <c r="E456" s="2">
        <v>4</v>
      </c>
      <c r="F456" s="2" t="s">
        <v>158</v>
      </c>
      <c r="G456" t="s">
        <v>1532</v>
      </c>
      <c r="H456" t="s">
        <v>1533</v>
      </c>
    </row>
    <row r="457" spans="1:8" x14ac:dyDescent="0.35">
      <c r="A457" t="s">
        <v>557</v>
      </c>
      <c r="B457" s="2" t="s">
        <v>1980</v>
      </c>
      <c r="C457" s="2">
        <v>2012</v>
      </c>
      <c r="D457" s="2">
        <v>109</v>
      </c>
      <c r="E457" s="2">
        <v>3.08</v>
      </c>
      <c r="F457" s="2" t="s">
        <v>558</v>
      </c>
      <c r="G457" t="s">
        <v>559</v>
      </c>
      <c r="H457" t="s">
        <v>560</v>
      </c>
    </row>
    <row r="458" spans="1:8" x14ac:dyDescent="0.35">
      <c r="A458" t="s">
        <v>1021</v>
      </c>
      <c r="B458" s="2" t="s">
        <v>2109</v>
      </c>
      <c r="C458" s="2">
        <v>2005</v>
      </c>
      <c r="D458" s="2">
        <v>107</v>
      </c>
      <c r="E458" s="2">
        <v>3.23</v>
      </c>
      <c r="F458" s="2">
        <v>496</v>
      </c>
      <c r="H458" t="s">
        <v>483</v>
      </c>
    </row>
    <row r="459" spans="1:8" x14ac:dyDescent="0.35">
      <c r="A459" t="s">
        <v>14</v>
      </c>
      <c r="B459" s="2" t="s">
        <v>1835</v>
      </c>
      <c r="C459" s="2">
        <v>1999</v>
      </c>
      <c r="D459" s="2">
        <v>107</v>
      </c>
      <c r="E459" s="2">
        <v>3.86</v>
      </c>
      <c r="F459" s="2" t="s">
        <v>15</v>
      </c>
      <c r="G459" t="s">
        <v>16</v>
      </c>
      <c r="H459" t="s">
        <v>17</v>
      </c>
    </row>
    <row r="460" spans="1:8" x14ac:dyDescent="0.35">
      <c r="A460" t="s">
        <v>52</v>
      </c>
      <c r="B460" s="2" t="s">
        <v>1845</v>
      </c>
      <c r="C460" s="2">
        <v>2019</v>
      </c>
      <c r="D460" s="2">
        <v>105</v>
      </c>
      <c r="E460" s="2">
        <v>4.6399999999999997</v>
      </c>
      <c r="F460" s="2" t="s">
        <v>53</v>
      </c>
      <c r="G460" t="s">
        <v>54</v>
      </c>
      <c r="H460" s="1" t="s">
        <v>55</v>
      </c>
    </row>
    <row r="461" spans="1:8" x14ac:dyDescent="0.35">
      <c r="A461" t="s">
        <v>1330</v>
      </c>
      <c r="B461" s="2" t="s">
        <v>2200</v>
      </c>
      <c r="C461" s="2">
        <v>2016</v>
      </c>
      <c r="D461" s="2">
        <v>101</v>
      </c>
      <c r="E461" s="2">
        <v>3.45</v>
      </c>
      <c r="F461" s="2" t="s">
        <v>11</v>
      </c>
      <c r="G461" t="s">
        <v>1331</v>
      </c>
      <c r="H461" t="s">
        <v>1332</v>
      </c>
    </row>
    <row r="462" spans="1:8" x14ac:dyDescent="0.35">
      <c r="A462" t="s">
        <v>1484</v>
      </c>
      <c r="B462" s="2" t="s">
        <v>2246</v>
      </c>
      <c r="C462" s="2">
        <v>2021</v>
      </c>
      <c r="D462" s="2">
        <v>98</v>
      </c>
      <c r="E462" s="2">
        <v>4.58</v>
      </c>
      <c r="F462" s="2" t="s">
        <v>499</v>
      </c>
      <c r="G462" t="s">
        <v>1485</v>
      </c>
      <c r="H462" t="s">
        <v>1486</v>
      </c>
    </row>
    <row r="463" spans="1:8" x14ac:dyDescent="0.35">
      <c r="A463" t="s">
        <v>1727</v>
      </c>
      <c r="B463" s="2" t="s">
        <v>2320</v>
      </c>
      <c r="C463" s="2">
        <v>2019</v>
      </c>
      <c r="D463" s="2">
        <v>97</v>
      </c>
      <c r="E463" s="2">
        <v>4.04</v>
      </c>
      <c r="F463" s="2" t="s">
        <v>1728</v>
      </c>
      <c r="G463" t="s">
        <v>1729</v>
      </c>
      <c r="H463" t="s">
        <v>1730</v>
      </c>
    </row>
    <row r="464" spans="1:8" x14ac:dyDescent="0.35">
      <c r="A464" t="s">
        <v>646</v>
      </c>
      <c r="B464" s="2" t="s">
        <v>2005</v>
      </c>
      <c r="C464" s="2">
        <v>2018</v>
      </c>
      <c r="D464" s="2">
        <v>96</v>
      </c>
      <c r="E464" s="2">
        <v>3.25</v>
      </c>
      <c r="F464" s="2" t="s">
        <v>647</v>
      </c>
      <c r="G464" t="s">
        <v>648</v>
      </c>
      <c r="H464" t="s">
        <v>649</v>
      </c>
    </row>
    <row r="465" spans="1:8" x14ac:dyDescent="0.35">
      <c r="A465" t="s">
        <v>1426</v>
      </c>
      <c r="B465" s="2" t="s">
        <v>2228</v>
      </c>
      <c r="C465" s="2">
        <v>1980</v>
      </c>
      <c r="D465" s="2">
        <v>95</v>
      </c>
      <c r="E465" s="2">
        <v>3.67</v>
      </c>
      <c r="F465" s="2" t="s">
        <v>1427</v>
      </c>
      <c r="G465" t="s">
        <v>1428</v>
      </c>
      <c r="H465" t="s">
        <v>1429</v>
      </c>
    </row>
    <row r="466" spans="1:8" x14ac:dyDescent="0.35">
      <c r="A466" t="s">
        <v>931</v>
      </c>
      <c r="B466" s="2" t="s">
        <v>2085</v>
      </c>
      <c r="C466" s="2">
        <v>2023</v>
      </c>
      <c r="D466" s="2">
        <v>92</v>
      </c>
      <c r="E466" s="2">
        <v>3.93</v>
      </c>
      <c r="F466" s="2" t="s">
        <v>932</v>
      </c>
      <c r="G466" t="s">
        <v>933</v>
      </c>
      <c r="H466" t="s">
        <v>934</v>
      </c>
    </row>
    <row r="467" spans="1:8" x14ac:dyDescent="0.35">
      <c r="A467" t="s">
        <v>1449</v>
      </c>
      <c r="B467" s="2" t="s">
        <v>2235</v>
      </c>
      <c r="C467" s="2">
        <v>2018</v>
      </c>
      <c r="D467" s="2">
        <v>91</v>
      </c>
      <c r="E467" s="2">
        <v>3.95</v>
      </c>
      <c r="F467" s="2" t="s">
        <v>1450</v>
      </c>
      <c r="G467" t="s">
        <v>1451</v>
      </c>
      <c r="H467" t="s">
        <v>1452</v>
      </c>
    </row>
    <row r="468" spans="1:8" x14ac:dyDescent="0.35">
      <c r="A468" t="s">
        <v>141</v>
      </c>
      <c r="B468" s="2" t="s">
        <v>1868</v>
      </c>
      <c r="C468" s="2">
        <v>2021</v>
      </c>
      <c r="D468" s="2">
        <v>91</v>
      </c>
      <c r="E468" s="2">
        <v>3.82</v>
      </c>
      <c r="F468" s="2" t="s">
        <v>142</v>
      </c>
      <c r="G468" t="s">
        <v>143</v>
      </c>
      <c r="H468" t="s">
        <v>144</v>
      </c>
    </row>
    <row r="469" spans="1:8" x14ac:dyDescent="0.35">
      <c r="A469" t="s">
        <v>706</v>
      </c>
      <c r="B469" s="2" t="s">
        <v>2022</v>
      </c>
      <c r="C469" s="2">
        <v>2022</v>
      </c>
      <c r="D469" s="2">
        <v>90</v>
      </c>
      <c r="E469" s="2">
        <v>4.53</v>
      </c>
      <c r="F469" s="2">
        <v>439</v>
      </c>
      <c r="H469" t="s">
        <v>483</v>
      </c>
    </row>
    <row r="470" spans="1:8" x14ac:dyDescent="0.35">
      <c r="A470" t="s">
        <v>830</v>
      </c>
      <c r="B470" s="2" t="s">
        <v>2057</v>
      </c>
      <c r="C470" s="2">
        <v>2023</v>
      </c>
      <c r="D470" s="2">
        <v>87</v>
      </c>
      <c r="E470" s="2">
        <v>4.42</v>
      </c>
      <c r="F470" s="2" t="s">
        <v>831</v>
      </c>
      <c r="G470" t="s">
        <v>832</v>
      </c>
      <c r="H470" t="s">
        <v>833</v>
      </c>
    </row>
    <row r="471" spans="1:8" x14ac:dyDescent="0.35">
      <c r="A471" t="s">
        <v>973</v>
      </c>
      <c r="B471" s="2" t="s">
        <v>2096</v>
      </c>
      <c r="C471" s="2">
        <v>2016</v>
      </c>
      <c r="D471" s="2">
        <v>86</v>
      </c>
      <c r="E471" s="2">
        <v>3.12</v>
      </c>
      <c r="F471" s="2" t="s">
        <v>974</v>
      </c>
      <c r="G471" t="s">
        <v>975</v>
      </c>
      <c r="H471" t="s">
        <v>976</v>
      </c>
    </row>
    <row r="472" spans="1:8" x14ac:dyDescent="0.35">
      <c r="A472" t="s">
        <v>1474</v>
      </c>
      <c r="B472" s="2" t="s">
        <v>2242</v>
      </c>
      <c r="C472" s="2">
        <v>2022</v>
      </c>
      <c r="D472" s="2">
        <v>85</v>
      </c>
      <c r="E472" s="2">
        <v>3.82</v>
      </c>
      <c r="F472" s="2" t="s">
        <v>1189</v>
      </c>
      <c r="G472" t="s">
        <v>1475</v>
      </c>
      <c r="H472" t="s">
        <v>1476</v>
      </c>
    </row>
    <row r="473" spans="1:8" x14ac:dyDescent="0.35">
      <c r="A473" t="s">
        <v>1480</v>
      </c>
      <c r="B473" s="2" t="s">
        <v>2244</v>
      </c>
      <c r="C473" s="2">
        <v>2018</v>
      </c>
      <c r="D473" s="2">
        <v>79</v>
      </c>
      <c r="E473" s="2">
        <v>3.54</v>
      </c>
      <c r="F473" s="2" t="s">
        <v>632</v>
      </c>
      <c r="G473" t="s">
        <v>633</v>
      </c>
      <c r="H473" t="s">
        <v>634</v>
      </c>
    </row>
    <row r="474" spans="1:8" x14ac:dyDescent="0.35">
      <c r="A474" t="s">
        <v>1707</v>
      </c>
      <c r="B474" s="2" t="s">
        <v>2314</v>
      </c>
      <c r="C474" s="2">
        <v>2018</v>
      </c>
      <c r="D474" s="2">
        <v>77</v>
      </c>
      <c r="E474" s="2">
        <v>3.26</v>
      </c>
      <c r="F474" s="2">
        <v>63</v>
      </c>
      <c r="G474" t="s">
        <v>1708</v>
      </c>
      <c r="H474" t="s">
        <v>1709</v>
      </c>
    </row>
    <row r="475" spans="1:8" x14ac:dyDescent="0.35">
      <c r="A475" t="s">
        <v>1029</v>
      </c>
      <c r="B475" s="2" t="s">
        <v>2112</v>
      </c>
      <c r="C475" s="2">
        <v>2002</v>
      </c>
      <c r="D475" s="2">
        <v>74</v>
      </c>
      <c r="E475" s="2">
        <v>4.0999999999999996</v>
      </c>
      <c r="F475" s="2" t="s">
        <v>1030</v>
      </c>
      <c r="G475" t="s">
        <v>1031</v>
      </c>
      <c r="H475" t="s">
        <v>1032</v>
      </c>
    </row>
    <row r="476" spans="1:8" x14ac:dyDescent="0.35">
      <c r="A476" t="s">
        <v>467</v>
      </c>
      <c r="B476" s="2" t="s">
        <v>1955</v>
      </c>
      <c r="C476" s="2">
        <v>2022</v>
      </c>
      <c r="D476" s="2">
        <v>69</v>
      </c>
      <c r="E476" s="2">
        <v>4.7699999999999996</v>
      </c>
      <c r="F476" s="2" t="s">
        <v>468</v>
      </c>
      <c r="G476" t="s">
        <v>469</v>
      </c>
      <c r="H476" t="s">
        <v>470</v>
      </c>
    </row>
    <row r="477" spans="1:8" x14ac:dyDescent="0.35">
      <c r="A477" t="s">
        <v>891</v>
      </c>
      <c r="B477" s="2" t="s">
        <v>2074</v>
      </c>
      <c r="C477" s="2">
        <v>1993</v>
      </c>
      <c r="D477" s="2">
        <v>69</v>
      </c>
      <c r="E477" s="2">
        <v>4.3499999999999996</v>
      </c>
      <c r="F477" s="2" t="s">
        <v>892</v>
      </c>
      <c r="G477" t="s">
        <v>893</v>
      </c>
      <c r="H477" t="s">
        <v>894</v>
      </c>
    </row>
    <row r="478" spans="1:8" x14ac:dyDescent="0.35">
      <c r="A478" t="s">
        <v>6</v>
      </c>
      <c r="B478" s="2" t="s">
        <v>1833</v>
      </c>
      <c r="C478" s="4">
        <v>1995</v>
      </c>
      <c r="D478" s="2">
        <v>65</v>
      </c>
      <c r="E478" s="2">
        <v>4.54</v>
      </c>
      <c r="F478" s="2" t="s">
        <v>7</v>
      </c>
      <c r="G478" t="s">
        <v>8</v>
      </c>
      <c r="H478" t="s">
        <v>9</v>
      </c>
    </row>
    <row r="479" spans="1:8" x14ac:dyDescent="0.35">
      <c r="A479" t="s">
        <v>1125</v>
      </c>
      <c r="B479" s="2" t="s">
        <v>2141</v>
      </c>
      <c r="C479" s="2">
        <v>2019</v>
      </c>
      <c r="D479" s="2">
        <v>63</v>
      </c>
      <c r="E479" s="2">
        <v>4.82</v>
      </c>
      <c r="F479" s="2" t="s">
        <v>988</v>
      </c>
      <c r="G479" t="s">
        <v>1126</v>
      </c>
      <c r="H479" t="s">
        <v>1127</v>
      </c>
    </row>
    <row r="480" spans="1:8" x14ac:dyDescent="0.35">
      <c r="A480" t="s">
        <v>566</v>
      </c>
      <c r="B480" s="2" t="s">
        <v>1983</v>
      </c>
      <c r="C480" s="2">
        <v>2016</v>
      </c>
      <c r="D480" s="2">
        <v>63</v>
      </c>
      <c r="E480" s="2">
        <v>3.76</v>
      </c>
      <c r="F480" s="2">
        <v>315</v>
      </c>
      <c r="H480" t="s">
        <v>483</v>
      </c>
    </row>
    <row r="481" spans="1:8" x14ac:dyDescent="0.35">
      <c r="A481" t="s">
        <v>1098</v>
      </c>
      <c r="B481" s="2" t="s">
        <v>2133</v>
      </c>
      <c r="C481" s="2">
        <v>2001</v>
      </c>
      <c r="D481" s="2">
        <v>62</v>
      </c>
      <c r="E481" s="2">
        <v>4.67</v>
      </c>
      <c r="F481" s="2" t="s">
        <v>283</v>
      </c>
      <c r="G481" t="s">
        <v>1099</v>
      </c>
      <c r="H481" t="s">
        <v>1100</v>
      </c>
    </row>
    <row r="482" spans="1:8" x14ac:dyDescent="0.35">
      <c r="A482" t="s">
        <v>1192</v>
      </c>
      <c r="B482" s="2" t="s">
        <v>2160</v>
      </c>
      <c r="C482" s="2">
        <v>2017</v>
      </c>
      <c r="D482" s="2">
        <v>62</v>
      </c>
      <c r="E482" s="2">
        <v>4.7</v>
      </c>
      <c r="F482" s="2" t="s">
        <v>1193</v>
      </c>
      <c r="G482" t="s">
        <v>1194</v>
      </c>
      <c r="H482" t="s">
        <v>1195</v>
      </c>
    </row>
    <row r="483" spans="1:8" x14ac:dyDescent="0.35">
      <c r="A483" t="s">
        <v>980</v>
      </c>
      <c r="B483" s="2" t="s">
        <v>2098</v>
      </c>
      <c r="C483" s="2">
        <v>2006</v>
      </c>
      <c r="D483" s="2">
        <v>61</v>
      </c>
      <c r="E483" s="2">
        <v>3.18</v>
      </c>
      <c r="F483" s="2" t="s">
        <v>26</v>
      </c>
      <c r="G483" t="s">
        <v>981</v>
      </c>
      <c r="H483" t="s">
        <v>982</v>
      </c>
    </row>
    <row r="484" spans="1:8" x14ac:dyDescent="0.35">
      <c r="A484" t="s">
        <v>1710</v>
      </c>
      <c r="B484" s="2" t="s">
        <v>2315</v>
      </c>
      <c r="C484" s="2">
        <v>2013</v>
      </c>
      <c r="D484" s="2">
        <v>57</v>
      </c>
      <c r="E484" s="2">
        <v>3.62</v>
      </c>
      <c r="F484" s="2" t="s">
        <v>166</v>
      </c>
      <c r="G484" t="s">
        <v>1711</v>
      </c>
      <c r="H484" t="s">
        <v>1712</v>
      </c>
    </row>
    <row r="485" spans="1:8" x14ac:dyDescent="0.35">
      <c r="A485" t="s">
        <v>869</v>
      </c>
      <c r="B485" s="2" t="s">
        <v>2068</v>
      </c>
      <c r="C485" s="2">
        <v>2015</v>
      </c>
      <c r="D485" s="2">
        <v>55</v>
      </c>
      <c r="E485" s="2">
        <v>3.86</v>
      </c>
      <c r="F485" s="2" t="s">
        <v>34</v>
      </c>
      <c r="G485" t="s">
        <v>870</v>
      </c>
      <c r="H485" t="s">
        <v>871</v>
      </c>
    </row>
    <row r="486" spans="1:8" x14ac:dyDescent="0.35">
      <c r="A486" t="s">
        <v>855</v>
      </c>
      <c r="B486" s="2" t="s">
        <v>2064</v>
      </c>
      <c r="C486" s="2">
        <v>2022</v>
      </c>
      <c r="D486" s="2">
        <v>55</v>
      </c>
      <c r="E486" s="2">
        <v>3.86</v>
      </c>
      <c r="F486" s="2">
        <v>338</v>
      </c>
      <c r="G486" t="s">
        <v>856</v>
      </c>
      <c r="H486" t="s">
        <v>857</v>
      </c>
    </row>
    <row r="487" spans="1:8" x14ac:dyDescent="0.35">
      <c r="A487" t="s">
        <v>400</v>
      </c>
      <c r="B487" s="2" t="s">
        <v>1937</v>
      </c>
      <c r="C487" s="2">
        <v>2021</v>
      </c>
      <c r="D487" s="2">
        <v>53</v>
      </c>
      <c r="E487" s="2">
        <v>4.51</v>
      </c>
      <c r="F487" s="2" t="s">
        <v>401</v>
      </c>
      <c r="G487" t="s">
        <v>402</v>
      </c>
      <c r="H487" t="s">
        <v>403</v>
      </c>
    </row>
    <row r="488" spans="1:8" x14ac:dyDescent="0.35">
      <c r="A488" t="s">
        <v>1737</v>
      </c>
      <c r="B488" s="2" t="s">
        <v>2323</v>
      </c>
      <c r="C488" s="2">
        <v>2007</v>
      </c>
      <c r="D488" s="2">
        <v>51</v>
      </c>
      <c r="E488" s="2">
        <v>4.9400000000000004</v>
      </c>
      <c r="F488" s="2" t="s">
        <v>963</v>
      </c>
      <c r="G488" t="s">
        <v>1738</v>
      </c>
      <c r="H488" t="s">
        <v>1739</v>
      </c>
    </row>
    <row r="489" spans="1:8" x14ac:dyDescent="0.35">
      <c r="A489" t="s">
        <v>775</v>
      </c>
      <c r="B489" s="2" t="s">
        <v>2042</v>
      </c>
      <c r="C489" s="2">
        <v>2023</v>
      </c>
      <c r="D489" s="2">
        <v>51</v>
      </c>
      <c r="E489" s="2">
        <v>3.94</v>
      </c>
      <c r="F489" s="2" t="s">
        <v>776</v>
      </c>
      <c r="G489" t="s">
        <v>777</v>
      </c>
      <c r="H489" t="s">
        <v>778</v>
      </c>
    </row>
    <row r="490" spans="1:8" x14ac:dyDescent="0.35">
      <c r="A490" t="s">
        <v>1701</v>
      </c>
      <c r="B490" s="2" t="s">
        <v>2312</v>
      </c>
      <c r="C490" s="2">
        <v>2021</v>
      </c>
      <c r="D490" s="2">
        <v>51</v>
      </c>
      <c r="E490" s="2">
        <v>4.54</v>
      </c>
      <c r="F490" s="2" t="s">
        <v>568</v>
      </c>
      <c r="G490" t="s">
        <v>1702</v>
      </c>
      <c r="H490" t="s">
        <v>1703</v>
      </c>
    </row>
    <row r="491" spans="1:8" x14ac:dyDescent="0.35">
      <c r="A491" t="s">
        <v>478</v>
      </c>
      <c r="B491" s="2" t="s">
        <v>1958</v>
      </c>
      <c r="C491" s="2">
        <v>2002</v>
      </c>
      <c r="D491" s="2">
        <v>50</v>
      </c>
      <c r="E491" s="2">
        <v>4.96</v>
      </c>
      <c r="F491" s="2" t="s">
        <v>479</v>
      </c>
      <c r="G491" t="s">
        <v>480</v>
      </c>
      <c r="H491" t="s">
        <v>481</v>
      </c>
    </row>
    <row r="492" spans="1:8" x14ac:dyDescent="0.35">
      <c r="A492" t="s">
        <v>1477</v>
      </c>
      <c r="B492" s="2" t="s">
        <v>2243</v>
      </c>
      <c r="C492" s="2">
        <v>2022</v>
      </c>
      <c r="D492" s="2">
        <v>47</v>
      </c>
      <c r="E492" s="2">
        <v>3.97</v>
      </c>
      <c r="F492" s="2" t="s">
        <v>1446</v>
      </c>
      <c r="G492" t="s">
        <v>1478</v>
      </c>
      <c r="H492" t="s">
        <v>1479</v>
      </c>
    </row>
    <row r="493" spans="1:8" x14ac:dyDescent="0.35">
      <c r="A493" t="s">
        <v>1210</v>
      </c>
      <c r="B493" s="2" t="s">
        <v>2165</v>
      </c>
      <c r="C493" s="2">
        <v>2011</v>
      </c>
      <c r="D493" s="2">
        <v>47</v>
      </c>
      <c r="E493" s="2">
        <v>3.6</v>
      </c>
      <c r="F493" s="2" t="s">
        <v>670</v>
      </c>
      <c r="G493" t="s">
        <v>1211</v>
      </c>
      <c r="H493" t="s">
        <v>1212</v>
      </c>
    </row>
    <row r="494" spans="1:8" x14ac:dyDescent="0.35">
      <c r="A494" t="s">
        <v>437</v>
      </c>
      <c r="B494" s="2" t="s">
        <v>1947</v>
      </c>
      <c r="C494" s="2">
        <v>2022</v>
      </c>
      <c r="D494" s="2">
        <v>46</v>
      </c>
      <c r="E494" s="2">
        <v>3.22</v>
      </c>
      <c r="F494" s="2" t="s">
        <v>438</v>
      </c>
      <c r="G494" t="s">
        <v>439</v>
      </c>
      <c r="H494" t="s">
        <v>440</v>
      </c>
    </row>
    <row r="495" spans="1:8" x14ac:dyDescent="0.35">
      <c r="A495" t="s">
        <v>1022</v>
      </c>
      <c r="B495" s="2" t="s">
        <v>2110</v>
      </c>
      <c r="C495" s="2">
        <v>2016</v>
      </c>
      <c r="D495" s="2">
        <v>45</v>
      </c>
      <c r="E495" s="2">
        <v>3.57</v>
      </c>
      <c r="F495" s="2">
        <v>377</v>
      </c>
      <c r="G495" t="s">
        <v>1023</v>
      </c>
      <c r="H495" t="s">
        <v>1024</v>
      </c>
    </row>
    <row r="496" spans="1:8" x14ac:dyDescent="0.35">
      <c r="A496" t="s">
        <v>1353</v>
      </c>
      <c r="B496" s="2" t="s">
        <v>2207</v>
      </c>
      <c r="C496" s="2">
        <v>2009</v>
      </c>
      <c r="D496" s="2">
        <v>44</v>
      </c>
      <c r="E496" s="2">
        <v>3.34</v>
      </c>
      <c r="F496" s="2">
        <v>170</v>
      </c>
      <c r="G496" t="s">
        <v>1354</v>
      </c>
      <c r="H496" t="s">
        <v>1355</v>
      </c>
    </row>
    <row r="497" spans="1:8" x14ac:dyDescent="0.35">
      <c r="A497" t="s">
        <v>376</v>
      </c>
      <c r="B497" s="2" t="s">
        <v>1930</v>
      </c>
      <c r="C497" s="2">
        <v>2021</v>
      </c>
      <c r="D497" s="2">
        <v>43</v>
      </c>
      <c r="E497" s="2">
        <v>4.55</v>
      </c>
      <c r="F497" s="2" t="s">
        <v>291</v>
      </c>
      <c r="G497" t="s">
        <v>377</v>
      </c>
      <c r="H497" t="s">
        <v>378</v>
      </c>
    </row>
    <row r="498" spans="1:8" x14ac:dyDescent="0.35">
      <c r="A498" t="s">
        <v>1040</v>
      </c>
      <c r="B498" s="2" t="s">
        <v>2115</v>
      </c>
      <c r="C498" s="2">
        <v>2019</v>
      </c>
      <c r="D498" s="2">
        <v>41</v>
      </c>
      <c r="E498" s="2">
        <v>4.33</v>
      </c>
      <c r="F498" s="2" t="s">
        <v>988</v>
      </c>
      <c r="G498" t="s">
        <v>1041</v>
      </c>
      <c r="H498" t="s">
        <v>1042</v>
      </c>
    </row>
    <row r="499" spans="1:8" x14ac:dyDescent="0.35">
      <c r="A499" t="s">
        <v>91</v>
      </c>
      <c r="B499" s="2" t="s">
        <v>1855</v>
      </c>
      <c r="C499" s="2">
        <v>2021</v>
      </c>
      <c r="D499" s="2">
        <v>40</v>
      </c>
      <c r="E499" s="2">
        <v>4.9400000000000004</v>
      </c>
      <c r="F499" s="2" t="s">
        <v>92</v>
      </c>
      <c r="G499" t="s">
        <v>93</v>
      </c>
      <c r="H499" t="s">
        <v>94</v>
      </c>
    </row>
    <row r="500" spans="1:8" x14ac:dyDescent="0.35">
      <c r="A500" t="s">
        <v>1652</v>
      </c>
      <c r="B500" s="2" t="s">
        <v>2297</v>
      </c>
      <c r="C500" s="2">
        <v>2020</v>
      </c>
      <c r="D500" s="2">
        <v>40</v>
      </c>
      <c r="E500" s="2">
        <v>3.43</v>
      </c>
      <c r="F500" s="2" t="s">
        <v>1653</v>
      </c>
      <c r="G500" t="s">
        <v>1654</v>
      </c>
      <c r="H500" t="s">
        <v>1655</v>
      </c>
    </row>
    <row r="501" spans="1:8" x14ac:dyDescent="0.35">
      <c r="A501" t="s">
        <v>103</v>
      </c>
      <c r="B501" s="2" t="s">
        <v>1858</v>
      </c>
      <c r="C501" s="2">
        <v>2022</v>
      </c>
      <c r="D501" s="2">
        <v>40</v>
      </c>
      <c r="E501" s="2">
        <v>3.3</v>
      </c>
      <c r="F501" s="2" t="s">
        <v>104</v>
      </c>
      <c r="G501" t="s">
        <v>105</v>
      </c>
      <c r="H501" t="s">
        <v>106</v>
      </c>
    </row>
    <row r="502" spans="1:8" x14ac:dyDescent="0.35">
      <c r="A502" t="s">
        <v>278</v>
      </c>
      <c r="B502" s="2" t="s">
        <v>1904</v>
      </c>
      <c r="C502" s="2">
        <v>2020</v>
      </c>
      <c r="D502" s="2">
        <v>36</v>
      </c>
      <c r="E502" s="2">
        <v>4.68</v>
      </c>
      <c r="F502" s="2" t="s">
        <v>279</v>
      </c>
      <c r="G502" t="s">
        <v>280</v>
      </c>
      <c r="H502" t="s">
        <v>281</v>
      </c>
    </row>
    <row r="503" spans="1:8" x14ac:dyDescent="0.35">
      <c r="A503" t="s">
        <v>1087</v>
      </c>
      <c r="B503" s="2" t="s">
        <v>2129</v>
      </c>
      <c r="C503" s="2">
        <v>2014</v>
      </c>
      <c r="D503" s="2">
        <v>36</v>
      </c>
      <c r="E503" s="2">
        <v>4.97</v>
      </c>
      <c r="F503" s="2" t="s">
        <v>1088</v>
      </c>
      <c r="G503" t="s">
        <v>1089</v>
      </c>
      <c r="H503" t="s">
        <v>1090</v>
      </c>
    </row>
    <row r="504" spans="1:8" x14ac:dyDescent="0.35">
      <c r="A504" t="s">
        <v>134</v>
      </c>
      <c r="B504" s="2" t="s">
        <v>1866</v>
      </c>
      <c r="C504" s="2">
        <v>2011</v>
      </c>
      <c r="D504" s="2">
        <v>36</v>
      </c>
      <c r="E504" s="2">
        <v>4.3</v>
      </c>
      <c r="F504" s="2" t="s">
        <v>77</v>
      </c>
      <c r="G504" t="s">
        <v>135</v>
      </c>
      <c r="H504" t="s">
        <v>136</v>
      </c>
    </row>
    <row r="505" spans="1:8" x14ac:dyDescent="0.35">
      <c r="A505" t="s">
        <v>798</v>
      </c>
      <c r="B505" s="2" t="s">
        <v>2048</v>
      </c>
      <c r="C505" s="2">
        <v>2019</v>
      </c>
      <c r="D505" s="2">
        <v>30</v>
      </c>
      <c r="E505" s="2">
        <v>3.86</v>
      </c>
      <c r="F505" s="2" t="s">
        <v>799</v>
      </c>
      <c r="G505" t="s">
        <v>800</v>
      </c>
      <c r="H505" t="s">
        <v>801</v>
      </c>
    </row>
    <row r="506" spans="1:8" x14ac:dyDescent="0.35">
      <c r="A506" t="s">
        <v>404</v>
      </c>
      <c r="B506" s="2" t="s">
        <v>1938</v>
      </c>
      <c r="C506" s="2">
        <v>2021</v>
      </c>
      <c r="D506" s="2">
        <v>28</v>
      </c>
      <c r="E506" s="2">
        <v>3.88</v>
      </c>
      <c r="F506" s="2" t="s">
        <v>405</v>
      </c>
      <c r="G506" t="s">
        <v>406</v>
      </c>
      <c r="H506" t="s">
        <v>407</v>
      </c>
    </row>
    <row r="507" spans="1:8" x14ac:dyDescent="0.35">
      <c r="A507" t="s">
        <v>1059</v>
      </c>
      <c r="B507" s="2" t="s">
        <v>2121</v>
      </c>
      <c r="C507" s="2">
        <v>2010</v>
      </c>
      <c r="D507" s="2">
        <v>27</v>
      </c>
      <c r="E507" s="2">
        <v>3.89</v>
      </c>
      <c r="F507" s="2" t="s">
        <v>413</v>
      </c>
      <c r="G507" t="s">
        <v>1060</v>
      </c>
      <c r="H507" t="s">
        <v>1061</v>
      </c>
    </row>
    <row r="508" spans="1:8" x14ac:dyDescent="0.35">
      <c r="A508" t="s">
        <v>909</v>
      </c>
      <c r="B508" s="2" t="s">
        <v>2079</v>
      </c>
      <c r="C508" s="2">
        <v>1932</v>
      </c>
      <c r="D508" s="2">
        <v>25</v>
      </c>
      <c r="E508" s="2">
        <v>3.06</v>
      </c>
      <c r="F508" s="2" t="s">
        <v>910</v>
      </c>
      <c r="G508" t="s">
        <v>911</v>
      </c>
      <c r="H508" t="s">
        <v>912</v>
      </c>
    </row>
    <row r="509" spans="1:8" x14ac:dyDescent="0.35">
      <c r="A509" t="s">
        <v>1033</v>
      </c>
      <c r="B509" s="2" t="s">
        <v>2113</v>
      </c>
      <c r="C509" s="2">
        <v>2017</v>
      </c>
      <c r="D509" s="2">
        <v>24</v>
      </c>
      <c r="E509" s="2">
        <v>3.16</v>
      </c>
      <c r="F509" s="2" t="s">
        <v>1034</v>
      </c>
      <c r="G509" t="s">
        <v>1035</v>
      </c>
      <c r="H509" t="s">
        <v>1036</v>
      </c>
    </row>
    <row r="510" spans="1:8" x14ac:dyDescent="0.35">
      <c r="A510" t="s">
        <v>688</v>
      </c>
      <c r="B510" s="2" t="s">
        <v>2017</v>
      </c>
      <c r="C510" s="2">
        <v>2023</v>
      </c>
      <c r="D510" s="2">
        <v>22</v>
      </c>
      <c r="E510" s="2">
        <v>4.96</v>
      </c>
      <c r="F510" s="2" t="s">
        <v>689</v>
      </c>
      <c r="G510" t="s">
        <v>690</v>
      </c>
      <c r="H510" t="s">
        <v>691</v>
      </c>
    </row>
    <row r="511" spans="1:8" x14ac:dyDescent="0.35">
      <c r="A511" t="s">
        <v>22</v>
      </c>
      <c r="B511" s="2" t="s">
        <v>1837</v>
      </c>
      <c r="C511" s="2">
        <v>1997</v>
      </c>
      <c r="D511" s="2">
        <v>22</v>
      </c>
      <c r="E511" s="2">
        <v>3.58</v>
      </c>
      <c r="F511" s="2">
        <v>66</v>
      </c>
      <c r="G511" t="s">
        <v>23</v>
      </c>
      <c r="H511" t="s">
        <v>24</v>
      </c>
    </row>
    <row r="512" spans="1:8" x14ac:dyDescent="0.35">
      <c r="A512" t="s">
        <v>1584</v>
      </c>
      <c r="B512" s="2" t="s">
        <v>2277</v>
      </c>
      <c r="C512" s="2">
        <v>2021</v>
      </c>
      <c r="D512" s="2">
        <v>17</v>
      </c>
      <c r="E512" s="2">
        <v>3.46</v>
      </c>
      <c r="F512" s="2" t="s">
        <v>1585</v>
      </c>
      <c r="G512" t="s">
        <v>1586</v>
      </c>
      <c r="H512" t="s">
        <v>1587</v>
      </c>
    </row>
    <row r="513" spans="1:8" x14ac:dyDescent="0.35">
      <c r="A513" t="s">
        <v>1356</v>
      </c>
      <c r="B513" s="2" t="s">
        <v>2208</v>
      </c>
      <c r="C513" s="2">
        <v>2010</v>
      </c>
      <c r="D513" s="2">
        <v>17</v>
      </c>
      <c r="E513" s="2">
        <v>4.63</v>
      </c>
      <c r="F513" s="2" t="s">
        <v>838</v>
      </c>
      <c r="G513" t="s">
        <v>1357</v>
      </c>
      <c r="H513" t="s">
        <v>1358</v>
      </c>
    </row>
    <row r="514" spans="1:8" x14ac:dyDescent="0.35">
      <c r="A514" t="s">
        <v>538</v>
      </c>
      <c r="B514" s="2" t="s">
        <v>1975</v>
      </c>
      <c r="C514" s="2">
        <v>2012</v>
      </c>
      <c r="D514" s="2">
        <v>17</v>
      </c>
      <c r="E514" s="2">
        <v>4.3</v>
      </c>
      <c r="F514" s="2" t="s">
        <v>539</v>
      </c>
      <c r="G514" t="s">
        <v>540</v>
      </c>
      <c r="H514" t="s">
        <v>541</v>
      </c>
    </row>
    <row r="515" spans="1:8" x14ac:dyDescent="0.35">
      <c r="A515" t="s">
        <v>598</v>
      </c>
      <c r="B515" s="2" t="s">
        <v>1992</v>
      </c>
      <c r="C515" s="2">
        <v>2022</v>
      </c>
      <c r="D515" s="2">
        <v>13</v>
      </c>
      <c r="E515" s="2">
        <v>4.78</v>
      </c>
      <c r="F515" s="2" t="s">
        <v>599</v>
      </c>
      <c r="G515" t="s">
        <v>600</v>
      </c>
      <c r="H515" t="s">
        <v>601</v>
      </c>
    </row>
    <row r="516" spans="1:8" x14ac:dyDescent="0.35">
      <c r="A516" t="s">
        <v>962</v>
      </c>
      <c r="B516" s="2" t="s">
        <v>2093</v>
      </c>
      <c r="C516" s="2">
        <v>2002</v>
      </c>
      <c r="D516" s="2">
        <v>12</v>
      </c>
      <c r="E516" s="2">
        <v>3.52</v>
      </c>
      <c r="F516" s="2" t="s">
        <v>963</v>
      </c>
      <c r="G516" t="s">
        <v>964</v>
      </c>
      <c r="H516" t="s">
        <v>965</v>
      </c>
    </row>
    <row r="517" spans="1:8" x14ac:dyDescent="0.35">
      <c r="A517" t="s">
        <v>1312</v>
      </c>
      <c r="B517" s="2" t="s">
        <v>2194</v>
      </c>
      <c r="C517" s="2">
        <v>2021</v>
      </c>
      <c r="D517" s="2">
        <v>11</v>
      </c>
      <c r="E517" s="2">
        <v>4.8</v>
      </c>
      <c r="F517" s="2" t="s">
        <v>1313</v>
      </c>
      <c r="G517" t="s">
        <v>1314</v>
      </c>
      <c r="H517" t="s">
        <v>1315</v>
      </c>
    </row>
    <row r="518" spans="1:8" x14ac:dyDescent="0.35">
      <c r="A518" t="s">
        <v>1388</v>
      </c>
      <c r="B518" s="2" t="s">
        <v>2217</v>
      </c>
      <c r="C518" s="2">
        <v>2007</v>
      </c>
      <c r="D518" s="2">
        <v>10</v>
      </c>
      <c r="E518" s="2">
        <v>4.91</v>
      </c>
      <c r="F518" s="2" t="s">
        <v>1389</v>
      </c>
      <c r="G518" t="s">
        <v>1390</v>
      </c>
      <c r="H518" t="s">
        <v>1391</v>
      </c>
    </row>
    <row r="519" spans="1:8" x14ac:dyDescent="0.35">
      <c r="A519" t="s">
        <v>1512</v>
      </c>
      <c r="B519" s="2" t="s">
        <v>2255</v>
      </c>
      <c r="C519" s="2">
        <v>2018</v>
      </c>
      <c r="D519" s="2">
        <v>8</v>
      </c>
      <c r="E519" s="2">
        <v>3.28</v>
      </c>
      <c r="F519" s="2" t="s">
        <v>1006</v>
      </c>
      <c r="G519" t="s">
        <v>1513</v>
      </c>
      <c r="H519" t="s">
        <v>1514</v>
      </c>
    </row>
    <row r="520" spans="1:8" x14ac:dyDescent="0.35">
      <c r="A520" t="s">
        <v>327</v>
      </c>
      <c r="B520" s="2" t="s">
        <v>1917</v>
      </c>
      <c r="C520" s="2">
        <v>2020</v>
      </c>
      <c r="D520" s="2">
        <v>5</v>
      </c>
      <c r="E520" s="2">
        <v>4.4400000000000004</v>
      </c>
      <c r="F520" s="2" t="s">
        <v>328</v>
      </c>
      <c r="G520" t="s">
        <v>329</v>
      </c>
      <c r="H520" t="s">
        <v>330</v>
      </c>
    </row>
  </sheetData>
  <autoFilter ref="A1:H520" xr:uid="{00000000-0001-0000-0000-000000000000}">
    <sortState xmlns:xlrd2="http://schemas.microsoft.com/office/spreadsheetml/2017/richdata2" ref="A2:H520">
      <sortCondition descending="1" ref="D2:D520"/>
      <sortCondition descending="1" ref="E2:E520"/>
    </sortState>
  </autoFilter>
  <conditionalFormatting sqref="A1:A1048576">
    <cfRule type="duplicateValues" dxfId="0" priority="1"/>
  </conditionalFormatting>
  <hyperlinks>
    <hyperlink ref="H460" r:id="rId1" xr:uid="{5736AF53-7216-4225-808D-57A9BEB51FCD}"/>
    <hyperlink ref="H290" r:id="rId2" xr:uid="{EE6CFD0F-A0CE-4D24-A6B2-610BF0589A55}"/>
    <hyperlink ref="H282" r:id="rId3" xr:uid="{FEB2A9D7-DC7A-4BAA-8166-F74856EEE89F}"/>
    <hyperlink ref="H151" r:id="rId4" xr:uid="{B1FDAD8B-B3DC-4228-838D-3B8DE39A0F23}"/>
  </hyperlinks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R E Z Z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E R l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Z Z W v L G p o A A A Q A A E Q I A A B M A H A B G b 3 J t d W x h c y 9 T Z W N 0 a W 9 u M S 5 t I K I Y A C i g F A A A A A A A A A A A A A A A A A A A A A A A A A A A A H X Q 3 0 v D M B A H 8 P d C / 4 c j v q w Q S q t u / h h 9 s d U 3 B W n f n E j s z i 2 u v U h z G Y 6 x / 9 1 o U R F M X p J 8 v u F y i c W W t S G o x z m f x 1 E c 2 b U a c A m V Y v V 0 5 T Y O C u i Q 4 w j 8 q I 0 b W v R S 2 m 1 a m d b 1 S D y 5 0 R 2 m p S H 2 G z s R 1 e X i V p F 6 R R 9 + l Y G a F W v L e r P 4 q Z q 2 d i s S + V B h p 3 v N O B R C C g m l 6 V x P t s g z C d f U m q W m V T G b Z l k u 4 d 4 Z x p p 3 H R a / y / T O E D 4 m c u z v S J R r R S v f f r N 7 Q + E b b d S z P 9 Q M i u y L G f q x / m d o J + N j 5 H 4 v R s 3 9 / e w T Y H z n g 4 R v P w 7 4 S c B P A z 4 N + C z g Z w E / D / h F w P P s T 3 B I 4 k j T v / 8 1 / w B Q S w E C L Q A U A A I A C A B E R l l a w 4 g p c a Y A A A D 3 A A A A E g A A A A A A A A A A A A A A A A A A A A A A Q 2 9 u Z m l n L 1 B h Y 2 t h Z 2 U u e G 1 s U E s B A i 0 A F A A C A A g A R E Z Z W g / K 6 a u k A A A A 6 Q A A A B M A A A A A A A A A A A A A A A A A 8 g A A A F t D b 2 5 0 Z W 5 0 X 1 R 5 c G V z X S 5 4 b W x Q S w E C L Q A U A A I A C A B E R l l a 8 s a m g A A B A A A R A g A A E w A A A A A A A A A A A A A A A A D j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Q A A A A A A A D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0 J 1 a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D R m Z D d m Z C 0 w N G Q w L T Q x Z G M t O G I 1 Y S 0 3 Y z I 2 Z W R i O T F m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A x O j Q 5 O j A 0 L j c 0 N z E w M D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J 1 a 3 U v Q X V 0 b 1 J l b W 9 2 Z W R D b 2 x 1 b W 5 z M S 5 7 Q 2 9 s d W 1 u M S w w f S Z x d W 9 0 O y w m c X V v d D t T Z W N 0 a W 9 u M S 9 E Y X R h X 0 J 1 a 3 U v Q X V 0 b 1 J l b W 9 2 Z W R D b 2 x 1 b W 5 z M S 5 7 Q 2 9 s d W 1 u M i w x f S Z x d W 9 0 O y w m c X V v d D t T Z W N 0 a W 9 u M S 9 E Y X R h X 0 J 1 a 3 U v Q X V 0 b 1 J l b W 9 2 Z W R D b 2 x 1 b W 5 z M S 5 7 Q 2 9 s d W 1 u M y w y f S Z x d W 9 0 O y w m c X V v d D t T Z W N 0 a W 9 u M S 9 E Y X R h X 0 J 1 a 3 U v Q X V 0 b 1 J l b W 9 2 Z W R D b 2 x 1 b W 5 z M S 5 7 Q 2 9 s d W 1 u N C w z f S Z x d W 9 0 O y w m c X V v d D t T Z W N 0 a W 9 u M S 9 E Y X R h X 0 J 1 a 3 U v Q X V 0 b 1 J l b W 9 2 Z W R D b 2 x 1 b W 5 z M S 5 7 Q 2 9 s d W 1 u N S w 0 f S Z x d W 9 0 O y w m c X V v d D t T Z W N 0 a W 9 u M S 9 E Y X R h X 0 J 1 a 3 U v Q X V 0 b 1 J l b W 9 2 Z W R D b 2 x 1 b W 5 z M S 5 7 Q 2 9 s d W 1 u N i w 1 f S Z x d W 9 0 O y w m c X V v d D t T Z W N 0 a W 9 u M S 9 E Y X R h X 0 J 1 a 3 U v Q X V 0 b 1 J l b W 9 2 Z W R D b 2 x 1 b W 5 z M S 5 7 Q 2 9 s d W 1 u N y w 2 f S Z x d W 9 0 O y w m c X V v d D t T Z W N 0 a W 9 u M S 9 E Y X R h X 0 J 1 a 3 U v Q X V 0 b 1 J l b W 9 2 Z W R D b 2 x 1 b W 5 z M S 5 7 Q 2 9 s d W 1 u O C w 3 f S Z x d W 9 0 O y w m c X V v d D t T Z W N 0 a W 9 u M S 9 E Y X R h X 0 J 1 a 3 U v Q X V 0 b 1 J l b W 9 2 Z W R D b 2 x 1 b W 5 z M S 5 7 Q 2 9 s d W 1 u O S w 4 f S Z x d W 9 0 O y w m c X V v d D t T Z W N 0 a W 9 u M S 9 E Y X R h X 0 J 1 a 3 U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F f Q n V r d S 9 B d X R v U m V t b 3 Z l Z E N v b H V t b n M x L n t D b 2 x 1 b W 4 x L D B 9 J n F 1 b 3 Q 7 L C Z x d W 9 0 O 1 N l Y 3 R p b 2 4 x L 0 R h d G F f Q n V r d S 9 B d X R v U m V t b 3 Z l Z E N v b H V t b n M x L n t D b 2 x 1 b W 4 y L D F 9 J n F 1 b 3 Q 7 L C Z x d W 9 0 O 1 N l Y 3 R p b 2 4 x L 0 R h d G F f Q n V r d S 9 B d X R v U m V t b 3 Z l Z E N v b H V t b n M x L n t D b 2 x 1 b W 4 z L D J 9 J n F 1 b 3 Q 7 L C Z x d W 9 0 O 1 N l Y 3 R p b 2 4 x L 0 R h d G F f Q n V r d S 9 B d X R v U m V t b 3 Z l Z E N v b H V t b n M x L n t D b 2 x 1 b W 4 0 L D N 9 J n F 1 b 3 Q 7 L C Z x d W 9 0 O 1 N l Y 3 R p b 2 4 x L 0 R h d G F f Q n V r d S 9 B d X R v U m V t b 3 Z l Z E N v b H V t b n M x L n t D b 2 x 1 b W 4 1 L D R 9 J n F 1 b 3 Q 7 L C Z x d W 9 0 O 1 N l Y 3 R p b 2 4 x L 0 R h d G F f Q n V r d S 9 B d X R v U m V t b 3 Z l Z E N v b H V t b n M x L n t D b 2 x 1 b W 4 2 L D V 9 J n F 1 b 3 Q 7 L C Z x d W 9 0 O 1 N l Y 3 R p b 2 4 x L 0 R h d G F f Q n V r d S 9 B d X R v U m V t b 3 Z l Z E N v b H V t b n M x L n t D b 2 x 1 b W 4 3 L D Z 9 J n F 1 b 3 Q 7 L C Z x d W 9 0 O 1 N l Y 3 R p b 2 4 x L 0 R h d G F f Q n V r d S 9 B d X R v U m V t b 3 Z l Z E N v b H V t b n M x L n t D b 2 x 1 b W 4 4 L D d 9 J n F 1 b 3 Q 7 L C Z x d W 9 0 O 1 N l Y 3 R p b 2 4 x L 0 R h d G F f Q n V r d S 9 B d X R v U m V t b 3 Z l Z E N v b H V t b n M x L n t D b 2 x 1 b W 4 5 L D h 9 J n F 1 b 3 Q 7 L C Z x d W 9 0 O 1 N l Y 3 R p b 2 4 x L 0 R h d G F f Q n V r d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C d W t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n V r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D C v l h O O t Q b V b y e E v d U J + A A A A A A I A A A A A A B B m A A A A A Q A A I A A A A H U + H W W a L V R j 0 j + Z u D C X H I S / D 0 a L T I o E L a g T R 4 F V Z r z L A A A A A A 6 A A A A A A g A A I A A A A F i t D z R r J H M m u 0 M i X Y k O N i 0 W I o x 0 T 4 Q w 0 A v Q + g a F x C q r U A A A A N Y 2 r 7 3 w H Z 3 l U W 5 4 B D Q c i Y t / 5 + g Y e B F b D n Z q k G I q I v D 7 5 n g Q n T d e o o k 7 j v V 1 H i 4 H y E a t 2 X y w n Z a i K v 5 D s J g G 3 l T Z u W u e d T L 0 L H t 3 7 L 2 l Z A 0 3 Q A A A A E R H l P C L Y V X t Z u T + q T I U 3 5 2 L q 1 T 9 r S A D p 7 0 z J y B X H + T z 3 n v z b v O R k A 9 V h 4 v n l E l 9 j P P H z G c Q q o d I M d 9 o 8 H Z A i X A = < / D a t a M a s h u p > 
</file>

<file path=customXml/itemProps1.xml><?xml version="1.0" encoding="utf-8"?>
<ds:datastoreItem xmlns:ds="http://schemas.openxmlformats.org/officeDocument/2006/customXml" ds:itemID="{97030D8C-2420-4E4F-93E2-892F0163F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amri najih</cp:lastModifiedBy>
  <cp:revision/>
  <dcterms:created xsi:type="dcterms:W3CDTF">2025-02-18T04:55:21Z</dcterms:created>
  <dcterms:modified xsi:type="dcterms:W3CDTF">2025-02-25T12:15:48Z</dcterms:modified>
  <cp:category/>
  <cp:contentStatus/>
</cp:coreProperties>
</file>