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</Types>
</file>

<file path=xl/workbook.xml><?xml version="1.0" encoding="utf-8"?>
<workbook xmlns="http://schemas.openxmlformats.org/spreadsheetml/2006/main" xmlns:r="http://schemas.openxmlformats.org/officeDocument/2006/relationships">
  <sheets>
    <sheet name="January" sheetId="1" r:id="rId1"/>
    <sheet name="Summary" sheetId="2" r:id="rId2"/>
  </sheets>
</workbook>
</file>

<file path=xl/sharedStrings.xml><?xml version="1.0" encoding="utf-8"?>
<sst xmlns="http://schemas.openxmlformats.org/spreadsheetml/2006/main" count="5" uniqueCount="5">
  <si>
    <t>Date</t>
  </si>
  <si>
    <t>Description</t>
  </si>
  <si>
    <t>Amount</t>
  </si>
  <si>
    <r>
      <t>Rent </t>
    </r>
    <r>
      <t>Kathmandu</t>
    </r>
  </si>
  <si>
    <t>Total</t>
  </si>
</sst>
</file>

<file path=xl/styles.xml><?xml version="1.0" encoding="utf-8"?>
<styleSheet xmlns="http://schemas.openxmlformats.org/spreadsheetml/2006/main">
  <cellXfs count="2">
    <xf numFmtId="0"/>
    <xf numFmtId="14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s="1">
        <v>44927</v>
      </c>
      <c r="B2" t="s">
        <v>3</v>
      </c>
      <c r="C2">
        <v>-25000</v>
      </c>
    </row>
    <row r="4">
      <c r="A4" s="1">
        <v>44930</v>
      </c>
      <c r="B4" t="inlineStr">
        <is>
          <t>Salary</t>
        </is>
      </c>
      <c r="C4">
        <f>SUM(1)</f>
        <v>80000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4</v>
      </c>
      <c r="B1">
        <v>55000</v>
      </c>
    </row>
    <row r="2">
      <c r="B2" t="b">
        <v>1</v>
      </c>
    </row>
  </sheetData>
</worksheet>
</file>