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<sst xmlns="http://schemas.openxmlformats.org/spreadsheetml/2006/main" count="3097" uniqueCount="594">
  <si>
    <t>Property</t>
  </si>
  <si>
    <t>Value</t>
  </si>
  <si>
    <t>URL</t>
  </si>
  <si>
    <t>http://314e.com/fhir/ig/StructureDefinition/observation-lab-nonmicro-314e</t>
  </si>
  <si>
    <t>Version</t>
  </si>
  <si>
    <t>1.0.0</t>
  </si>
  <si>
    <t>Name</t>
  </si>
  <si>
    <t>ObservationLabNonMicro314e</t>
  </si>
  <si>
    <t>Title</t>
  </si>
  <si>
    <t>314e Non-Microbiology Laboratory Observation</t>
  </si>
  <si>
    <t>Status</t>
  </si>
  <si>
    <t>active</t>
  </si>
  <si>
    <t>Experimental</t>
  </si>
  <si>
    <t>Date</t>
  </si>
  <si>
    <t>2026-05-25T15:12:42+05:30</t>
  </si>
  <si>
    <t>Publisher</t>
  </si>
  <si>
    <t>314e</t>
  </si>
  <si>
    <t>Contact</t>
  </si>
  <si>
    <t>314e (http://314e.com)</t>
  </si>
  <si>
    <t>Jurisdiction</t>
  </si>
  <si>
    <t/>
  </si>
  <si>
    <t>Description</t>
  </si>
  <si>
    <t>314e profile for non-microbiology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</si>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</sst>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537</v>
      </c>
      <c r="AG61" t="s" s="2">
        <v>80</v>
      </c>
      <c r="AH61" t="s" s="2">
        <v>81</v>
      </c>
      <c r="AI61" t="s" s="2">
        <v>20</v>
      </c>
      <c r="AJ61" t="s" s="2">
        <v>104</v>
      </c>
      <c r="AK61" t="s" s="2">
        <v>20</v>
      </c>
      <c r="AL61" t="s" s="2">
        <v>20</v>
      </c>
      <c r="AM61" t="s" s="2">
        <v>542</v>
      </c>
      <c r="AN61" t="s" s="2">
        <v>543</v>
      </c>
      <c r="AO61" t="s" s="2">
        <v>20</v>
      </c>
      <c r="AP61" t="s" s="2">
        <v>20</v>
      </c>
    </row>
    <row r="62" hidden="true">
      <c r="A62" t="s" s="2">
        <v>544</v>
      </c>
      <c r="B62" t="s" s="2">
        <v>544</v>
      </c>
      <c r="C62" s="2"/>
      <c r="D62" t="s" s="2">
        <v>20</v>
      </c>
      <c r="E62" s="2"/>
      <c r="F62" t="s" s="2">
        <v>80</v>
      </c>
      <c r="G62" t="s" s="2">
        <v>81</v>
      </c>
      <c r="H62" t="s" s="2">
        <v>20</v>
      </c>
      <c r="I62" t="s" s="2">
        <v>20</v>
      </c>
      <c r="J62" t="s" s="2">
        <v>93</v>
      </c>
      <c r="K62" t="s" s="2">
        <v>545</v>
      </c>
      <c r="L62" t="s" s="2">
        <v>546</v>
      </c>
      <c r="M62" t="s" s="2">
        <v>547</v>
      </c>
      <c r="N62" t="s" s="2">
        <v>548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544</v>
      </c>
      <c r="AG62" t="s" s="2">
        <v>80</v>
      </c>
      <c r="AH62" t="s" s="2">
        <v>81</v>
      </c>
      <c r="AI62" t="s" s="2">
        <v>20</v>
      </c>
      <c r="AJ62" t="s" s="2">
        <v>104</v>
      </c>
      <c r="AK62" t="s" s="2">
        <v>20</v>
      </c>
      <c r="AL62" t="s" s="2">
        <v>20</v>
      </c>
      <c r="AM62" t="s" s="2">
        <v>542</v>
      </c>
      <c r="AN62" t="s" s="2">
        <v>549</v>
      </c>
      <c r="AO62" t="s" s="2">
        <v>20</v>
      </c>
      <c r="AP62" t="s" s="2">
        <v>20</v>
      </c>
    </row>
    <row r="63" hidden="true">
      <c r="A63" t="s" s="2">
        <v>550</v>
      </c>
      <c r="B63" t="s" s="2">
        <v>550</v>
      </c>
      <c r="C63" s="2"/>
      <c r="D63" t="s" s="2">
        <v>20</v>
      </c>
      <c r="E63" s="2"/>
      <c r="F63" t="s" s="2">
        <v>80</v>
      </c>
      <c r="G63" t="s" s="2">
        <v>81</v>
      </c>
      <c r="H63" t="s" s="2">
        <v>20</v>
      </c>
      <c r="I63" t="s" s="2">
        <v>20</v>
      </c>
      <c r="J63" t="s" s="2">
        <v>93</v>
      </c>
      <c r="K63" t="s" s="2">
        <v>484</v>
      </c>
      <c r="L63" t="s" s="2">
        <v>551</v>
      </c>
      <c r="M63" t="s" s="2">
        <v>552</v>
      </c>
      <c r="N63" t="s" s="2">
        <v>553</v>
      </c>
      <c r="O63" t="s" s="2">
        <v>554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550</v>
      </c>
      <c r="AG63" t="s" s="2">
        <v>80</v>
      </c>
      <c r="AH63" t="s" s="2">
        <v>81</v>
      </c>
      <c r="AI63" t="s" s="2">
        <v>20</v>
      </c>
      <c r="AJ63" t="s" s="2">
        <v>104</v>
      </c>
      <c r="AK63" t="s" s="2">
        <v>20</v>
      </c>
      <c r="AL63" t="s" s="2">
        <v>20</v>
      </c>
      <c r="AM63" t="s" s="2">
        <v>555</v>
      </c>
      <c r="AN63" t="s" s="2">
        <v>556</v>
      </c>
      <c r="AO63" t="s" s="2">
        <v>20</v>
      </c>
      <c r="AP63" t="s" s="2">
        <v>20</v>
      </c>
    </row>
    <row r="64" hidden="true">
      <c r="A64" t="s" s="2">
        <v>557</v>
      </c>
      <c r="B64" t="s" s="2">
        <v>557</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558</v>
      </c>
      <c r="B65" t="s" s="2">
        <v>558</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559</v>
      </c>
      <c r="B66" t="s" s="2">
        <v>559</v>
      </c>
      <c r="C66" s="2"/>
      <c r="D66" t="s" s="2">
        <v>496</v>
      </c>
      <c r="E66" s="2"/>
      <c r="F66" t="s" s="2">
        <v>80</v>
      </c>
      <c r="G66" t="s" s="2">
        <v>81</v>
      </c>
      <c r="H66" t="s" s="2">
        <v>20</v>
      </c>
      <c r="I66" t="s" s="2">
        <v>93</v>
      </c>
      <c r="J66" t="s" s="2">
        <v>93</v>
      </c>
      <c r="K66" t="s" s="2">
        <v>113</v>
      </c>
      <c r="L66" t="s" s="2">
        <v>497</v>
      </c>
      <c r="M66" t="s" s="2">
        <v>498</v>
      </c>
      <c r="N66" t="s" s="2">
        <v>116</v>
      </c>
      <c r="O66" t="s" s="2">
        <v>205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81</v>
      </c>
      <c r="AI66" t="s" s="2">
        <v>20</v>
      </c>
      <c r="AJ66" t="s" s="2">
        <v>121</v>
      </c>
      <c r="AK66" t="s" s="2">
        <v>20</v>
      </c>
      <c r="AL66" t="s" s="2">
        <v>20</v>
      </c>
      <c r="AM66" t="s" s="2">
        <v>20</v>
      </c>
      <c r="AN66" t="s" s="2">
        <v>191</v>
      </c>
      <c r="AO66" t="s" s="2">
        <v>20</v>
      </c>
      <c r="AP66" t="s" s="2">
        <v>20</v>
      </c>
    </row>
    <row r="67" hidden="true">
      <c r="A67" t="s" s="2">
        <v>560</v>
      </c>
      <c r="B67" t="s" s="2">
        <v>560</v>
      </c>
      <c r="C67" s="2"/>
      <c r="D67" t="s" s="2">
        <v>20</v>
      </c>
      <c r="E67" s="2"/>
      <c r="F67" t="s" s="2">
        <v>92</v>
      </c>
      <c r="G67" t="s" s="2">
        <v>92</v>
      </c>
      <c r="H67" t="s" s="2">
        <v>20</v>
      </c>
      <c r="I67" t="s" s="2">
        <v>20</v>
      </c>
      <c r="J67" t="s" s="2">
        <v>93</v>
      </c>
      <c r="K67" t="s" s="2">
        <v>238</v>
      </c>
      <c r="L67" t="s" s="2">
        <v>561</v>
      </c>
      <c r="M67" t="s" s="2">
        <v>562</v>
      </c>
      <c r="N67" t="s" s="2">
        <v>563</v>
      </c>
      <c r="O67" t="s" s="2">
        <v>338</v>
      </c>
      <c r="P67" t="s" s="2">
        <v>20</v>
      </c>
      <c r="Q67" s="2"/>
      <c r="R67" t="s" s="2">
        <v>20</v>
      </c>
      <c r="S67" t="s" s="2">
        <v>20</v>
      </c>
      <c r="T67" t="s" s="2">
        <v>20</v>
      </c>
      <c r="U67" t="s" s="2">
        <v>20</v>
      </c>
      <c r="V67" t="s" s="2">
        <v>20</v>
      </c>
      <c r="W67" t="s" s="2">
        <v>20</v>
      </c>
      <c r="X67" t="s" s="2">
        <v>158</v>
      </c>
      <c r="Y67" t="s" s="2">
        <v>564</v>
      </c>
      <c r="Z67" t="s" s="2">
        <v>565</v>
      </c>
      <c r="AA67" t="s" s="2">
        <v>20</v>
      </c>
      <c r="AB67" t="s" s="2">
        <v>20</v>
      </c>
      <c r="AC67" t="s" s="2">
        <v>20</v>
      </c>
      <c r="AD67" t="s" s="2">
        <v>20</v>
      </c>
      <c r="AE67" t="s" s="2">
        <v>20</v>
      </c>
      <c r="AF67" t="s" s="2">
        <v>560</v>
      </c>
      <c r="AG67" t="s" s="2">
        <v>92</v>
      </c>
      <c r="AH67" t="s" s="2">
        <v>92</v>
      </c>
      <c r="AI67" t="s" s="2">
        <v>20</v>
      </c>
      <c r="AJ67" t="s" s="2">
        <v>104</v>
      </c>
      <c r="AK67" t="s" s="2">
        <v>20</v>
      </c>
      <c r="AL67" t="s" s="2">
        <v>566</v>
      </c>
      <c r="AM67" t="s" s="2">
        <v>343</v>
      </c>
      <c r="AN67" t="s" s="2">
        <v>344</v>
      </c>
      <c r="AO67" t="s" s="2">
        <v>345</v>
      </c>
      <c r="AP67" t="s" s="2">
        <v>20</v>
      </c>
    </row>
    <row r="68" hidden="true">
      <c r="A68" t="s" s="2">
        <v>567</v>
      </c>
      <c r="B68" t="s" s="2">
        <v>567</v>
      </c>
      <c r="C68" s="2"/>
      <c r="D68" t="s" s="2">
        <v>20</v>
      </c>
      <c r="E68" s="2"/>
      <c r="F68" t="s" s="2">
        <v>80</v>
      </c>
      <c r="G68" t="s" s="2">
        <v>92</v>
      </c>
      <c r="H68" t="s" s="2">
        <v>20</v>
      </c>
      <c r="I68" t="s" s="2">
        <v>20</v>
      </c>
      <c r="J68" t="s" s="2">
        <v>93</v>
      </c>
      <c r="K68" t="s" s="2">
        <v>405</v>
      </c>
      <c r="L68" t="s" s="2">
        <v>568</v>
      </c>
      <c r="M68" t="s" s="2">
        <v>569</v>
      </c>
      <c r="N68" t="s" s="2">
        <v>570</v>
      </c>
      <c r="O68" t="s" s="2">
        <v>409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567</v>
      </c>
      <c r="AG68" t="s" s="2">
        <v>80</v>
      </c>
      <c r="AH68" t="s" s="2">
        <v>92</v>
      </c>
      <c r="AI68" t="s" s="2">
        <v>20</v>
      </c>
      <c r="AJ68" t="s" s="2">
        <v>104</v>
      </c>
      <c r="AK68" t="s" s="2">
        <v>20</v>
      </c>
      <c r="AL68" t="s" s="2">
        <v>571</v>
      </c>
      <c r="AM68" t="s" s="2">
        <v>413</v>
      </c>
      <c r="AN68" t="s" s="2">
        <v>414</v>
      </c>
      <c r="AO68" t="s" s="2">
        <v>20</v>
      </c>
      <c r="AP68" t="s" s="2">
        <v>415</v>
      </c>
    </row>
    <row r="69" hidden="true">
      <c r="A69" t="s" s="2">
        <v>572</v>
      </c>
      <c r="B69" t="s" s="2">
        <v>572</v>
      </c>
      <c r="C69" s="2"/>
      <c r="D69" t="s" s="2">
        <v>20</v>
      </c>
      <c r="E69" s="2"/>
      <c r="F69" t="s" s="2">
        <v>80</v>
      </c>
      <c r="G69" t="s" s="2">
        <v>92</v>
      </c>
      <c r="H69" t="s" s="2">
        <v>20</v>
      </c>
      <c r="I69" t="s" s="2">
        <v>20</v>
      </c>
      <c r="J69" t="s" s="2">
        <v>20</v>
      </c>
      <c r="K69" t="s" s="2">
        <v>417</v>
      </c>
      <c r="L69" t="s" s="2">
        <v>573</v>
      </c>
      <c r="M69" t="s" s="2">
        <v>574</v>
      </c>
      <c r="N69" t="s" s="2">
        <v>575</v>
      </c>
      <c r="O69" t="s" s="2">
        <v>421</v>
      </c>
      <c r="P69" t="s" s="2">
        <v>20</v>
      </c>
      <c r="Q69" s="2"/>
      <c r="R69" t="s" s="2">
        <v>20</v>
      </c>
      <c r="S69" t="s" s="2">
        <v>20</v>
      </c>
      <c r="T69" t="s" s="2">
        <v>20</v>
      </c>
      <c r="U69" t="s" s="2">
        <v>20</v>
      </c>
      <c r="V69" t="s" s="2">
        <v>20</v>
      </c>
      <c r="W69" t="s" s="2">
        <v>20</v>
      </c>
      <c r="X69" t="s" s="2">
        <v>150</v>
      </c>
      <c r="Y69" t="s" s="2">
        <v>422</v>
      </c>
      <c r="Z69" t="s" s="2">
        <v>423</v>
      </c>
      <c r="AA69" t="s" s="2">
        <v>20</v>
      </c>
      <c r="AB69" t="s" s="2">
        <v>20</v>
      </c>
      <c r="AC69" t="s" s="2">
        <v>20</v>
      </c>
      <c r="AD69" t="s" s="2">
        <v>20</v>
      </c>
      <c r="AE69" t="s" s="2">
        <v>20</v>
      </c>
      <c r="AF69" t="s" s="2">
        <v>572</v>
      </c>
      <c r="AG69" t="s" s="2">
        <v>80</v>
      </c>
      <c r="AH69" t="s" s="2">
        <v>92</v>
      </c>
      <c r="AI69" t="s" s="2">
        <v>576</v>
      </c>
      <c r="AJ69" t="s" s="2">
        <v>104</v>
      </c>
      <c r="AK69" t="s" s="2">
        <v>20</v>
      </c>
      <c r="AL69" t="s" s="2">
        <v>20</v>
      </c>
      <c r="AM69" t="s" s="2">
        <v>191</v>
      </c>
      <c r="AN69" t="s" s="2">
        <v>425</v>
      </c>
      <c r="AO69" t="s" s="2">
        <v>20</v>
      </c>
      <c r="AP69" t="s" s="2">
        <v>20</v>
      </c>
    </row>
    <row r="70" hidden="true">
      <c r="A70" t="s" s="2">
        <v>577</v>
      </c>
      <c r="B70" t="s" s="2">
        <v>577</v>
      </c>
      <c r="C70" s="2"/>
      <c r="D70" t="s" s="2">
        <v>427</v>
      </c>
      <c r="E70" s="2"/>
      <c r="F70" t="s" s="2">
        <v>80</v>
      </c>
      <c r="G70" t="s" s="2">
        <v>81</v>
      </c>
      <c r="H70" t="s" s="2">
        <v>20</v>
      </c>
      <c r="I70" t="s" s="2">
        <v>20</v>
      </c>
      <c r="J70" t="s" s="2">
        <v>20</v>
      </c>
      <c r="K70" t="s" s="2">
        <v>238</v>
      </c>
      <c r="L70" t="s" s="2">
        <v>578</v>
      </c>
      <c r="M70" t="s" s="2">
        <v>429</v>
      </c>
      <c r="N70" t="s" s="2">
        <v>430</v>
      </c>
      <c r="O70" t="s" s="2">
        <v>431</v>
      </c>
      <c r="P70" t="s" s="2">
        <v>20</v>
      </c>
      <c r="Q70" s="2"/>
      <c r="R70" t="s" s="2">
        <v>20</v>
      </c>
      <c r="S70" t="s" s="2">
        <v>20</v>
      </c>
      <c r="T70" t="s" s="2">
        <v>20</v>
      </c>
      <c r="U70" t="s" s="2">
        <v>20</v>
      </c>
      <c r="V70" t="s" s="2">
        <v>20</v>
      </c>
      <c r="W70" t="s" s="2">
        <v>20</v>
      </c>
      <c r="X70" t="s" s="2">
        <v>150</v>
      </c>
      <c r="Y70" t="s" s="2">
        <v>432</v>
      </c>
      <c r="Z70" t="s" s="2">
        <v>433</v>
      </c>
      <c r="AA70" t="s" s="2">
        <v>20</v>
      </c>
      <c r="AB70" t="s" s="2">
        <v>20</v>
      </c>
      <c r="AC70" t="s" s="2">
        <v>20</v>
      </c>
      <c r="AD70" t="s" s="2">
        <v>20</v>
      </c>
      <c r="AE70" t="s" s="2">
        <v>20</v>
      </c>
      <c r="AF70" t="s" s="2">
        <v>577</v>
      </c>
      <c r="AG70" t="s" s="2">
        <v>80</v>
      </c>
      <c r="AH70" t="s" s="2">
        <v>81</v>
      </c>
      <c r="AI70" t="s" s="2">
        <v>20</v>
      </c>
      <c r="AJ70" t="s" s="2">
        <v>104</v>
      </c>
      <c r="AK70" t="s" s="2">
        <v>20</v>
      </c>
      <c r="AL70" t="s" s="2">
        <v>434</v>
      </c>
      <c r="AM70" t="s" s="2">
        <v>435</v>
      </c>
      <c r="AN70" t="s" s="2">
        <v>436</v>
      </c>
      <c r="AO70" t="s" s="2">
        <v>20</v>
      </c>
      <c r="AP70" t="s" s="2">
        <v>437</v>
      </c>
    </row>
    <row r="71" hidden="true">
      <c r="A71" t="s" s="2">
        <v>579</v>
      </c>
      <c r="B71" t="s" s="2">
        <v>579</v>
      </c>
      <c r="C71" s="2"/>
      <c r="D71" t="s" s="2">
        <v>20</v>
      </c>
      <c r="E71" s="2"/>
      <c r="F71" t="s" s="2">
        <v>80</v>
      </c>
      <c r="G71" t="s" s="2">
        <v>81</v>
      </c>
      <c r="H71" t="s" s="2">
        <v>20</v>
      </c>
      <c r="I71" t="s" s="2">
        <v>20</v>
      </c>
      <c r="J71" t="s" s="2">
        <v>20</v>
      </c>
      <c r="K71" t="s" s="2">
        <v>484</v>
      </c>
      <c r="L71" t="s" s="2">
        <v>580</v>
      </c>
      <c r="M71" t="s" s="2">
        <v>581</v>
      </c>
      <c r="N71" t="s" s="2">
        <v>582</v>
      </c>
      <c r="O71" t="s" s="2">
        <v>488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579</v>
      </c>
      <c r="AG71" t="s" s="2">
        <v>80</v>
      </c>
      <c r="AH71" t="s" s="2">
        <v>81</v>
      </c>
      <c r="AI71" t="s" s="2">
        <v>20</v>
      </c>
      <c r="AJ71" t="s" s="2">
        <v>104</v>
      </c>
      <c r="AK71" t="s" s="2">
        <v>20</v>
      </c>
      <c r="AL71" t="s" s="2">
        <v>20</v>
      </c>
      <c r="AM71" t="s" s="2">
        <v>491</v>
      </c>
      <c r="AN71" t="s" s="2">
        <v>492</v>
      </c>
      <c r="AO71" t="s" s="2">
        <v>20</v>
      </c>
      <c r="AP71" t="s" s="2">
        <v>20</v>
      </c>
    </row>
    <row r="72" hidden="true">
      <c r="A72" t="s" s="2">
        <v>583</v>
      </c>
      <c r="B72" t="s" s="2">
        <v>583</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584</v>
      </c>
      <c r="B73" t="s" s="2">
        <v>584</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585</v>
      </c>
      <c r="B74" t="s" s="2">
        <v>585</v>
      </c>
      <c r="C74" s="2"/>
      <c r="D74" t="s" s="2">
        <v>496</v>
      </c>
      <c r="E74" s="2"/>
      <c r="F74" t="s" s="2">
        <v>80</v>
      </c>
      <c r="G74" t="s" s="2">
        <v>81</v>
      </c>
      <c r="H74" t="s" s="2">
        <v>20</v>
      </c>
      <c r="I74" t="s" s="2">
        <v>93</v>
      </c>
      <c r="J74" t="s" s="2">
        <v>93</v>
      </c>
      <c r="K74" t="s" s="2">
        <v>113</v>
      </c>
      <c r="L74" t="s" s="2">
        <v>497</v>
      </c>
      <c r="M74" t="s" s="2">
        <v>498</v>
      </c>
      <c r="N74" t="s" s="2">
        <v>116</v>
      </c>
      <c r="O74" t="s" s="2">
        <v>205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499</v>
      </c>
      <c r="AG74" t="s" s="2">
        <v>80</v>
      </c>
      <c r="AH74" t="s" s="2">
        <v>81</v>
      </c>
      <c r="AI74" t="s" s="2">
        <v>20</v>
      </c>
      <c r="AJ74" t="s" s="2">
        <v>121</v>
      </c>
      <c r="AK74" t="s" s="2">
        <v>20</v>
      </c>
      <c r="AL74" t="s" s="2">
        <v>20</v>
      </c>
      <c r="AM74" t="s" s="2">
        <v>20</v>
      </c>
      <c r="AN74" t="s" s="2">
        <v>191</v>
      </c>
      <c r="AO74" t="s" s="2">
        <v>20</v>
      </c>
      <c r="AP74" t="s" s="2">
        <v>20</v>
      </c>
    </row>
    <row r="75" hidden="true">
      <c r="A75" t="s" s="2">
        <v>586</v>
      </c>
      <c r="B75" t="s" s="2">
        <v>586</v>
      </c>
      <c r="C75" s="2"/>
      <c r="D75" t="s" s="2">
        <v>20</v>
      </c>
      <c r="E75" s="2"/>
      <c r="F75" t="s" s="2">
        <v>80</v>
      </c>
      <c r="G75" t="s" s="2">
        <v>92</v>
      </c>
      <c r="H75" t="s" s="2">
        <v>20</v>
      </c>
      <c r="I75" t="s" s="2">
        <v>20</v>
      </c>
      <c r="J75" t="s" s="2">
        <v>20</v>
      </c>
      <c r="K75" t="s" s="2">
        <v>501</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92</v>
      </c>
      <c r="AI75" t="s" s="2">
        <v>504</v>
      </c>
      <c r="AJ75" t="s" s="2">
        <v>104</v>
      </c>
      <c r="AK75" t="s" s="2">
        <v>20</v>
      </c>
      <c r="AL75" t="s" s="2">
        <v>20</v>
      </c>
      <c r="AM75" t="s" s="2">
        <v>505</v>
      </c>
      <c r="AN75" t="s" s="2">
        <v>506</v>
      </c>
      <c r="AO75" t="s" s="2">
        <v>20</v>
      </c>
      <c r="AP75" t="s" s="2">
        <v>20</v>
      </c>
    </row>
    <row r="76" hidden="true">
      <c r="A76" t="s" s="2">
        <v>587</v>
      </c>
      <c r="B76" t="s" s="2">
        <v>587</v>
      </c>
      <c r="C76" s="2"/>
      <c r="D76" t="s" s="2">
        <v>20</v>
      </c>
      <c r="E76" s="2"/>
      <c r="F76" t="s" s="2">
        <v>80</v>
      </c>
      <c r="G76" t="s" s="2">
        <v>92</v>
      </c>
      <c r="H76" t="s" s="2">
        <v>20</v>
      </c>
      <c r="I76" t="s" s="2">
        <v>20</v>
      </c>
      <c r="J76" t="s" s="2">
        <v>20</v>
      </c>
      <c r="K76" t="s" s="2">
        <v>501</v>
      </c>
      <c r="L76" t="s" s="2">
        <v>508</v>
      </c>
      <c r="M76" t="s" s="2">
        <v>509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507</v>
      </c>
      <c r="AG76" t="s" s="2">
        <v>80</v>
      </c>
      <c r="AH76" t="s" s="2">
        <v>92</v>
      </c>
      <c r="AI76" t="s" s="2">
        <v>504</v>
      </c>
      <c r="AJ76" t="s" s="2">
        <v>104</v>
      </c>
      <c r="AK76" t="s" s="2">
        <v>20</v>
      </c>
      <c r="AL76" t="s" s="2">
        <v>20</v>
      </c>
      <c r="AM76" t="s" s="2">
        <v>505</v>
      </c>
      <c r="AN76" t="s" s="2">
        <v>510</v>
      </c>
      <c r="AO76" t="s" s="2">
        <v>20</v>
      </c>
      <c r="AP76" t="s" s="2">
        <v>20</v>
      </c>
    </row>
    <row r="77" hidden="true">
      <c r="A77" t="s" s="2">
        <v>588</v>
      </c>
      <c r="B77" t="s" s="2">
        <v>588</v>
      </c>
      <c r="C77" s="2"/>
      <c r="D77" t="s" s="2">
        <v>20</v>
      </c>
      <c r="E77" s="2"/>
      <c r="F77" t="s" s="2">
        <v>80</v>
      </c>
      <c r="G77" t="s" s="2">
        <v>92</v>
      </c>
      <c r="H77" t="s" s="2">
        <v>20</v>
      </c>
      <c r="I77" t="s" s="2">
        <v>20</v>
      </c>
      <c r="J77" t="s" s="2">
        <v>20</v>
      </c>
      <c r="K77" t="s" s="2">
        <v>238</v>
      </c>
      <c r="L77" t="s" s="2">
        <v>512</v>
      </c>
      <c r="M77" t="s" s="2">
        <v>513</v>
      </c>
      <c r="N77" t="s" s="2">
        <v>514</v>
      </c>
      <c r="O77" t="s" s="2">
        <v>515</v>
      </c>
      <c r="P77" t="s" s="2">
        <v>20</v>
      </c>
      <c r="Q77" s="2"/>
      <c r="R77" t="s" s="2">
        <v>20</v>
      </c>
      <c r="S77" t="s" s="2">
        <v>20</v>
      </c>
      <c r="T77" t="s" s="2">
        <v>20</v>
      </c>
      <c r="U77" t="s" s="2">
        <v>20</v>
      </c>
      <c r="V77" t="s" s="2">
        <v>20</v>
      </c>
      <c r="W77" t="s" s="2">
        <v>20</v>
      </c>
      <c r="X77" t="s" s="2">
        <v>172</v>
      </c>
      <c r="Y77" t="s" s="2">
        <v>516</v>
      </c>
      <c r="Z77" t="s" s="2">
        <v>589</v>
      </c>
      <c r="AA77" t="s" s="2">
        <v>20</v>
      </c>
      <c r="AB77" t="s" s="2">
        <v>20</v>
      </c>
      <c r="AC77" t="s" s="2">
        <v>20</v>
      </c>
      <c r="AD77" t="s" s="2">
        <v>20</v>
      </c>
      <c r="AE77" t="s" s="2">
        <v>20</v>
      </c>
      <c r="AF77" t="s" s="2">
        <v>511</v>
      </c>
      <c r="AG77" t="s" s="2">
        <v>80</v>
      </c>
      <c r="AH77" t="s" s="2">
        <v>92</v>
      </c>
      <c r="AI77" t="s" s="2">
        <v>20</v>
      </c>
      <c r="AJ77" t="s" s="2">
        <v>104</v>
      </c>
      <c r="AK77" t="s" s="2">
        <v>20</v>
      </c>
      <c r="AL77" t="s" s="2">
        <v>518</v>
      </c>
      <c r="AM77" t="s" s="2">
        <v>519</v>
      </c>
      <c r="AN77" t="s" s="2">
        <v>436</v>
      </c>
      <c r="AO77" t="s" s="2">
        <v>20</v>
      </c>
      <c r="AP77" t="s" s="2">
        <v>20</v>
      </c>
    </row>
    <row r="78" hidden="true">
      <c r="A78" t="s" s="2">
        <v>590</v>
      </c>
      <c r="B78" t="s" s="2">
        <v>590</v>
      </c>
      <c r="C78" s="2"/>
      <c r="D78" t="s" s="2">
        <v>20</v>
      </c>
      <c r="E78" s="2"/>
      <c r="F78" t="s" s="2">
        <v>80</v>
      </c>
      <c r="G78" t="s" s="2">
        <v>81</v>
      </c>
      <c r="H78" t="s" s="2">
        <v>20</v>
      </c>
      <c r="I78" t="s" s="2">
        <v>20</v>
      </c>
      <c r="J78" t="s" s="2">
        <v>20</v>
      </c>
      <c r="K78" t="s" s="2">
        <v>238</v>
      </c>
      <c r="L78" t="s" s="2">
        <v>521</v>
      </c>
      <c r="M78" t="s" s="2">
        <v>522</v>
      </c>
      <c r="N78" t="s" s="2">
        <v>523</v>
      </c>
      <c r="O78" t="s" s="2">
        <v>524</v>
      </c>
      <c r="P78" t="s" s="2">
        <v>20</v>
      </c>
      <c r="Q78" s="2"/>
      <c r="R78" t="s" s="2">
        <v>20</v>
      </c>
      <c r="S78" t="s" s="2">
        <v>20</v>
      </c>
      <c r="T78" t="s" s="2">
        <v>20</v>
      </c>
      <c r="U78" t="s" s="2">
        <v>20</v>
      </c>
      <c r="V78" t="s" s="2">
        <v>20</v>
      </c>
      <c r="W78" t="s" s="2">
        <v>20</v>
      </c>
      <c r="X78" t="s" s="2">
        <v>158</v>
      </c>
      <c r="Y78" t="s" s="2">
        <v>525</v>
      </c>
      <c r="Z78" t="s" s="2">
        <v>591</v>
      </c>
      <c r="AA78" t="s" s="2">
        <v>20</v>
      </c>
      <c r="AB78" t="s" s="2">
        <v>20</v>
      </c>
      <c r="AC78" t="s" s="2">
        <v>20</v>
      </c>
      <c r="AD78" t="s" s="2">
        <v>20</v>
      </c>
      <c r="AE78" t="s" s="2">
        <v>20</v>
      </c>
      <c r="AF78" t="s" s="2">
        <v>520</v>
      </c>
      <c r="AG78" t="s" s="2">
        <v>80</v>
      </c>
      <c r="AH78" t="s" s="2">
        <v>81</v>
      </c>
      <c r="AI78" t="s" s="2">
        <v>20</v>
      </c>
      <c r="AJ78" t="s" s="2">
        <v>104</v>
      </c>
      <c r="AK78" t="s" s="2">
        <v>20</v>
      </c>
      <c r="AL78" t="s" s="2">
        <v>518</v>
      </c>
      <c r="AM78" t="s" s="2">
        <v>519</v>
      </c>
      <c r="AN78" t="s" s="2">
        <v>436</v>
      </c>
      <c r="AO78" t="s" s="2">
        <v>20</v>
      </c>
      <c r="AP78" t="s" s="2">
        <v>20</v>
      </c>
    </row>
    <row r="79" hidden="true">
      <c r="A79" t="s" s="2">
        <v>592</v>
      </c>
      <c r="B79" t="s" s="2">
        <v>592</v>
      </c>
      <c r="C79" s="2"/>
      <c r="D79" t="s" s="2">
        <v>20</v>
      </c>
      <c r="E79" s="2"/>
      <c r="F79" t="s" s="2">
        <v>80</v>
      </c>
      <c r="G79" t="s" s="2">
        <v>92</v>
      </c>
      <c r="H79" t="s" s="2">
        <v>20</v>
      </c>
      <c r="I79" t="s" s="2">
        <v>20</v>
      </c>
      <c r="J79" t="s" s="2">
        <v>20</v>
      </c>
      <c r="K79" t="s" s="2">
        <v>528</v>
      </c>
      <c r="L79" t="s" s="2">
        <v>529</v>
      </c>
      <c r="M79" t="s" s="2">
        <v>530</v>
      </c>
      <c r="N79" s="2"/>
      <c r="O79" t="s" s="2">
        <v>531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527</v>
      </c>
      <c r="AG79" t="s" s="2">
        <v>80</v>
      </c>
      <c r="AH79" t="s" s="2">
        <v>92</v>
      </c>
      <c r="AI79" t="s" s="2">
        <v>20</v>
      </c>
      <c r="AJ79" t="s" s="2">
        <v>104</v>
      </c>
      <c r="AK79" t="s" s="2">
        <v>20</v>
      </c>
      <c r="AL79" t="s" s="2">
        <v>20</v>
      </c>
      <c r="AM79" t="s" s="2">
        <v>20</v>
      </c>
      <c r="AN79" t="s" s="2">
        <v>532</v>
      </c>
      <c r="AO79" t="s" s="2">
        <v>20</v>
      </c>
      <c r="AP79" t="s" s="2">
        <v>20</v>
      </c>
    </row>
    <row r="80" hidden="true">
      <c r="A80" t="s" s="2">
        <v>593</v>
      </c>
      <c r="B80" t="s" s="2">
        <v>593</v>
      </c>
      <c r="C80" s="2"/>
      <c r="D80" t="s" s="2">
        <v>20</v>
      </c>
      <c r="E80" s="2"/>
      <c r="F80" t="s" s="2">
        <v>80</v>
      </c>
      <c r="G80" t="s" s="2">
        <v>92</v>
      </c>
      <c r="H80" t="s" s="2">
        <v>20</v>
      </c>
      <c r="I80" t="s" s="2">
        <v>20</v>
      </c>
      <c r="J80" t="s" s="2">
        <v>20</v>
      </c>
      <c r="K80" t="s" s="2">
        <v>106</v>
      </c>
      <c r="L80" t="s" s="2">
        <v>534</v>
      </c>
      <c r="M80" t="s" s="2">
        <v>535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92</v>
      </c>
      <c r="AI80" t="s" s="2">
        <v>20</v>
      </c>
      <c r="AJ80" t="s" s="2">
        <v>104</v>
      </c>
      <c r="AK80" t="s" s="2">
        <v>20</v>
      </c>
      <c r="AL80" t="s" s="2">
        <v>20</v>
      </c>
      <c r="AM80" t="s" s="2">
        <v>505</v>
      </c>
      <c r="AN80" t="s" s="2">
        <v>536</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2026-05-25T09:44:42Z</dcterms:created>
  <dc:creator>Apache POI</dc:creator>
</cp:coreProperties>
</file>