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definedName>
  </definedNames>
</workbook>
</file>

<file path=xl/sharedStrings.xml><?xml version="1.0" encoding="utf-8"?>
<sst xmlns="http://schemas.openxmlformats.org/spreadsheetml/2006/main" count="1120" uniqueCount="267">
  <si>
    <t>Property</t>
  </si>
  <si>
    <t>Value</t>
  </si>
  <si>
    <t>URL</t>
  </si>
  <si>
    <t>http://314e.com/fhir/StructureDefinition/careteam-314e</t>
  </si>
  <si>
    <t>Version</t>
  </si>
  <si>
    <t>1.0.0</t>
  </si>
  <si>
    <t>Name</t>
  </si>
  <si>
    <t>CareTeam314e</t>
  </si>
  <si>
    <t>Title</t>
  </si>
  <si>
    <t>314e CareTeam</t>
  </si>
  <si>
    <t>Status</t>
  </si>
  <si>
    <t>active</t>
  </si>
  <si>
    <t>Experimental</t>
  </si>
  <si>
    <t>Date</t>
  </si>
  <si>
    <t>2026-06-24T16:34:23+05:30</t>
  </si>
  <si>
    <t>Publisher</t>
  </si>
  <si>
    <t>314e</t>
  </si>
  <si>
    <t>Contact</t>
  </si>
  <si>
    <t>314e (http://314e.com)</t>
  </si>
  <si>
    <t>Jurisdiction</t>
  </si>
  <si>
    <t/>
  </si>
  <si>
    <t>Description</t>
  </si>
  <si>
    <t>314e-constrained CareTeam profile derived from QI-Core CareTeam.
This profile applies 314e-defined extensions and uses 314e datatype profiles
where applicable.</t>
  </si>
  <si>
    <t>Purpose</t>
  </si>
  <si>
    <t>Copyright</t>
  </si>
  <si>
    <t>FHIR Version</t>
  </si>
  <si>
    <t>4.0.1</t>
  </si>
  <si>
    <t>Kind</t>
  </si>
  <si>
    <t>resource</t>
  </si>
  <si>
    <t>Type</t>
  </si>
  <si>
    <t>CareTeam</t>
  </si>
  <si>
    <t>Base Definition</t>
  </si>
  <si>
    <t>http://hl7.org/fhir/us/qicore/StructureDefinition/qicore-careteam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</si>
  <si>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</si>
  <si>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</si>
  <si>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</si>
  <si>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</si>
  <si>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</si>
  <si>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</si>
  <si>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</si>
  <si>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</si>
  <si>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</si>
  <si>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</si>
  <si>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</si>
  <si>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</si>
  <si>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</si>
  <si>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</si>
  <si>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</si>
  <si>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</si>
  <si>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</si>
  <si>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</si>
  <si>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</si>
  <si>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</si>
  <si>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</si>
  <si>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</si>
  <si>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</si>
  <si>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</si>
  <si>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</si>
  <si>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</si>
  <si>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</si>
  <si>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</si>
  <si>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</si>
  <si>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</si>
  <si>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</si>
  <si>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</si>
  <si>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</si>
  <si>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</si>
  <si>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</si>
  <si>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</si>
  <si>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</si>
  <si>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</si>
  <si>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</si>
  <si>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</si>
  <si>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</si>
  <si>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</si>
  <si>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</si>
  <si>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</si>
  <si>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</si>
  <si>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</si>
  <si>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</si>
  <si>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</si>
  <si>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</si>
  <si>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</si>
  <si>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</si>
  <si>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</si>
  <si>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</si>
  <si>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</si>
  <si>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</si>
  <si>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</si>
  <si>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</si>
  <si>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</si>
  <si>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</si>
  <si>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</si>
  <si>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</si>
  <si>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</si>
  <si>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</si>
  <si>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</si>
  <si>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</si>
  <si>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</si>
  <si>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</si>
  <si>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</si>
  <si>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</si>
  <si>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</si>
  <si>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</si>
  <si>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</si>
  <si>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</si>
  <si>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</si>
  <si>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</si>
  <si>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</si>
  <si>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</si>
  <si>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</si>
  <si>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</si>
  <si>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</si>
  <si>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</si>
  <si>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</si>
  <si>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</si>
  <si>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</si>
  <si>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</si>
  <si>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</si>
  <si>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</si>
  <si>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</si>
  <si>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</si>
  <si>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</si>
  <si>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</si>
  <si>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</si>
  <si>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</si>
  <si>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</si>
  <si>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</si>
  <si>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</si>
  <si>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</si>
  <si>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</si>
  <si>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</si>
  <si>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</si>
  <si>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</si>
  <si>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</si>
  <si>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</si>
  <si>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</si>
  <si>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</si>
  <si>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</si>
  <si>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</si>
  <si>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</si>
  <si>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</si>
  <si>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</si>
  <si>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</si>
  <si>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</si>
  <si>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</si>
  <si>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</si>
  <si>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</si>
  <si>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</si>
  <si>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</si>
  <si>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{http://314e.com/fhir/ig/StructureDefinition/identifier-314e}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</si>
  <si>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</si>
  <si>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</si>
  <si>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</si>
  <si>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</si>
  <si>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</si>
  <si>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</si>
  <si>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</si>
  <si>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</si>
  <si>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</si>
  <si>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</si>
  <si>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whether the team is current , represents future intentions or is now a historical record.</t>
  </si>
  <si>
    <t>http://hl7.org/fhir/ValueSet/care-team-status</t>
  </si>
  <si>
    <t>FiveWs.status</t>
  </si>
  <si>
    <t>CareTeam.category</t>
  </si>
  <si>
    <t xml:space="preserve">CodeableConcept {http://314e.com/fhir/ig/StructureDefinition/codeableconcept-314e}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</si>
  <si>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</si>
  <si>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</si>
  <si>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</si>
  <si>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</si>
  <si>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</si>
  <si>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</si>
  <si>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</si>
  <si>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</si>
  <si>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</si>
  <si>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</si>
  <si>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</si>
  <si>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</si>
  <si>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</si>
  <si>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</si>
  <si>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</si>
  <si>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Reference(http://314e.com/fhir/StructureDefinition/patient-314e) {http://314e.com/fhir/StructureDefinition/reference-314e}
</t>
  </si>
  <si>
    <t>(QI) Who the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</si>
  <si>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</si>
  <si>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</si>
  <si>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</si>
  <si>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</si>
  <si>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Reference(http://314e.com/fhir/StructureDefinition/encounter-314e) {http://314e.com/fhir/StructureDefinition/reference-314e}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</si>
  <si>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</si>
  <si>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</si>
  <si>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</si>
  <si>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</si>
  <si>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</si>
  <si>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{http://314e.com/fhir/ig/StructureDefinition/period-314e}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</si>
  <si>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</si>
  <si>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</si>
  <si>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</si>
  <si>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</si>
  <si>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</si>
  <si>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</si>
  <si>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</si>
  <si>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</si>
  <si>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</si>
  <si>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</si>
  <si>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</si>
  <si>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</si>
  <si>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</si>
  <si>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</si>
  <si>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</si>
  <si>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</si>
  <si>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</si>
  <si>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</si>
  <si>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</si>
  <si>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</si>
  <si>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</si>
  <si>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</si>
  <si>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</si>
  <si>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</si>
  <si>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</si>
  <si>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</si>
  <si>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</si>
  <si>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(QI) 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</si>
  <si>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</si>
  <si>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</si>
  <si>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extensible</t>
  </si>
  <si>
    <t>Indicates specific responsibility of an individual within the care team, such as Primary physician, Team coordinator, Caregiver, etc.</t>
  </si>
  <si>
    <t>http://cts.nlm.nih.gov/fhir/ValueSet/2.16.840.1.113762.1.4.1099.30</t>
  </si>
  <si>
    <t>REL.2 (or PRT-4?)</t>
  </si>
  <si>
    <t>.functionCode</t>
  </si>
  <si>
    <t>CareTeam.participant.member</t>
  </si>
  <si>
    <t xml:space="preserve">Reference(http://314e.com/fhir/StructureDefinition/practitioner-314e|http://314e.com/fhir/StructureDefinition/practitionerrole-314e|http://314e.com/fhir/StructureDefinition/patient-314e|http://314e.com/fhir/StructureDefinition/organization-314e|http://314e.com/fhir/StructureDefinition/careteam-314e|http://314e.com/fhir/StructureDefinition/relatedperson-314e) {http://314e.com/fhir/StructureDefinition/reference-314e}
</t>
  </si>
  <si>
    <t>(QI) 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</si>
  <si>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</si>
  <si>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</si>
  <si>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</si>
  <si>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</si>
  <si>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</si>
  <si>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</si>
  <si>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Reference(http://314e.com/fhir/StructureDefinition/organization-314e) {http://314e.com/fhir/StructureDefinition/reference-314e}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</si>
  <si>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</si>
  <si>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</si>
  <si>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</si>
  <si>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</si>
  <si>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</si>
  <si>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</si>
  <si>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</si>
  <si>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</si>
  <si>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</si>
  <si>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</si>
  <si>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</si>
  <si>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</si>
  <si>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</si>
  <si>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Reference(http://314e.com/fhir/StructureDefinition/condition-314e|http://314e.com/fhir/StructureDefinition/condition-diagnosis-314e|http://314e.com/fhir/StructureDefinition/condition-problem-healthconcern-314e) {http://314e.com/fhir/StructureDefinition/reference-314e}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</si>
  <si>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</si>
  <si>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</si>
  <si>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</si>
  <si>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</si>
  <si>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</si>
  <si>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</si>
  <si>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{http://314e.com/fhir/ig/StructureDefinition/contactpoint-314e}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</si>
  <si>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</si>
  <si>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</si>
  <si>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</si>
  <si>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</si>
  <si>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{http://314e.com/fhir/StructureDefinition/annotation-314e}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</si>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</sst>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33.4375" customWidth="true" bestFit="true"/>
    <col min="2" max="2" width="33.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4.78125" customWidth="true" bestFit="true"/>
    <col min="26" max="26" width="55.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33.45703125" customWidth="true" bestFit="true"/>
    <col min="39" max="39" width="24.5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c r="AM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20</v>
      </c>
      <c r="AM8" t="s" s="2">
        <v>127</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hidden="true">
      <c r="A10" t="s" s="2">
        <v>136</v>
      </c>
      <c r="B10" t="s" s="2">
        <v>128</v>
      </c>
      <c r="C10" t="s" s="2">
        <v>137</v>
      </c>
      <c r="D10" t="s" s="2">
        <v>20</v>
      </c>
      <c r="E10" s="2"/>
      <c r="F10" t="s" s="2">
        <v>76</v>
      </c>
      <c r="G10" t="s" s="2">
        <v>77</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20</v>
      </c>
      <c r="AL11" t="s" s="2">
        <v>20</v>
      </c>
      <c r="AM11" t="s" s="2">
        <v>127</v>
      </c>
    </row>
    <row r="12" hidden="true">
      <c r="A12" t="s" s="2">
        <v>149</v>
      </c>
      <c r="B12" t="s" s="2">
        <v>149</v>
      </c>
      <c r="C12" s="2"/>
      <c r="D12" t="s" s="2">
        <v>20</v>
      </c>
      <c r="E12" s="2"/>
      <c r="F12" t="s" s="2">
        <v>76</v>
      </c>
      <c r="G12" t="s" s="2">
        <v>77</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155</v>
      </c>
      <c r="AL12" t="s" s="2">
        <v>20</v>
      </c>
      <c r="AM12" t="s" s="2">
        <v>20</v>
      </c>
    </row>
    <row r="13">
      <c r="A13" t="s" s="2">
        <v>156</v>
      </c>
      <c r="B13" t="s" s="2">
        <v>156</v>
      </c>
      <c r="C13" s="2"/>
      <c r="D13" t="s" s="2">
        <v>20</v>
      </c>
      <c r="E13" s="2"/>
      <c r="F13" t="s" s="2">
        <v>76</v>
      </c>
      <c r="G13" t="s" s="2">
        <v>84</v>
      </c>
      <c r="H13" t="s" s="2">
        <v>85</v>
      </c>
      <c r="I13" t="s" s="2">
        <v>85</v>
      </c>
      <c r="J13" t="s" s="2">
        <v>85</v>
      </c>
      <c r="K13" t="s" s="2">
        <v>104</v>
      </c>
      <c r="L13" t="s" s="2">
        <v>157</v>
      </c>
      <c r="M13" t="s" s="2">
        <v>158</v>
      </c>
      <c r="N13" t="s" s="2">
        <v>159</v>
      </c>
      <c r="O13" s="2"/>
      <c r="P13" t="s" s="2">
        <v>20</v>
      </c>
      <c r="Q13" s="2"/>
      <c r="R13" t="s" s="2">
        <v>20</v>
      </c>
      <c r="S13" t="s" s="2">
        <v>20</v>
      </c>
      <c r="T13" t="s" s="2">
        <v>20</v>
      </c>
      <c r="U13" t="s" s="2">
        <v>20</v>
      </c>
      <c r="V13" t="s" s="2">
        <v>20</v>
      </c>
      <c r="W13" t="s" s="2">
        <v>20</v>
      </c>
      <c r="X13" t="s" s="2">
        <v>160</v>
      </c>
      <c r="Y13" t="s" s="2">
        <v>161</v>
      </c>
      <c r="Z13" t="s" s="2">
        <v>162</v>
      </c>
      <c r="AA13" t="s" s="2">
        <v>20</v>
      </c>
      <c r="AB13" t="s" s="2">
        <v>20</v>
      </c>
      <c r="AC13" t="s" s="2">
        <v>20</v>
      </c>
      <c r="AD13" t="s" s="2">
        <v>20</v>
      </c>
      <c r="AE13" t="s" s="2">
        <v>20</v>
      </c>
      <c r="AF13" t="s" s="2">
        <v>156</v>
      </c>
      <c r="AG13" t="s" s="2">
        <v>76</v>
      </c>
      <c r="AH13" t="s" s="2">
        <v>84</v>
      </c>
      <c r="AI13" t="s" s="2">
        <v>20</v>
      </c>
      <c r="AJ13" t="s" s="2">
        <v>96</v>
      </c>
      <c r="AK13" t="s" s="2">
        <v>163</v>
      </c>
      <c r="AL13" t="s" s="2">
        <v>20</v>
      </c>
      <c r="AM13" t="s" s="2">
        <v>20</v>
      </c>
    </row>
    <row r="14" hidden="true">
      <c r="A14" t="s" s="2">
        <v>164</v>
      </c>
      <c r="B14" t="s" s="2">
        <v>164</v>
      </c>
      <c r="C14" s="2"/>
      <c r="D14" t="s" s="2">
        <v>20</v>
      </c>
      <c r="E14" s="2"/>
      <c r="F14" t="s" s="2">
        <v>76</v>
      </c>
      <c r="G14" t="s" s="2">
        <v>77</v>
      </c>
      <c r="H14" t="s" s="2">
        <v>20</v>
      </c>
      <c r="I14" t="s" s="2">
        <v>20</v>
      </c>
      <c r="J14" t="s" s="2">
        <v>85</v>
      </c>
      <c r="K14" t="s" s="2">
        <v>165</v>
      </c>
      <c r="L14" t="s" s="2">
        <v>166</v>
      </c>
      <c r="M14" t="s" s="2">
        <v>167</v>
      </c>
      <c r="N14" t="s" s="2">
        <v>168</v>
      </c>
      <c r="O14" t="s" s="2">
        <v>169</v>
      </c>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164</v>
      </c>
      <c r="AG14" t="s" s="2">
        <v>76</v>
      </c>
      <c r="AH14" t="s" s="2">
        <v>77</v>
      </c>
      <c r="AI14" t="s" s="2">
        <v>20</v>
      </c>
      <c r="AJ14" t="s" s="2">
        <v>96</v>
      </c>
      <c r="AK14" t="s" s="2">
        <v>173</v>
      </c>
      <c r="AL14" t="s" s="2">
        <v>20</v>
      </c>
      <c r="AM14" t="s" s="2">
        <v>20</v>
      </c>
    </row>
    <row r="15" hidden="true">
      <c r="A15" t="s" s="2">
        <v>174</v>
      </c>
      <c r="B15" t="s" s="2">
        <v>174</v>
      </c>
      <c r="C15" s="2"/>
      <c r="D15" t="s" s="2">
        <v>20</v>
      </c>
      <c r="E15" s="2"/>
      <c r="F15" t="s" s="2">
        <v>76</v>
      </c>
      <c r="G15" t="s" s="2">
        <v>84</v>
      </c>
      <c r="H15" t="s" s="2">
        <v>20</v>
      </c>
      <c r="I15" t="s" s="2">
        <v>20</v>
      </c>
      <c r="J15" t="s" s="2">
        <v>85</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20</v>
      </c>
      <c r="AL15" t="s" s="2">
        <v>20</v>
      </c>
      <c r="AM15" t="s" s="2">
        <v>20</v>
      </c>
    </row>
    <row r="16">
      <c r="A16" t="s" s="2">
        <v>179</v>
      </c>
      <c r="B16" t="s" s="2">
        <v>179</v>
      </c>
      <c r="C16" s="2"/>
      <c r="D16" t="s" s="2">
        <v>180</v>
      </c>
      <c r="E16" s="2"/>
      <c r="F16" t="s" s="2">
        <v>84</v>
      </c>
      <c r="G16" t="s" s="2">
        <v>84</v>
      </c>
      <c r="H16" t="s" s="2">
        <v>85</v>
      </c>
      <c r="I16" t="s" s="2">
        <v>20</v>
      </c>
      <c r="J16" t="s" s="2">
        <v>85</v>
      </c>
      <c r="K16" t="s" s="2">
        <v>181</v>
      </c>
      <c r="L16" t="s" s="2">
        <v>182</v>
      </c>
      <c r="M16" t="s" s="2">
        <v>183</v>
      </c>
      <c r="N16" s="2"/>
      <c r="O16" t="s" s="2">
        <v>184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84</v>
      </c>
      <c r="AI16" t="s" s="2">
        <v>20</v>
      </c>
      <c r="AJ16" t="s" s="2">
        <v>96</v>
      </c>
      <c r="AK16" t="s" s="2">
        <v>185</v>
      </c>
      <c r="AL16" t="s" s="2">
        <v>20</v>
      </c>
      <c r="AM16" t="s" s="2">
        <v>20</v>
      </c>
    </row>
    <row r="17" hidden="true">
      <c r="A17" t="s" s="2">
        <v>186</v>
      </c>
      <c r="B17" t="s" s="2">
        <v>186</v>
      </c>
      <c r="C17" s="2"/>
      <c r="D17" t="s" s="2">
        <v>20</v>
      </c>
      <c r="E17" s="2"/>
      <c r="F17" t="s" s="2">
        <v>76</v>
      </c>
      <c r="G17" t="s" s="2">
        <v>84</v>
      </c>
      <c r="H17" t="s" s="2">
        <v>20</v>
      </c>
      <c r="I17" t="s" s="2">
        <v>20</v>
      </c>
      <c r="J17" t="s" s="2">
        <v>85</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84</v>
      </c>
      <c r="AI17" t="s" s="2">
        <v>20</v>
      </c>
      <c r="AJ17" t="s" s="2">
        <v>96</v>
      </c>
      <c r="AK17" t="s" s="2">
        <v>191</v>
      </c>
      <c r="AL17" t="s" s="2">
        <v>20</v>
      </c>
      <c r="AM17" t="s" s="2">
        <v>20</v>
      </c>
    </row>
    <row r="18" hidden="true">
      <c r="A18" t="s" s="2">
        <v>192</v>
      </c>
      <c r="B18" t="s" s="2">
        <v>192</v>
      </c>
      <c r="C18" s="2"/>
      <c r="D18" t="s" s="2">
        <v>20</v>
      </c>
      <c r="E18" s="2"/>
      <c r="F18" t="s" s="2">
        <v>76</v>
      </c>
      <c r="G18" t="s" s="2">
        <v>84</v>
      </c>
      <c r="H18" t="s" s="2">
        <v>20</v>
      </c>
      <c r="I18" t="s" s="2">
        <v>20</v>
      </c>
      <c r="J18" t="s" s="2">
        <v>85</v>
      </c>
      <c r="K18" t="s" s="2">
        <v>193</v>
      </c>
      <c r="L18" t="s" s="2">
        <v>194</v>
      </c>
      <c r="M18" t="s" s="2">
        <v>195</v>
      </c>
      <c r="N18" s="2"/>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84</v>
      </c>
      <c r="AI18" t="s" s="2">
        <v>20</v>
      </c>
      <c r="AJ18" t="s" s="2">
        <v>96</v>
      </c>
      <c r="AK18" t="s" s="2">
        <v>197</v>
      </c>
      <c r="AL18" t="s" s="2">
        <v>20</v>
      </c>
      <c r="AM18" t="s" s="2">
        <v>20</v>
      </c>
    </row>
    <row r="19">
      <c r="A19" t="s" s="2">
        <v>198</v>
      </c>
      <c r="B19" t="s" s="2">
        <v>198</v>
      </c>
      <c r="C19" s="2"/>
      <c r="D19" t="s" s="2">
        <v>20</v>
      </c>
      <c r="E19" s="2"/>
      <c r="F19" t="s" s="2">
        <v>84</v>
      </c>
      <c r="G19" t="s" s="2">
        <v>77</v>
      </c>
      <c r="H19" t="s" s="2">
        <v>85</v>
      </c>
      <c r="I19" t="s" s="2">
        <v>20</v>
      </c>
      <c r="J19" t="s" s="2">
        <v>20</v>
      </c>
      <c r="K19" t="s" s="2">
        <v>199</v>
      </c>
      <c r="L19" t="s" s="2">
        <v>200</v>
      </c>
      <c r="M19" t="s" s="2">
        <v>201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76</v>
      </c>
      <c r="AH19" t="s" s="2">
        <v>77</v>
      </c>
      <c r="AI19" t="s" s="2">
        <v>202</v>
      </c>
      <c r="AJ19" t="s" s="2">
        <v>203</v>
      </c>
      <c r="AK19" t="s" s="2">
        <v>20</v>
      </c>
      <c r="AL19" t="s" s="2">
        <v>204</v>
      </c>
      <c r="AM19" t="s" s="2">
        <v>205</v>
      </c>
    </row>
    <row r="20" hidden="true">
      <c r="A20" t="s" s="2">
        <v>206</v>
      </c>
      <c r="B20" t="s" s="2">
        <v>206</v>
      </c>
      <c r="C20" s="2"/>
      <c r="D20" t="s" s="2">
        <v>20</v>
      </c>
      <c r="E20" s="2"/>
      <c r="F20" t="s" s="2">
        <v>76</v>
      </c>
      <c r="G20" t="s" s="2">
        <v>84</v>
      </c>
      <c r="H20" t="s" s="2">
        <v>20</v>
      </c>
      <c r="I20" t="s" s="2">
        <v>20</v>
      </c>
      <c r="J20" t="s" s="2">
        <v>20</v>
      </c>
      <c r="K20" t="s" s="2">
        <v>175</v>
      </c>
      <c r="L20" t="s" s="2">
        <v>207</v>
      </c>
      <c r="M20" t="s" s="2">
        <v>208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76</v>
      </c>
      <c r="AH20" t="s" s="2">
        <v>84</v>
      </c>
      <c r="AI20" t="s" s="2">
        <v>20</v>
      </c>
      <c r="AJ20" t="s" s="2">
        <v>20</v>
      </c>
      <c r="AK20" t="s" s="2">
        <v>20</v>
      </c>
      <c r="AL20" t="s" s="2">
        <v>20</v>
      </c>
      <c r="AM20" t="s" s="2">
        <v>210</v>
      </c>
    </row>
    <row r="21" hidden="true">
      <c r="A21" t="s" s="2">
        <v>211</v>
      </c>
      <c r="B21" t="s" s="2">
        <v>211</v>
      </c>
      <c r="C21" s="2"/>
      <c r="D21" t="s" s="2">
        <v>143</v>
      </c>
      <c r="E21" s="2"/>
      <c r="F21" t="s" s="2">
        <v>76</v>
      </c>
      <c r="G21" t="s" s="2">
        <v>77</v>
      </c>
      <c r="H21" t="s" s="2">
        <v>20</v>
      </c>
      <c r="I21" t="s" s="2">
        <v>20</v>
      </c>
      <c r="J21" t="s" s="2">
        <v>20</v>
      </c>
      <c r="K21" t="s" s="2">
        <v>129</v>
      </c>
      <c r="L21" t="s" s="2">
        <v>212</v>
      </c>
      <c r="M21" t="s" s="2">
        <v>213</v>
      </c>
      <c r="N21" t="s" s="2">
        <v>146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76</v>
      </c>
      <c r="AH21" t="s" s="2">
        <v>77</v>
      </c>
      <c r="AI21" t="s" s="2">
        <v>20</v>
      </c>
      <c r="AJ21" t="s" s="2">
        <v>135</v>
      </c>
      <c r="AK21" t="s" s="2">
        <v>20</v>
      </c>
      <c r="AL21" t="s" s="2">
        <v>20</v>
      </c>
      <c r="AM21" t="s" s="2">
        <v>210</v>
      </c>
    </row>
    <row r="22" hidden="true">
      <c r="A22" t="s" s="2">
        <v>215</v>
      </c>
      <c r="B22" t="s" s="2">
        <v>215</v>
      </c>
      <c r="C22" s="2"/>
      <c r="D22" t="s" s="2">
        <v>216</v>
      </c>
      <c r="E22" s="2"/>
      <c r="F22" t="s" s="2">
        <v>76</v>
      </c>
      <c r="G22" t="s" s="2">
        <v>77</v>
      </c>
      <c r="H22" t="s" s="2">
        <v>20</v>
      </c>
      <c r="I22" t="s" s="2">
        <v>85</v>
      </c>
      <c r="J22" t="s" s="2">
        <v>85</v>
      </c>
      <c r="K22" t="s" s="2">
        <v>129</v>
      </c>
      <c r="L22" t="s" s="2">
        <v>217</v>
      </c>
      <c r="M22" t="s" s="2">
        <v>218</v>
      </c>
      <c r="N22" t="s" s="2">
        <v>146</v>
      </c>
      <c r="O22" t="s" s="2">
        <v>147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77</v>
      </c>
      <c r="AI22" t="s" s="2">
        <v>20</v>
      </c>
      <c r="AJ22" t="s" s="2">
        <v>135</v>
      </c>
      <c r="AK22" t="s" s="2">
        <v>20</v>
      </c>
      <c r="AL22" t="s" s="2">
        <v>20</v>
      </c>
      <c r="AM22" t="s" s="2">
        <v>127</v>
      </c>
    </row>
    <row r="23">
      <c r="A23" t="s" s="2">
        <v>220</v>
      </c>
      <c r="B23" t="s" s="2">
        <v>220</v>
      </c>
      <c r="C23" s="2"/>
      <c r="D23" t="s" s="2">
        <v>20</v>
      </c>
      <c r="E23" s="2"/>
      <c r="F23" t="s" s="2">
        <v>84</v>
      </c>
      <c r="G23" t="s" s="2">
        <v>84</v>
      </c>
      <c r="H23" t="s" s="2">
        <v>85</v>
      </c>
      <c r="I23" t="s" s="2">
        <v>20</v>
      </c>
      <c r="J23" t="s" s="2">
        <v>85</v>
      </c>
      <c r="K23" t="s" s="2">
        <v>165</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76</v>
      </c>
      <c r="AH23" t="s" s="2">
        <v>77</v>
      </c>
      <c r="AI23" t="s" s="2">
        <v>20</v>
      </c>
      <c r="AJ23" t="s" s="2">
        <v>96</v>
      </c>
      <c r="AK23" t="s" s="2">
        <v>20</v>
      </c>
      <c r="AL23" t="s" s="2">
        <v>227</v>
      </c>
      <c r="AM23" t="s" s="2">
        <v>228</v>
      </c>
    </row>
    <row r="24">
      <c r="A24" t="s" s="2">
        <v>229</v>
      </c>
      <c r="B24" t="s" s="2">
        <v>229</v>
      </c>
      <c r="C24" s="2"/>
      <c r="D24" t="s" s="2">
        <v>20</v>
      </c>
      <c r="E24" s="2"/>
      <c r="F24" t="s" s="2">
        <v>84</v>
      </c>
      <c r="G24" t="s" s="2">
        <v>84</v>
      </c>
      <c r="H24" t="s" s="2">
        <v>85</v>
      </c>
      <c r="I24" t="s" s="2">
        <v>20</v>
      </c>
      <c r="J24" t="s" s="2">
        <v>85</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84</v>
      </c>
      <c r="AI24" t="s" s="2">
        <v>20</v>
      </c>
      <c r="AJ24" t="s" s="2">
        <v>96</v>
      </c>
      <c r="AK24" t="s" s="2">
        <v>234</v>
      </c>
      <c r="AL24" t="s" s="2">
        <v>235</v>
      </c>
      <c r="AM24" t="s" s="2">
        <v>236</v>
      </c>
    </row>
    <row r="25" hidden="true">
      <c r="A25" t="s" s="2">
        <v>237</v>
      </c>
      <c r="B25" t="s" s="2">
        <v>237</v>
      </c>
      <c r="C25" s="2"/>
      <c r="D25" t="s" s="2">
        <v>20</v>
      </c>
      <c r="E25" s="2"/>
      <c r="F25" t="s" s="2">
        <v>76</v>
      </c>
      <c r="G25" t="s" s="2">
        <v>84</v>
      </c>
      <c r="H25" t="s" s="2">
        <v>20</v>
      </c>
      <c r="I25" t="s" s="2">
        <v>20</v>
      </c>
      <c r="J25" t="s" s="2">
        <v>85</v>
      </c>
      <c r="K25" t="s" s="2">
        <v>238</v>
      </c>
      <c r="L25" t="s" s="2">
        <v>239</v>
      </c>
      <c r="M25" t="s" s="2">
        <v>240</v>
      </c>
      <c r="N25" s="2"/>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76</v>
      </c>
      <c r="AH25" t="s" s="2">
        <v>84</v>
      </c>
      <c r="AI25" t="s" s="2">
        <v>20</v>
      </c>
      <c r="AJ25" t="s" s="2">
        <v>96</v>
      </c>
      <c r="AK25" t="s" s="2">
        <v>20</v>
      </c>
      <c r="AL25" t="s" s="2">
        <v>20</v>
      </c>
      <c r="AM25" t="s" s="2">
        <v>20</v>
      </c>
    </row>
    <row r="26" hidden="true">
      <c r="A26" t="s" s="2">
        <v>242</v>
      </c>
      <c r="B26" t="s" s="2">
        <v>242</v>
      </c>
      <c r="C26" s="2"/>
      <c r="D26" t="s" s="2">
        <v>20</v>
      </c>
      <c r="E26" s="2"/>
      <c r="F26" t="s" s="2">
        <v>76</v>
      </c>
      <c r="G26" t="s" s="2">
        <v>84</v>
      </c>
      <c r="H26" t="s" s="2">
        <v>20</v>
      </c>
      <c r="I26" t="s" s="2">
        <v>20</v>
      </c>
      <c r="J26" t="s" s="2">
        <v>20</v>
      </c>
      <c r="K26" t="s" s="2">
        <v>193</v>
      </c>
      <c r="L26" t="s" s="2">
        <v>243</v>
      </c>
      <c r="M26" t="s" s="2">
        <v>244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84</v>
      </c>
      <c r="AI26" t="s" s="2">
        <v>20</v>
      </c>
      <c r="AJ26" t="s" s="2">
        <v>96</v>
      </c>
      <c r="AK26" t="s" s="2">
        <v>20</v>
      </c>
      <c r="AL26" t="s" s="2">
        <v>20</v>
      </c>
      <c r="AM26" t="s" s="2">
        <v>20</v>
      </c>
    </row>
    <row r="27" hidden="true">
      <c r="A27" t="s" s="2">
        <v>245</v>
      </c>
      <c r="B27" t="s" s="2">
        <v>245</v>
      </c>
      <c r="C27" s="2"/>
      <c r="D27" t="s" s="2">
        <v>20</v>
      </c>
      <c r="E27" s="2"/>
      <c r="F27" t="s" s="2">
        <v>76</v>
      </c>
      <c r="G27" t="s" s="2">
        <v>77</v>
      </c>
      <c r="H27" t="s" s="2">
        <v>20</v>
      </c>
      <c r="I27" t="s" s="2">
        <v>20</v>
      </c>
      <c r="J27" t="s" s="2">
        <v>20</v>
      </c>
      <c r="K27" t="s" s="2">
        <v>165</v>
      </c>
      <c r="L27" t="s" s="2">
        <v>246</v>
      </c>
      <c r="M27" t="s" s="2">
        <v>247</v>
      </c>
      <c r="N27" s="2"/>
      <c r="O27" s="2"/>
      <c r="P27" t="s" s="2">
        <v>20</v>
      </c>
      <c r="Q27" s="2"/>
      <c r="R27" t="s" s="2">
        <v>20</v>
      </c>
      <c r="S27" t="s" s="2">
        <v>20</v>
      </c>
      <c r="T27" t="s" s="2">
        <v>20</v>
      </c>
      <c r="U27" t="s" s="2">
        <v>20</v>
      </c>
      <c r="V27" t="s" s="2">
        <v>20</v>
      </c>
      <c r="W27" t="s" s="2">
        <v>20</v>
      </c>
      <c r="X27" t="s" s="2">
        <v>170</v>
      </c>
      <c r="Y27" t="s" s="2">
        <v>248</v>
      </c>
      <c r="Z27" t="s" s="2">
        <v>249</v>
      </c>
      <c r="AA27" t="s" s="2">
        <v>20</v>
      </c>
      <c r="AB27" t="s" s="2">
        <v>20</v>
      </c>
      <c r="AC27" t="s" s="2">
        <v>20</v>
      </c>
      <c r="AD27" t="s" s="2">
        <v>20</v>
      </c>
      <c r="AE27" t="s" s="2">
        <v>20</v>
      </c>
      <c r="AF27" t="s" s="2">
        <v>245</v>
      </c>
      <c r="AG27" t="s" s="2">
        <v>76</v>
      </c>
      <c r="AH27" t="s" s="2">
        <v>77</v>
      </c>
      <c r="AI27" t="s" s="2">
        <v>20</v>
      </c>
      <c r="AJ27" t="s" s="2">
        <v>96</v>
      </c>
      <c r="AK27" t="s" s="2">
        <v>250</v>
      </c>
      <c r="AL27" t="s" s="2">
        <v>20</v>
      </c>
      <c r="AM27" t="s" s="2">
        <v>20</v>
      </c>
    </row>
    <row r="28" hidden="true">
      <c r="A28" t="s" s="2">
        <v>251</v>
      </c>
      <c r="B28" t="s" s="2">
        <v>251</v>
      </c>
      <c r="C28" s="2"/>
      <c r="D28" t="s" s="2">
        <v>20</v>
      </c>
      <c r="E28" s="2"/>
      <c r="F28" t="s" s="2">
        <v>76</v>
      </c>
      <c r="G28" t="s" s="2">
        <v>77</v>
      </c>
      <c r="H28" t="s" s="2">
        <v>20</v>
      </c>
      <c r="I28" t="s" s="2">
        <v>20</v>
      </c>
      <c r="J28" t="s" s="2">
        <v>20</v>
      </c>
      <c r="K28" t="s" s="2">
        <v>252</v>
      </c>
      <c r="L28" t="s" s="2">
        <v>246</v>
      </c>
      <c r="M28" t="s" s="2">
        <v>253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96</v>
      </c>
      <c r="AK28" t="s" s="2">
        <v>250</v>
      </c>
      <c r="AL28" t="s" s="2">
        <v>20</v>
      </c>
      <c r="AM28" t="s" s="2">
        <v>20</v>
      </c>
    </row>
    <row r="29" hidden="true">
      <c r="A29" t="s" s="2">
        <v>254</v>
      </c>
      <c r="B29" t="s" s="2">
        <v>254</v>
      </c>
      <c r="C29" s="2"/>
      <c r="D29" t="s" s="2">
        <v>20</v>
      </c>
      <c r="E29" s="2"/>
      <c r="F29" t="s" s="2">
        <v>76</v>
      </c>
      <c r="G29" t="s" s="2">
        <v>77</v>
      </c>
      <c r="H29" t="s" s="2">
        <v>20</v>
      </c>
      <c r="I29" t="s" s="2">
        <v>20</v>
      </c>
      <c r="J29" t="s" s="2">
        <v>85</v>
      </c>
      <c r="K29" t="s" s="2">
        <v>238</v>
      </c>
      <c r="L29" t="s" s="2">
        <v>255</v>
      </c>
      <c r="M29" t="s" s="2">
        <v>256</v>
      </c>
      <c r="N29" s="2"/>
      <c r="O29" t="s" s="2">
        <v>257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77</v>
      </c>
      <c r="AI29" t="s" s="2">
        <v>20</v>
      </c>
      <c r="AJ29" t="s" s="2">
        <v>96</v>
      </c>
      <c r="AK29" t="s" s="2">
        <v>20</v>
      </c>
      <c r="AL29" t="s" s="2">
        <v>20</v>
      </c>
      <c r="AM29" t="s" s="2">
        <v>20</v>
      </c>
    </row>
    <row r="30" hidden="true">
      <c r="A30" t="s" s="2">
        <v>258</v>
      </c>
      <c r="B30" t="s" s="2">
        <v>258</v>
      </c>
      <c r="C30" s="2"/>
      <c r="D30" t="s" s="2">
        <v>20</v>
      </c>
      <c r="E30" s="2"/>
      <c r="F30" t="s" s="2">
        <v>76</v>
      </c>
      <c r="G30" t="s" s="2">
        <v>77</v>
      </c>
      <c r="H30" t="s" s="2">
        <v>20</v>
      </c>
      <c r="I30" t="s" s="2">
        <v>20</v>
      </c>
      <c r="J30" t="s" s="2">
        <v>20</v>
      </c>
      <c r="K30" t="s" s="2">
        <v>259</v>
      </c>
      <c r="L30" t="s" s="2">
        <v>260</v>
      </c>
      <c r="M30" t="s" s="2">
        <v>261</v>
      </c>
      <c r="N30" t="s" s="2">
        <v>262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77</v>
      </c>
      <c r="AI30" t="s" s="2">
        <v>20</v>
      </c>
      <c r="AJ30" t="s" s="2">
        <v>96</v>
      </c>
      <c r="AK30" t="s" s="2">
        <v>20</v>
      </c>
      <c r="AL30" t="s" s="2">
        <v>20</v>
      </c>
      <c r="AM30" t="s" s="2">
        <v>20</v>
      </c>
    </row>
    <row r="31" hidden="true">
      <c r="A31" t="s" s="2">
        <v>263</v>
      </c>
      <c r="B31" t="s" s="2">
        <v>263</v>
      </c>
      <c r="C31" s="2"/>
      <c r="D31" t="s" s="2">
        <v>20</v>
      </c>
      <c r="E31" s="2"/>
      <c r="F31" t="s" s="2">
        <v>76</v>
      </c>
      <c r="G31" t="s" s="2">
        <v>77</v>
      </c>
      <c r="H31" t="s" s="2">
        <v>20</v>
      </c>
      <c r="I31" t="s" s="2">
        <v>20</v>
      </c>
      <c r="J31" t="s" s="2">
        <v>20</v>
      </c>
      <c r="K31" t="s" s="2">
        <v>264</v>
      </c>
      <c r="L31" t="s" s="2">
        <v>265</v>
      </c>
      <c r="M31" t="s" s="2">
        <v>266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76</v>
      </c>
      <c r="AH31" t="s" s="2">
        <v>77</v>
      </c>
      <c r="AI31" t="s" s="2">
        <v>20</v>
      </c>
      <c r="AJ31" t="s" s="2">
        <v>96</v>
      </c>
      <c r="AK31" t="s" s="2">
        <v>20</v>
      </c>
      <c r="AL31" t="s" s="2">
        <v>20</v>
      </c>
      <c r="AM31" t="s" s="2">
        <v>20</v>
      </c>
    </row>
  </sheetData>
  <autoFilter ref="A1:AM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2026-06-24T11:09:44Z</dcterms:created>
  <dc:creator>Apache POI</dc:creator>
</cp:coreProperties>
</file>