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esamirabdo\Downloads\"/>
    </mc:Choice>
  </mc:AlternateContent>
  <xr:revisionPtr revIDLastSave="0" documentId="13_ncr:1_{4D6FC6A6-26E0-40F8-BBB3-1749F67EC0FC}" xr6:coauthVersionLast="47" xr6:coauthVersionMax="47" xr10:uidLastSave="{00000000-0000-0000-0000-000000000000}"/>
  <bookViews>
    <workbookView xWindow="-110" yWindow="-110" windowWidth="19420" windowHeight="10300" xr2:uid="{00000000-000D-0000-FFFF-FFFF00000000}"/>
  </bookViews>
  <sheets>
    <sheet name="General Info" sheetId="1" r:id="rId1"/>
    <sheet name="Fault " sheetId="2" r:id="rId2"/>
    <sheet name="Acc Modification" sheetId="3" r:id="rId3"/>
    <sheet name="General info interface" sheetId="4" r:id="rId4"/>
  </sheets>
  <definedNames>
    <definedName name="_xlnm._FilterDatabase" localSheetId="1" hidden="1">'Fault '!$A$1:$D$219</definedName>
    <definedName name="_xlnm._FilterDatabase" localSheetId="0" hidden="1">'General Info'!$A$1:$D$148</definedName>
    <definedName name="zzz">#REF!</definedName>
  </definedNames>
  <calcPr calcId="145621"/>
</workbook>
</file>

<file path=xl/sharedStrings.xml><?xml version="1.0" encoding="utf-8"?>
<sst xmlns="http://schemas.openxmlformats.org/spreadsheetml/2006/main" count="2956" uniqueCount="1447">
  <si>
    <t>Short Code</t>
  </si>
  <si>
    <t>Type</t>
  </si>
  <si>
    <t>Area</t>
  </si>
  <si>
    <t>Billing And Usage</t>
  </si>
  <si>
    <t>Installments</t>
  </si>
  <si>
    <t>Renewal</t>
  </si>
  <si>
    <t>Payments</t>
  </si>
  <si>
    <t>Bill Amount</t>
  </si>
  <si>
    <t>Bill Cycle</t>
  </si>
  <si>
    <t>Due Amount</t>
  </si>
  <si>
    <t>Invoice details</t>
  </si>
  <si>
    <t>Usage Details</t>
  </si>
  <si>
    <t>Deposit Refund</t>
  </si>
  <si>
    <t>Reinstatement</t>
  </si>
  <si>
    <t>Compensation</t>
  </si>
  <si>
    <t>Charges</t>
  </si>
  <si>
    <t>Roaming Charges</t>
  </si>
  <si>
    <t>Taxes</t>
  </si>
  <si>
    <t>Transfer Of Payments</t>
  </si>
  <si>
    <t>Data Volume &amp; Charges</t>
  </si>
  <si>
    <t>Balance Inquiry</t>
  </si>
  <si>
    <t>Wright Off Amount</t>
  </si>
  <si>
    <t>Fees And Documents</t>
  </si>
  <si>
    <t>Call Rates</t>
  </si>
  <si>
    <t>Polluting Calls</t>
  </si>
  <si>
    <t>Prank Call</t>
  </si>
  <si>
    <t>Data Leakage</t>
  </si>
  <si>
    <t>Request For Assistance</t>
  </si>
  <si>
    <t>Settings</t>
  </si>
  <si>
    <t>Request For Info Campaign</t>
  </si>
  <si>
    <t>Network Status</t>
  </si>
  <si>
    <t>Request for Info Cont Channel</t>
  </si>
  <si>
    <t>Retail</t>
  </si>
  <si>
    <t>IVR</t>
  </si>
  <si>
    <t>Contacts</t>
  </si>
  <si>
    <t>Request For Info Contract</t>
  </si>
  <si>
    <t>Forms</t>
  </si>
  <si>
    <t>Request For Info Data</t>
  </si>
  <si>
    <t>Subscription</t>
  </si>
  <si>
    <t>Internet Speed</t>
  </si>
  <si>
    <t>Request For Info Devices</t>
  </si>
  <si>
    <t>Availability</t>
  </si>
  <si>
    <t>Features</t>
  </si>
  <si>
    <t xml:space="preserve">Prices </t>
  </si>
  <si>
    <t>Request For Info Loyalty</t>
  </si>
  <si>
    <t>Gifts</t>
  </si>
  <si>
    <t>Eligibility</t>
  </si>
  <si>
    <t>Points</t>
  </si>
  <si>
    <t>Options</t>
  </si>
  <si>
    <t>Transactions</t>
  </si>
  <si>
    <t>Request For Info MNP</t>
  </si>
  <si>
    <t>Port In Procedures</t>
  </si>
  <si>
    <t>Port Out Procedures</t>
  </si>
  <si>
    <t>Request For Info Offers</t>
  </si>
  <si>
    <t>Details</t>
  </si>
  <si>
    <t>Fees</t>
  </si>
  <si>
    <t>Request For Info Product</t>
  </si>
  <si>
    <t>Request for Info Product</t>
  </si>
  <si>
    <t>Scratch Card</t>
  </si>
  <si>
    <t>Reconnection</t>
  </si>
  <si>
    <t>Validity</t>
  </si>
  <si>
    <t>Re-pricing</t>
  </si>
  <si>
    <t>Request For Info Termination</t>
  </si>
  <si>
    <t>Request For Info VAS</t>
  </si>
  <si>
    <t>Service Menu</t>
  </si>
  <si>
    <t>Credit Transfer</t>
  </si>
  <si>
    <t>Repricing</t>
  </si>
  <si>
    <t>Service Codes</t>
  </si>
  <si>
    <t xml:space="preserve">Service Status </t>
  </si>
  <si>
    <t>Service Addition</t>
  </si>
  <si>
    <t>Recharging</t>
  </si>
  <si>
    <t>Non Orange Service</t>
  </si>
  <si>
    <t>Service Deletion</t>
  </si>
  <si>
    <t>Request For Information</t>
  </si>
  <si>
    <t>Notifications</t>
  </si>
  <si>
    <t>Campaign</t>
  </si>
  <si>
    <t>Migration Procedures</t>
  </si>
  <si>
    <t>Line Status</t>
  </si>
  <si>
    <t>Article</t>
  </si>
  <si>
    <t>Customer Suggestions</t>
  </si>
  <si>
    <t>Force Migration</t>
  </si>
  <si>
    <t>Hold Migration</t>
  </si>
  <si>
    <t>Description</t>
  </si>
  <si>
    <t>Customer Asking About Tariff / Product Renewal</t>
  </si>
  <si>
    <t>Customer asking about Bill Amount</t>
  </si>
  <si>
    <t>Customer asking about Bill Cycle</t>
  </si>
  <si>
    <t>Customer asking about Due Amount</t>
  </si>
  <si>
    <t>Customer asking about Reinstatement</t>
  </si>
  <si>
    <t xml:space="preserve">Customer asking about How to pay and steps </t>
  </si>
  <si>
    <t>Customer asking about his/her compensation (Amount, details, date of receiving it)</t>
  </si>
  <si>
    <t>Customer asking about any kind of payments related to Invoices</t>
  </si>
  <si>
    <t>Customer asking about any details related to the Invoice</t>
  </si>
  <si>
    <t>Customer asking about Refunding Deposit</t>
  </si>
  <si>
    <t>Customer asking about all kind of Taxes (VAT, New State Development Fees,…etc)</t>
  </si>
  <si>
    <t>Customer asking about how to Transfer payments (Steps, amount,….etc)</t>
  </si>
  <si>
    <t>Customer asking about different volumes and charges for Data services &amp; buckets</t>
  </si>
  <si>
    <t>Customer asking about his/her balance (Prepaid &amp; Hybrid customers)</t>
  </si>
  <si>
    <t>Customer asking about Wright Off Amount</t>
  </si>
  <si>
    <t>Harassment Calls (either customer receiving them or Call center Harassment)</t>
  </si>
  <si>
    <t>Deposit Amount</t>
  </si>
  <si>
    <t>Roaming Partners</t>
  </si>
  <si>
    <t>Advertisement</t>
  </si>
  <si>
    <t>Payment Methods</t>
  </si>
  <si>
    <t>Customer asking about how will be charged while Roaming</t>
  </si>
  <si>
    <t>Customer asking about any suspicions from personal data Leakage</t>
  </si>
  <si>
    <t>Used only for "Network Status" campaign for Commercial needs.</t>
  </si>
  <si>
    <t>Customer asking about IVR (Transfer Calls, IVR Details,….etc)</t>
  </si>
  <si>
    <t>Customer asking about how to Renewal Data buckets or any other Data Service</t>
  </si>
  <si>
    <t>Customer asking about Internet Speed</t>
  </si>
  <si>
    <t>Customer asking about the Availability of any Devices (Mobiles, Laptops,….etc)</t>
  </si>
  <si>
    <t>Customer asking about Device's Features (Available options &amp; any details regarding the device itself)</t>
  </si>
  <si>
    <t>Customer asking about Device's Prices</t>
  </si>
  <si>
    <t>Customer asking about Special Program (Loyalty) Gifts</t>
  </si>
  <si>
    <t>Customer asking about Special Program (Loyalty) Eligibility criteria, how to be Enrolled</t>
  </si>
  <si>
    <t>Customer asking about his/her number of points</t>
  </si>
  <si>
    <t>Customer Asking about Loyalty Transactions</t>
  </si>
  <si>
    <t>Customer Asking about Port In details</t>
  </si>
  <si>
    <t>Customer asking about Port Out Details</t>
  </si>
  <si>
    <t>Customer asking about Offer Eligibility for his/her account</t>
  </si>
  <si>
    <t xml:space="preserve">Customer asking about Offer Fees </t>
  </si>
  <si>
    <t>Customer Asking About how to Subscribe to a certain Offer</t>
  </si>
  <si>
    <t>Customer asking about Fees And Documents related to Products</t>
  </si>
  <si>
    <t>Customer asking about the Re-connection steps and details</t>
  </si>
  <si>
    <t>Customer asking about Products Validity</t>
  </si>
  <si>
    <t>Customer Asking about Products Availability</t>
  </si>
  <si>
    <t>Customer asking about any kind of needed documents or fees Related to Invoices</t>
  </si>
  <si>
    <t>Customer asking about Retail (Address, Working hours,…..etc)</t>
  </si>
  <si>
    <t>Customer asking about any other Contacts number</t>
  </si>
  <si>
    <t>Customer asking about Loyalty options such as (Redemption, Points Transfer,…..etc)</t>
  </si>
  <si>
    <t>Customer asking about any details related to Scratch Cards</t>
  </si>
  <si>
    <t>Customer asking about the reason or details for Re-Pricing a certain Product</t>
  </si>
  <si>
    <t>Customer asking about Termination (steps, Documents, Fees,….etc)</t>
  </si>
  <si>
    <t>Customer asking about any Menu within #100# Tree</t>
  </si>
  <si>
    <t>Customer asking about Credit transfer steps</t>
  </si>
  <si>
    <t>Customer asking about any VAS Features (options &amp; details)</t>
  </si>
  <si>
    <t>Customer asking about any VAS's Repricing</t>
  </si>
  <si>
    <t>Customer asking about VAS status (Active, Inactive,….etc)</t>
  </si>
  <si>
    <t>Customer asking about adding any VAS</t>
  </si>
  <si>
    <t xml:space="preserve">Customer asking about Recharging </t>
  </si>
  <si>
    <t>Customer asking about transaction related to VAS (E-Topup, My Orange,…etc)</t>
  </si>
  <si>
    <t xml:space="preserve">Customer asking about VAS deletion </t>
  </si>
  <si>
    <t>Customer asking about a received Campaign details which sent from our side</t>
  </si>
  <si>
    <t>Customer asking about his/her Line status (Active, SD, Suspended,….etc)</t>
  </si>
  <si>
    <t>Customer asking about how to Hold Migration action</t>
  </si>
  <si>
    <t>End User Data</t>
  </si>
  <si>
    <t>Customer asking To add End user data (Corporate use)</t>
  </si>
  <si>
    <t>Deletion</t>
  </si>
  <si>
    <t>Customer Asking About how to Delete to a certain Offer</t>
  </si>
  <si>
    <t>Customer asking about Orange Network operators while roaming</t>
  </si>
  <si>
    <t>Data Roaming Features</t>
  </si>
  <si>
    <t>Customer asking about any details regarding Data Roaming (Buckets, Charges, Countries,…..etc)</t>
  </si>
  <si>
    <t>Customer asking about Deposit amount (International &amp; Roaming), or any other VAS if exists</t>
  </si>
  <si>
    <t>Request Status</t>
  </si>
  <si>
    <t>Customer asking about his Request Status, which sent via E Mail or Fax</t>
  </si>
  <si>
    <t>Customer asking about any Product details</t>
  </si>
  <si>
    <t>Request For Info Cont Channel</t>
  </si>
  <si>
    <t>Call Transfer</t>
  </si>
  <si>
    <t>Customer asked to be transferred (Call transfer)</t>
  </si>
  <si>
    <t>Data Cycle</t>
  </si>
  <si>
    <t>Customer asking about Data Cycle</t>
  </si>
  <si>
    <t>Customer asking about International / Roaming Call Rates</t>
  </si>
  <si>
    <t xml:space="preserve">Customer asking about a received Notification which sent from our side for dunning or any service like ( block , MCA .. etc) </t>
  </si>
  <si>
    <t>Customer asking about any Migration steps, details, Fees &amp; Channels</t>
  </si>
  <si>
    <t>Mobile Wallet Validation</t>
  </si>
  <si>
    <t>Orange Cash Wallet Validation</t>
  </si>
  <si>
    <t>Customer asking about Forms</t>
  </si>
  <si>
    <t>Contract &amp; Account Details</t>
  </si>
  <si>
    <t>Customer asking about contact &amp; any of account details</t>
  </si>
  <si>
    <t>Virtual IVR Digital</t>
  </si>
  <si>
    <t>Contact FC Customer</t>
  </si>
  <si>
    <t>New Recharge Notification</t>
  </si>
  <si>
    <t>Re-Connect Line</t>
  </si>
  <si>
    <t>Change Points Validity</t>
  </si>
  <si>
    <t>Reset Location</t>
  </si>
  <si>
    <t>Blacklist checking</t>
  </si>
  <si>
    <t>Orange Applications</t>
  </si>
  <si>
    <t>Self-Registration</t>
  </si>
  <si>
    <t>Request For Info Advertisement</t>
  </si>
  <si>
    <t>Wearing Masks</t>
  </si>
  <si>
    <t>Star Control Migration To</t>
  </si>
  <si>
    <t>Ministry Of Health</t>
  </si>
  <si>
    <t>Port In Opportunity</t>
  </si>
  <si>
    <t>Reducing Bill Printing</t>
  </si>
  <si>
    <t>CP Delegation</t>
  </si>
  <si>
    <t>Welcome Call</t>
  </si>
  <si>
    <t>Testing Data Blockage</t>
  </si>
  <si>
    <t>To be used in case checking if CS in blacklist or not</t>
  </si>
  <si>
    <t>to be used in case CS needs to contact with FC Customer Service</t>
  </si>
  <si>
    <t>Customer asking about Data Buckets Eligibility for his/her account</t>
  </si>
  <si>
    <t xml:space="preserve">Customer asking about any information for E-shop </t>
  </si>
  <si>
    <t xml:space="preserve">to be used in case CS asking about Ministry of Health Initiatives for COVID 19 </t>
  </si>
  <si>
    <t xml:space="preserve">in case CS asking about new recharge notification </t>
  </si>
  <si>
    <t xml:space="preserve">in case CS asking about any info to reconnect his line </t>
  </si>
  <si>
    <t xml:space="preserve">in case CS asking about any info to reconnect his line due to receiving SMS Campaign </t>
  </si>
  <si>
    <t xml:space="preserve">incase CS asking about why bill printing is reducing </t>
  </si>
  <si>
    <t>incase CS asking about reset location details</t>
  </si>
  <si>
    <t xml:space="preserve">incase CS asking about self-registration for Orange Cash </t>
  </si>
  <si>
    <t>incase CS asking about self-registration for Orange Cash  due to SMS campaign</t>
  </si>
  <si>
    <t>incase CS asking about migration campaign from star control to Eagle 100</t>
  </si>
  <si>
    <t>to be used in testing campaign for the internet connection</t>
  </si>
  <si>
    <t xml:space="preserve">to be used in case CS asking about Virtual IVR Digital </t>
  </si>
  <si>
    <t>in case  asking if agents &amp; CS wearing masks while visiting Shops</t>
  </si>
  <si>
    <t>in case asking about welcome call after port in orange</t>
  </si>
  <si>
    <t>to be used by  corporate teams in case CP asks about loyalty program for his accounts</t>
  </si>
  <si>
    <t>Courtesy Call</t>
  </si>
  <si>
    <t>Bill Announcement On IVR</t>
  </si>
  <si>
    <t>to be used while CS is calling 110 or 250 to hear his due amounts instead of the normal IVR</t>
  </si>
  <si>
    <t>be used from Personal credit and collection side while contacting new activated dials to make sure New customer is aware with his tariff &amp; usage.</t>
  </si>
  <si>
    <t>Deduction Notification</t>
  </si>
  <si>
    <t>In case CS asked about notification that he received about deduction related to alerting services or DOB</t>
  </si>
  <si>
    <t>Awareness Notification</t>
  </si>
  <si>
    <t>MNP Follow Up</t>
  </si>
  <si>
    <t>Wallet Creation</t>
  </si>
  <si>
    <t>In case you received inquiries related to SMS campaign that CS received to increase his e-bill awareness</t>
  </si>
  <si>
    <t>to be used by Upselling team to follow up new MNP process</t>
  </si>
  <si>
    <t>to be used in case CS asking about how to create wallet for Orange Cash</t>
  </si>
  <si>
    <t>Hot Survey</t>
  </si>
  <si>
    <t>Dropped Call</t>
  </si>
  <si>
    <t>Silent Call</t>
  </si>
  <si>
    <t>when CS asked that his call with TP agents was dropped</t>
  </si>
  <si>
    <t>when CS asked that his call with TP agents was silent</t>
  </si>
  <si>
    <t>to be used in case CS asked about hot survey call that he received after calling call center</t>
  </si>
  <si>
    <t>Business Prepaid DG</t>
  </si>
  <si>
    <t>4G unlock SMS</t>
  </si>
  <si>
    <t>uSIM SMS</t>
  </si>
  <si>
    <t>My Orange App Port IN</t>
  </si>
  <si>
    <t>Change Dial</t>
  </si>
  <si>
    <t>Consumer Protection Law</t>
  </si>
  <si>
    <t>2nd ID Type</t>
  </si>
  <si>
    <t>when CS asks about data gathering campaign for business prepaid</t>
  </si>
  <si>
    <t xml:space="preserve">when CS asks about SMS campaigns related enabling 4G .
</t>
  </si>
  <si>
    <t xml:space="preserve">when CS asks about SMS campaigns related to uSIM .
</t>
  </si>
  <si>
    <t>When CS asks about how to port in through My Orange App</t>
  </si>
  <si>
    <t>Incase CS asking about change dial service.</t>
  </si>
  <si>
    <t xml:space="preserve">Description </t>
  </si>
  <si>
    <t>Fault For Billing</t>
  </si>
  <si>
    <t>Payment Within SLA</t>
  </si>
  <si>
    <t xml:space="preserve"> In case amount not reflected while payment not exceeded the registration SLA, this SR should be created to be automated to credit team to add the dial on hold.</t>
  </si>
  <si>
    <t>Annual Stamp Fees</t>
  </si>
  <si>
    <t>in case CS is complaining from annual stamp fees that he is charging</t>
  </si>
  <si>
    <t>Bill Payment Problems</t>
  </si>
  <si>
    <t>in case CS is complaining that he can't pay his bills through Fawry , Massar , Bee .. Etc.</t>
  </si>
  <si>
    <t>Budget Master</t>
  </si>
  <si>
    <t xml:space="preserve">in case CS is complaining from budget master service that he is charging </t>
  </si>
  <si>
    <t xml:space="preserve"> Local Calls Dispute</t>
  </si>
  <si>
    <t xml:space="preserve">in case CS is complaining from local calls that he is charging </t>
  </si>
  <si>
    <t>Carried Over Minutes</t>
  </si>
  <si>
    <t xml:space="preserve">in case CS is complaining that his minutes not carried over </t>
  </si>
  <si>
    <t>Claims Paid</t>
  </si>
  <si>
    <t>in case CS is complaining that he paid his bill &amp; that not reflected on system</t>
  </si>
  <si>
    <t>Collect Claims Paid</t>
  </si>
  <si>
    <t>to be used from OCA team to collect payments from CS</t>
  </si>
  <si>
    <t>Data Multi SIM Charge Dispute</t>
  </si>
  <si>
    <t>in case CS is complaining from charges related to data multi SIM</t>
  </si>
  <si>
    <t>Data Roaming Dispute</t>
  </si>
  <si>
    <t>in case CS is complaining from data roaming charges , consumption</t>
  </si>
  <si>
    <t>Direct Debit Deduction</t>
  </si>
  <si>
    <t>in case CS is complaining that his bills not deducted from direct debit</t>
  </si>
  <si>
    <t>First Service Complaints</t>
  </si>
  <si>
    <t>in case CS is complaining from First service</t>
  </si>
  <si>
    <t>High Unbilled Usage</t>
  </si>
  <si>
    <t xml:space="preserve">in case CS is complaining from high unbilled usage </t>
  </si>
  <si>
    <t>Home 4G Early Renewal</t>
  </si>
  <si>
    <t>in case CS is complaining that he can't renew his home 4G early</t>
  </si>
  <si>
    <t>Home 4G Router Banning</t>
  </si>
  <si>
    <t>in case CS is complaining from banning his home 4G</t>
  </si>
  <si>
    <t>International Calls Dispute</t>
  </si>
  <si>
    <t>in case CS is complaining from international calls that he is charging</t>
  </si>
  <si>
    <t>Itemized Bill Not Received</t>
  </si>
  <si>
    <t xml:space="preserve">in case CS is complaining that he didn't receive itemized bill </t>
  </si>
  <si>
    <t>OCC Amount Dispute</t>
  </si>
  <si>
    <t>in case CS is complaining that OCC not added correctly</t>
  </si>
  <si>
    <t>Remove Hold Bill</t>
  </si>
  <si>
    <t>in case CS complaining that his hold bill not removed</t>
  </si>
  <si>
    <t>Roaming Calls Dispute</t>
  </si>
  <si>
    <t>in case CS is complaining from Roaming calls that he is charging</t>
  </si>
  <si>
    <t>SMS Dispute</t>
  </si>
  <si>
    <t>in case CS is complaining from SMS that he is charging</t>
  </si>
  <si>
    <t>Unleash Wrong Charges</t>
  </si>
  <si>
    <t xml:space="preserve">in case the CP is complaining from adding Extensions/Data buckets/Add-ons on the bill by the end-user through My Orange/USSD without CP request. </t>
  </si>
  <si>
    <t>VAT Dispute</t>
  </si>
  <si>
    <t>in case CS is complaining from VAT that he is chagrining " stamp - Vat -..etc."</t>
  </si>
  <si>
    <t>Volte -Wrong charges</t>
  </si>
  <si>
    <t>in case CS is complaining from Volte service charges</t>
  </si>
  <si>
    <t>Wrong Tariff Migration</t>
  </si>
  <si>
    <t>in case CS is complaining that he migrated to wrong tariff</t>
  </si>
  <si>
    <t>Data Consumption Dispute</t>
  </si>
  <si>
    <t>in case CS is complaining from any data consumption issues</t>
  </si>
  <si>
    <t>Data Charges</t>
  </si>
  <si>
    <t>in case CS is complaining from any data charges like bucket added wuthout request , high charges .. Etc</t>
  </si>
  <si>
    <t>Fault For Customer Care</t>
  </si>
  <si>
    <t>Delay In Mail Or Fax Request</t>
  </si>
  <si>
    <t>In case CS is complaining that he sent us through mail or Fax &amp; this request was delayed and not delivered</t>
  </si>
  <si>
    <t>Angry Customer</t>
  </si>
  <si>
    <t>to be used in case CS was angry &amp; needs to transfer to shift leader</t>
  </si>
  <si>
    <t>Attitude Problems</t>
  </si>
  <si>
    <t>to  be used in case CS is complaining from agent attitude</t>
  </si>
  <si>
    <t>Cant Reach</t>
  </si>
  <si>
    <t>to be used in case CS can't reach customer care</t>
  </si>
  <si>
    <t>DOB Instant Compensation</t>
  </si>
  <si>
    <t>to be used in case CS needs to be compensated due to DOB services</t>
  </si>
  <si>
    <t>to be used in case CS is complaining from dropped / Silent calls while he is calling CC</t>
  </si>
  <si>
    <t>FC Instant Compensation</t>
  </si>
  <si>
    <t xml:space="preserve">to be used in case FC CS needs to be compensated </t>
  </si>
  <si>
    <t>Instant Compensation</t>
  </si>
  <si>
    <t>to be used for instant compensation cases</t>
  </si>
  <si>
    <t>Long Waiting Time</t>
  </si>
  <si>
    <t>to be used in case CS is complaining from long waiting time while he is reaching CC</t>
  </si>
  <si>
    <t>Human Mistakes</t>
  </si>
  <si>
    <t>to  be used in case CS is complaining that he received wrong info / action from CC</t>
  </si>
  <si>
    <t>Fault For Data Services</t>
  </si>
  <si>
    <t>Features Problem</t>
  </si>
  <si>
    <t>in case CS is complaining from features problem related to his data bucket</t>
  </si>
  <si>
    <t xml:space="preserve">in case CS is complaining from website complaints </t>
  </si>
  <si>
    <t>Balance Used Not Updated-ABS</t>
  </si>
  <si>
    <t>in case CS is complaining that his balance not updated on ABS</t>
  </si>
  <si>
    <t>in case CS is complaining that his data bucket is not renewed</t>
  </si>
  <si>
    <t>Cannot Connect</t>
  </si>
  <si>
    <t>in case CS is complaining from data connection issue</t>
  </si>
  <si>
    <t>Cannot Delete</t>
  </si>
  <si>
    <t>in case CS is complaining that he can't delete his data bucket</t>
  </si>
  <si>
    <t>Cannot Migrate</t>
  </si>
  <si>
    <t>in case CS is complaining that he can't migrate to another data bucket</t>
  </si>
  <si>
    <t>Cannot Reset  WI-FI Password</t>
  </si>
  <si>
    <t>in case CS is complaining that he can't reset Wi-Fi password</t>
  </si>
  <si>
    <t>Cannot Send And Receive</t>
  </si>
  <si>
    <t>in case CS is complaining that he can't send/receive MMS</t>
  </si>
  <si>
    <t>Cant Subscribe</t>
  </si>
  <si>
    <t>in case CS is complaining that he can't subscribe in data bucket</t>
  </si>
  <si>
    <t>CWS</t>
  </si>
  <si>
    <t>in case CS has problem with CWS service</t>
  </si>
  <si>
    <t>Data Roaming prob</t>
  </si>
  <si>
    <t>in case CS is complaining from data connection issue while roaming</t>
  </si>
  <si>
    <t>Forced Migration</t>
  </si>
  <si>
    <t>in case CS is complaining from forced migration to another data bucket</t>
  </si>
  <si>
    <t>Remaining Units</t>
  </si>
  <si>
    <t xml:space="preserve">in case CS is complaining that he can't check remaining MBs </t>
  </si>
  <si>
    <t>Slow Connection</t>
  </si>
  <si>
    <t>in case CS is complaining from slow connection while using data</t>
  </si>
  <si>
    <t>Cannot Delete-Self Channels</t>
  </si>
  <si>
    <t>in case CS cannot delete the data bucket through self channels</t>
  </si>
  <si>
    <t>Fault For E-Shop</t>
  </si>
  <si>
    <t>in case CS is complaining from issues related to E-Shop " late delivery , website problem .. Etc</t>
  </si>
  <si>
    <t>Fault For First Service</t>
  </si>
  <si>
    <t>Undelivered Hard Copy Only</t>
  </si>
  <si>
    <t>in case CS is complaining from that he doesn't receive Hard Copy</t>
  </si>
  <si>
    <t>Fault For IVR</t>
  </si>
  <si>
    <t>Balance Not Updated</t>
  </si>
  <si>
    <t>in case CS is complainig that his balance not updated on IVR</t>
  </si>
  <si>
    <t>Cannot Call Short Numbers</t>
  </si>
  <si>
    <t>in case CS is complaining that he can't call IVR</t>
  </si>
  <si>
    <t>Content Problem</t>
  </si>
  <si>
    <t>in case CS is complaining from IVR content like wrong message</t>
  </si>
  <si>
    <t>PUK Not Updated</t>
  </si>
  <si>
    <t>in case CS is complaining that PUK not updated on IVR</t>
  </si>
  <si>
    <t>Fault For Line Modification</t>
  </si>
  <si>
    <t>to be used in case CS is complaining that someone is leaking his data</t>
  </si>
  <si>
    <t>Dial Deact  By Mistake</t>
  </si>
  <si>
    <t>to be used in case agent is deactivating dial by mistake</t>
  </si>
  <si>
    <t>Migration Problem</t>
  </si>
  <si>
    <t>to be used in case CS is complaining from migration problem to needed tariff</t>
  </si>
  <si>
    <t>Ownership Dispute/Denial</t>
  </si>
  <si>
    <t>to be used for cases/complaints related to ownership investigation and ownership disputes only.</t>
  </si>
  <si>
    <t>Self Swap Problem</t>
  </si>
  <si>
    <t>to be used in case CS is complaining that he can't change SIM through his side</t>
  </si>
  <si>
    <t>NTRA APP Wrong Customer’s Data</t>
  </si>
  <si>
    <t>in case CS is complaining from worng data on NTRA App</t>
  </si>
  <si>
    <t>Fault For Network Complaints</t>
  </si>
  <si>
    <t>ABC Problem</t>
  </si>
  <si>
    <t>in case CS is complaining from ABC problem in his area while making / receiving calls</t>
  </si>
  <si>
    <t>Bad Quality</t>
  </si>
  <si>
    <t>in case CS is complaining from bad quality in his area while making / receiving calls</t>
  </si>
  <si>
    <t>Cannot Make And Receive Call</t>
  </si>
  <si>
    <t>in case CS is complaining that he can't make / receive calls normally in his area</t>
  </si>
  <si>
    <t>Cannot Make Call</t>
  </si>
  <si>
    <t>in case CS is complaining that he can't make calls normally in his area</t>
  </si>
  <si>
    <t>Cannot Receive Call</t>
  </si>
  <si>
    <t>in case CS is complaining that he can't receive calls normally in his area</t>
  </si>
  <si>
    <t>Cross Call</t>
  </si>
  <si>
    <t>in case CS is complaining from cross calls in his area while making / receiving calls</t>
  </si>
  <si>
    <t>in case CS is complaining from dropped calls in his area while making / receiving calls</t>
  </si>
  <si>
    <t>No 4G Signal</t>
  </si>
  <si>
    <t>in case CS is complaining from that no 4G coverage in his area</t>
  </si>
  <si>
    <t>No Signal</t>
  </si>
  <si>
    <t>in case CS is complaining from that no signal in his area</t>
  </si>
  <si>
    <t>Prospect And Candidates</t>
  </si>
  <si>
    <t xml:space="preserve">in case CS needs to offer his place to build orange towers </t>
  </si>
  <si>
    <t>in case CS is complaining from silent calls in his area while making / receiving calls</t>
  </si>
  <si>
    <t>Voice Echo</t>
  </si>
  <si>
    <t>in case CS is complaining from voice echo in his area while making / receiving calls</t>
  </si>
  <si>
    <t>Fault For Notifications</t>
  </si>
  <si>
    <t>Notification Problems</t>
  </si>
  <si>
    <t>in case CS is complaining from any notifications issues " enormous notification , delay , not receiving .. Etc"</t>
  </si>
  <si>
    <t>Fault For Offers</t>
  </si>
  <si>
    <t>Notifications Problem</t>
  </si>
  <si>
    <t>to be used in case CS is complaining from any notification problems related to offers " can't receive , wrong notification .. Etc."</t>
  </si>
  <si>
    <t>Cannot Redeem</t>
  </si>
  <si>
    <t>in case CS is complaining that he can't redeem his voucher , points that he gets through Offers</t>
  </si>
  <si>
    <t>in case CS is complaing that he can't subscribe in any offers</t>
  </si>
  <si>
    <t>Cant Unsubscribe</t>
  </si>
  <si>
    <t>in case CS is complaing that he can't unsubscribe in any offers</t>
  </si>
  <si>
    <t>Offer Dispute</t>
  </si>
  <si>
    <t>in case CS is complaining that he was charged for offer wrongfully or from his consumption for this offer</t>
  </si>
  <si>
    <t>Offer Not Added</t>
  </si>
  <si>
    <t xml:space="preserve">in case CS is complaining that offer not added although he already is subscribed </t>
  </si>
  <si>
    <t>Fault For Orange Data App</t>
  </si>
  <si>
    <t>Application Problem</t>
  </si>
  <si>
    <t xml:space="preserve">in case CS is complaining from applicarion issues </t>
  </si>
  <si>
    <t>Cannot Reset Password</t>
  </si>
  <si>
    <t>in case CS is complaining that he can't reset app password</t>
  </si>
  <si>
    <t>FC Virtual Card</t>
  </si>
  <si>
    <t>in case CS is complaining that FC virtual card not added on app</t>
  </si>
  <si>
    <t>Inaccurate Info</t>
  </si>
  <si>
    <t>in case CS is complaining from inaccurate info on app</t>
  </si>
  <si>
    <t>Orange Website Problem</t>
  </si>
  <si>
    <t>in case CS is complaining from website issues</t>
  </si>
  <si>
    <t>Fault For Products</t>
  </si>
  <si>
    <t>Add-Ons Not Added</t>
  </si>
  <si>
    <t>in case CS is complaining that Add-Ons not added</t>
  </si>
  <si>
    <t>Bucket Not Found On Siebel</t>
  </si>
  <si>
    <t>in case CS is complaining that his bucket not found on Siebel - Charging Details</t>
  </si>
  <si>
    <t>Cannot Make/ Receive Call</t>
  </si>
  <si>
    <t>in case CS is complaining that he can't make / receive calls every where</t>
  </si>
  <si>
    <t>in case CS is complaining that he can't add voice extension</t>
  </si>
  <si>
    <t>Cant Add Favorite Number</t>
  </si>
  <si>
    <t>in case CS is complaining that he can't add favorite number</t>
  </si>
  <si>
    <t>Carry Over Problem</t>
  </si>
  <si>
    <t>in case CS is complaining that his units not carrived over</t>
  </si>
  <si>
    <t>in case CS is complaining from his tariff features problems</t>
  </si>
  <si>
    <t>DialNot Found-Charging Details</t>
  </si>
  <si>
    <t>in case CS is complaining that his dial is not found on Siebel - Charging details</t>
  </si>
  <si>
    <t>FB Quota Not Added</t>
  </si>
  <si>
    <t xml:space="preserve">in case CS is complaining that FB quota not added to him </t>
  </si>
  <si>
    <t>FC Membership Not Added</t>
  </si>
  <si>
    <t xml:space="preserve">in case CS is complaining that FC membership not added </t>
  </si>
  <si>
    <t>Inclusive Bucket Not Added</t>
  </si>
  <si>
    <t>in case CS is complaining that his inclusive bucket not added " MINs , SMS , bouns credit .. Etc"</t>
  </si>
  <si>
    <t>Installment Problem</t>
  </si>
  <si>
    <t>in case CS is complaining from issues related to his installment</t>
  </si>
  <si>
    <t>Life Cycle Problem</t>
  </si>
  <si>
    <t>in case CS is complaining that his line didn't pass life cycle &amp; deactivated</t>
  </si>
  <si>
    <t>Limit Not Added</t>
  </si>
  <si>
    <t>in case CS is complaining that his limit not added</t>
  </si>
  <si>
    <t>No Signal EveryWhere</t>
  </si>
  <si>
    <t>in case CS is complaining from no signal every where</t>
  </si>
  <si>
    <t>Recharging Problem</t>
  </si>
  <si>
    <t>in case CS is complaining that he can't recharge through Orange channels " fawry , website .. Etc</t>
  </si>
  <si>
    <t>Region Bonus Wrong charges</t>
  </si>
  <si>
    <t>in case CS is complaining from wrong charges for region bonus</t>
  </si>
  <si>
    <t>in case CS is complaining that he can't renew his bucket</t>
  </si>
  <si>
    <t>Renewal Through Aggregators</t>
  </si>
  <si>
    <t>in case CS is complaining that he can't renew his bucket through aggregators</t>
  </si>
  <si>
    <t>Scratch Card Problem</t>
  </si>
  <si>
    <t>in case CS is complaining from Scratch card problem " expired , damaged , locked..etc"</t>
  </si>
  <si>
    <t>Sharing Units</t>
  </si>
  <si>
    <t>in case CS is complaining that he can't share his units</t>
  </si>
  <si>
    <t>Voucher Not Added</t>
  </si>
  <si>
    <t>in case CS is complaining that his voucher not added</t>
  </si>
  <si>
    <t>WhatsApp Wrong Charges</t>
  </si>
  <si>
    <t xml:space="preserve">in case CS is complaining from whatsapp wrong charges </t>
  </si>
  <si>
    <t>Fault For Sales Teams</t>
  </si>
  <si>
    <t>to be used in case CS was angry from sales agents</t>
  </si>
  <si>
    <t>to be used in case CS is complaining from sales agent attitude</t>
  </si>
  <si>
    <t>New Selling Process</t>
  </si>
  <si>
    <t>to be used for Hot lined customers exceeding allowed dials are routed to shop to follow data cleansing handling this SR will be sent to customer information team customer’s data to any different dials.</t>
  </si>
  <si>
    <t>to be used for instant compensation cases through sales agents side</t>
  </si>
  <si>
    <t>Routed To Another Shop</t>
  </si>
  <si>
    <t>to be used in case CS is complaining that he is routed to another shop to make his request</t>
  </si>
  <si>
    <t>Wrong Action</t>
  </si>
  <si>
    <t>to be used in case CS is complaining that he received wrong action from sales agents</t>
  </si>
  <si>
    <t>Wrong Info</t>
  </si>
  <si>
    <t>to be used in case CS is complaining that he received wrong info from sales agents</t>
  </si>
  <si>
    <t>Fault For Special Program</t>
  </si>
  <si>
    <t>Accrue To Problem</t>
  </si>
  <si>
    <t xml:space="preserve">in case CS is complaining from accruing problem </t>
  </si>
  <si>
    <t>Different Tier</t>
  </si>
  <si>
    <t>in case CS is complaining from his tier</t>
  </si>
  <si>
    <t>EA- Loyalty Problem</t>
  </si>
  <si>
    <t>in case CS is complaining from points issue related to Egypt Air</t>
  </si>
  <si>
    <t>Enrolment Delay</t>
  </si>
  <si>
    <t>in case CS is complaining from enrollment delay</t>
  </si>
  <si>
    <t>Expired Points</t>
  </si>
  <si>
    <t>in case CS is complaining that his points are expired</t>
  </si>
  <si>
    <t>External Partners</t>
  </si>
  <si>
    <t>in case CS is complaining from external partners attitude</t>
  </si>
  <si>
    <t>IVR Problem</t>
  </si>
  <si>
    <t xml:space="preserve">in case CS is complaining from Special IVR </t>
  </si>
  <si>
    <t>Points Dispute</t>
  </si>
  <si>
    <t xml:space="preserve">in case CS is complaining from points that added to him </t>
  </si>
  <si>
    <t>Points Not Added</t>
  </si>
  <si>
    <t>in case CS is complaining that his points not added</t>
  </si>
  <si>
    <t>Points Transfer problem</t>
  </si>
  <si>
    <t>in case CS is complaining that he can't transfer his points</t>
  </si>
  <si>
    <t>Redemption Problem</t>
  </si>
  <si>
    <t>in case CS is complaining from redemption issues for points</t>
  </si>
  <si>
    <t>SMS Not Delivered</t>
  </si>
  <si>
    <t>in case CS is complaining that he didn't receive SMS related to expired points , voucher .. Etc</t>
  </si>
  <si>
    <t>Fault For VAS</t>
  </si>
  <si>
    <t>Action Not Done</t>
  </si>
  <si>
    <t>in case CS is complaining that actions not done through U-Control</t>
  </si>
  <si>
    <t>in case CS is complaining that his balance not updated on USSD</t>
  </si>
  <si>
    <t>Budget Master Complaints</t>
  </si>
  <si>
    <t xml:space="preserve">in case CS is complaining from budget master service </t>
  </si>
  <si>
    <t>Cannot Access</t>
  </si>
  <si>
    <t>in case CS is complaining that he can't access USSD</t>
  </si>
  <si>
    <t>Cannot Access Network</t>
  </si>
  <si>
    <t>in case CS is complaning that he can't access network while roaming</t>
  </si>
  <si>
    <t>in case CS is complaning that he can't make/receive international or roaming calls</t>
  </si>
  <si>
    <t>in case CS is complaining that he can't send/receive SMS</t>
  </si>
  <si>
    <t>Cannot un-Subscribe</t>
  </si>
  <si>
    <t>in case CS is complaining that he can't unsubscribe from any services</t>
  </si>
  <si>
    <t>in case CS is complaining that he can't subscribe in any services</t>
  </si>
  <si>
    <t>Credit Not Added</t>
  </si>
  <si>
    <t>in case CS is complaining that Salefny credit not added</t>
  </si>
  <si>
    <t xml:space="preserve">in case CS is complaining that he can't transfer credit </t>
  </si>
  <si>
    <t>Daily Failed Report</t>
  </si>
  <si>
    <t xml:space="preserve">to be used to check daily failed actions </t>
  </si>
  <si>
    <t>Data Sharing</t>
  </si>
  <si>
    <t>in case CS is complaining that he can't share his MBs</t>
  </si>
  <si>
    <t>E-Bill Problem</t>
  </si>
  <si>
    <t>in case CS is complaining from  E-Bill</t>
  </si>
  <si>
    <t>Entertainment Service</t>
  </si>
  <si>
    <t>in case CS is complaiing from entertainment services like jawwy , watch it</t>
  </si>
  <si>
    <t>in case CS is complaining that he can't use corporate call tone features</t>
  </si>
  <si>
    <t>International Allowance</t>
  </si>
  <si>
    <t>in case CS is complaining that he can't use allowed international limit</t>
  </si>
  <si>
    <t>Lifetime Validity</t>
  </si>
  <si>
    <t>in case CS is complainig that he can't buy validity for his line</t>
  </si>
  <si>
    <t>Not Working Commands</t>
  </si>
  <si>
    <t>in case CS is complaining that codes related to default services not working like call waiting , call forward</t>
  </si>
  <si>
    <t>Orange Cash Merchant Complaint</t>
  </si>
  <si>
    <t xml:space="preserve">in case CS is complaining from merchant service </t>
  </si>
  <si>
    <t xml:space="preserve">in case CS is complainig that his Add-Ons not renewed </t>
  </si>
  <si>
    <t>USB Problems</t>
  </si>
  <si>
    <t>in case CS is complaining from USB problems for Bulk SMS SIM Based</t>
  </si>
  <si>
    <t>VoLTE</t>
  </si>
  <si>
    <t>in case CS is complaining from Volte service</t>
  </si>
  <si>
    <t>Bank Wallet Problem</t>
  </si>
  <si>
    <t>in case CS had issue with bank wallet</t>
  </si>
  <si>
    <t>Delivery Issue</t>
  </si>
  <si>
    <t>in case CS is complainig from delivery issue for merchant service</t>
  </si>
  <si>
    <t>Donation Payment</t>
  </si>
  <si>
    <t>in case CS had problem with donation payment through orange cash</t>
  </si>
  <si>
    <t>Open Integration with Fawry</t>
  </si>
  <si>
    <t xml:space="preserve">in case CS is complaining that he can't open integration with fawry </t>
  </si>
  <si>
    <t>Payment Problem</t>
  </si>
  <si>
    <t>in case CS is complaining that he can't pay through merchant service</t>
  </si>
  <si>
    <t>QR Code Problem</t>
  </si>
  <si>
    <t>in case CS had problem with QR code for merchant service</t>
  </si>
  <si>
    <t>Refund Problem</t>
  </si>
  <si>
    <t>in case CS is complaining that he had refund issue through merchant service</t>
  </si>
  <si>
    <t>Tango Tool Problem</t>
  </si>
  <si>
    <t>in case POS is complaining that he had issue with tango tool</t>
  </si>
  <si>
    <t>Terminated Wallets</t>
  </si>
  <si>
    <t xml:space="preserve">in case CS is complaining that he had terminated wallet </t>
  </si>
  <si>
    <t>UPG - Reset Password</t>
  </si>
  <si>
    <t>in case POS is complaining that he can't reset UPG password</t>
  </si>
  <si>
    <t>URL Not Received</t>
  </si>
  <si>
    <t>in case CS is complaining that he didn't receive URL for Virtual IVR</t>
  </si>
  <si>
    <t>USSD #114# Problem</t>
  </si>
  <si>
    <t>in case CS is complaining from #114#</t>
  </si>
  <si>
    <t>USSD Purchasing Problem</t>
  </si>
  <si>
    <t>in case CS ca't purchase through USSD</t>
  </si>
  <si>
    <t>Wallet Status</t>
  </si>
  <si>
    <t>in case CS is complaining from his wallet status</t>
  </si>
  <si>
    <t>Settings Problem</t>
  </si>
  <si>
    <t>in case CS is complaining from Bulk SMS setting problem</t>
  </si>
  <si>
    <t>in case CS cant subscribe to add-ons(FREEmax-Star Control 20)</t>
  </si>
  <si>
    <t>in case CS cant un subscribe from add-ons(FREEmax-Star Control 20)</t>
  </si>
  <si>
    <t>Vas Dispute</t>
  </si>
  <si>
    <t>in cas CS is complaining from Vas charges</t>
  </si>
  <si>
    <t>Shop Visit</t>
  </si>
  <si>
    <t>in case CS is complaining from shop visit</t>
  </si>
  <si>
    <t>Acc Mod For Billing</t>
  </si>
  <si>
    <t>Add</t>
  </si>
  <si>
    <t>Acc Mod For Line Modification</t>
  </si>
  <si>
    <t>Through CS</t>
  </si>
  <si>
    <t>Acc Mod For Changing Tariff</t>
  </si>
  <si>
    <t>Change To</t>
  </si>
  <si>
    <t>Acc. Mod. For Data</t>
  </si>
  <si>
    <t>Reset Password</t>
  </si>
  <si>
    <t>Acc Mod For VAS</t>
  </si>
  <si>
    <t>Bypass Reactivation</t>
  </si>
  <si>
    <t>Add Later</t>
  </si>
  <si>
    <t>Add Instant</t>
  </si>
  <si>
    <t>Acc Modification For VAS</t>
  </si>
  <si>
    <t>Bulk deletion request</t>
  </si>
  <si>
    <t>From Eagle – 50% discount</t>
  </si>
  <si>
    <t>Acc Mod for Offers</t>
  </si>
  <si>
    <t>Delete</t>
  </si>
  <si>
    <t>Block Infotainment SMS ADs</t>
  </si>
  <si>
    <t>Change Bill Cycle To 15th</t>
  </si>
  <si>
    <t>Change Bill Cycle To 1st</t>
  </si>
  <si>
    <t>delete</t>
  </si>
  <si>
    <t>SD Released Due System Error</t>
  </si>
  <si>
    <t>Susp Released Due System Error</t>
  </si>
  <si>
    <t>Send breakdown via E-bill</t>
  </si>
  <si>
    <t>Hold Dunning</t>
  </si>
  <si>
    <t>I and R DOP Acc To Acc</t>
  </si>
  <si>
    <t>I and R DOP Post To Post</t>
  </si>
  <si>
    <t>I and R DOP Refund</t>
  </si>
  <si>
    <t>Int DOP From Acc To Acc</t>
  </si>
  <si>
    <t>Int DOP Post To Post</t>
  </si>
  <si>
    <t xml:space="preserve">Over Payment Post to Post </t>
  </si>
  <si>
    <t>Payment Plan Agreement</t>
  </si>
  <si>
    <t>Primo Refund By Cheque</t>
  </si>
  <si>
    <t>Primo Refund Credit</t>
  </si>
  <si>
    <t>Refund By Cheque</t>
  </si>
  <si>
    <t>Refund Credit</t>
  </si>
  <si>
    <t>Refund DOP Cash</t>
  </si>
  <si>
    <t>Refund DOP Via MCC</t>
  </si>
  <si>
    <t>Refund International DOP</t>
  </si>
  <si>
    <t>Refund MNP DOP Fees</t>
  </si>
  <si>
    <t>Refund MNP Porting Fees</t>
  </si>
  <si>
    <t>Refund Month in Advance</t>
  </si>
  <si>
    <t>Roaming DOP AccTo Acc</t>
  </si>
  <si>
    <t>Roaming DOP Post To Post</t>
  </si>
  <si>
    <t>Roaming DOP Refund</t>
  </si>
  <si>
    <t>Sales Taxes</t>
  </si>
  <si>
    <t>Send Bill Image</t>
  </si>
  <si>
    <t>Send Breakdown</t>
  </si>
  <si>
    <t>Send Detailed Bill on Fax</t>
  </si>
  <si>
    <t>Send Detailed Bill Via Courier</t>
  </si>
  <si>
    <t>Send Itemized Bill Via Courier</t>
  </si>
  <si>
    <t>Transfer of Payment</t>
  </si>
  <si>
    <t>Update Expiry Date</t>
  </si>
  <si>
    <t>Withholding Taxes</t>
  </si>
  <si>
    <t>Refund Via MCCs</t>
  </si>
  <si>
    <t>Release Soft Disconnection</t>
  </si>
  <si>
    <t>Release Suspesion</t>
  </si>
  <si>
    <t>Change Language</t>
  </si>
  <si>
    <t>Change Bill Cycle To 22nd</t>
  </si>
  <si>
    <t>Change Bill Cycle To 8th</t>
  </si>
  <si>
    <t>Send Itemized Bill Via Fax</t>
  </si>
  <si>
    <t>Send Detailed Bill Via Email</t>
  </si>
  <si>
    <t>Payment Agreement To Migrate</t>
  </si>
  <si>
    <t>FC Roaming Call Deduction</t>
  </si>
  <si>
    <t>Send official payment doc</t>
  </si>
  <si>
    <t xml:space="preserve">Reactivate </t>
  </si>
  <si>
    <t>CS Call Refund while Roaming</t>
  </si>
  <si>
    <t>Change By EAI</t>
  </si>
  <si>
    <t>Change From Star iPhone To</t>
  </si>
  <si>
    <t>Change Through Franchise</t>
  </si>
  <si>
    <t>Migration From Star Max 199 To</t>
  </si>
  <si>
    <t>Acc Mod For Data Services</t>
  </si>
  <si>
    <t>Migrate</t>
  </si>
  <si>
    <t>Add For Less Than 10 Dials</t>
  </si>
  <si>
    <t>Delete For Less Than 10 Dials</t>
  </si>
  <si>
    <t>Modify ABS Limit</t>
  </si>
  <si>
    <t>Change ABS To Notify and Block</t>
  </si>
  <si>
    <t>Change ABS To Notify</t>
  </si>
  <si>
    <t>Change Charging Behavior</t>
  </si>
  <si>
    <t>Acc Modification Orange Data App</t>
  </si>
  <si>
    <t>Portal Account Deletion</t>
  </si>
  <si>
    <t>Contract Update For Release</t>
  </si>
  <si>
    <t>Add Announcement Block</t>
  </si>
  <si>
    <t>Acc Mod For Group Share</t>
  </si>
  <si>
    <t>Activate</t>
  </si>
  <si>
    <t>Grouping</t>
  </si>
  <si>
    <t>Individual For Diff Customer</t>
  </si>
  <si>
    <t>Force Grouping</t>
  </si>
  <si>
    <t>Individualize Same Customer</t>
  </si>
  <si>
    <t>Blocking SMS Ads</t>
  </si>
  <si>
    <t>Deactivate</t>
  </si>
  <si>
    <t>Data Collection - Hotline</t>
  </si>
  <si>
    <t>New Delegation Form</t>
  </si>
  <si>
    <t>Add Contact Person Data</t>
  </si>
  <si>
    <t>Add Password</t>
  </si>
  <si>
    <t>Add User Name</t>
  </si>
  <si>
    <t>Change</t>
  </si>
  <si>
    <t>Change Contact Person Data</t>
  </si>
  <si>
    <t>Change Free</t>
  </si>
  <si>
    <t>Change Of Ownership</t>
  </si>
  <si>
    <t>Change Password</t>
  </si>
  <si>
    <t>Change User Name</t>
  </si>
  <si>
    <t>Delete Contact Person Data</t>
  </si>
  <si>
    <t>Delete Password</t>
  </si>
  <si>
    <t>Delete User Name</t>
  </si>
  <si>
    <t>Group and Ownership Transfer</t>
  </si>
  <si>
    <t>Send</t>
  </si>
  <si>
    <t>Send Free</t>
  </si>
  <si>
    <t>Change Mailing address</t>
  </si>
  <si>
    <t>Change Dial Different IMSI</t>
  </si>
  <si>
    <t>NTRA Deactivation Request</t>
  </si>
  <si>
    <t>Data Collection</t>
  </si>
  <si>
    <t>Ownership Investigation</t>
  </si>
  <si>
    <t>Data Collection Upselling</t>
  </si>
  <si>
    <t>Modify Name</t>
  </si>
  <si>
    <t>Change ID</t>
  </si>
  <si>
    <t>Modify Birthdate</t>
  </si>
  <si>
    <t>Change Home Phone</t>
  </si>
  <si>
    <t>Add Home Phone</t>
  </si>
  <si>
    <t>Change Work Phone</t>
  </si>
  <si>
    <t>Add Work Phone</t>
  </si>
  <si>
    <t>Change E-mail</t>
  </si>
  <si>
    <t>Add E-mail</t>
  </si>
  <si>
    <t>Change Fax #</t>
  </si>
  <si>
    <t>Add Fax #</t>
  </si>
  <si>
    <t>Replace For Handicapped</t>
  </si>
  <si>
    <t>Data Collected</t>
  </si>
  <si>
    <t>Release</t>
  </si>
  <si>
    <t>Add End User Data</t>
  </si>
  <si>
    <t>Change End User Data</t>
  </si>
  <si>
    <t>Ownership Data Registration</t>
  </si>
  <si>
    <t>Release through DG CSO tool</t>
  </si>
  <si>
    <t>Release NTRA Suspension</t>
  </si>
  <si>
    <t>Roaming Data BucketsDG-Foreigner Passport</t>
  </si>
  <si>
    <t>Dataline DG-Foreigner Passport</t>
  </si>
  <si>
    <t>Dataline DG-National ID</t>
  </si>
  <si>
    <t>Roaming Data BucketsDG-National ID</t>
  </si>
  <si>
    <t>Change Ownership Demo</t>
  </si>
  <si>
    <t>IB Data Collection</t>
  </si>
  <si>
    <t>Data Line Info Registration</t>
  </si>
  <si>
    <t>Change Billing Data</t>
  </si>
  <si>
    <t>Cancel Slave line</t>
  </si>
  <si>
    <t>Migration SMS</t>
  </si>
  <si>
    <t>Suspend Service</t>
  </si>
  <si>
    <t>Suspend Slave line</t>
  </si>
  <si>
    <t>Blocking 4G Via Whatsapp</t>
  </si>
  <si>
    <t>Reactivation Due To ByPass</t>
  </si>
  <si>
    <t>Acc Mod For Migration</t>
  </si>
  <si>
    <t>From Prepaid To</t>
  </si>
  <si>
    <t>From Primo To</t>
  </si>
  <si>
    <t>From Star To</t>
  </si>
  <si>
    <t>From Call And Control To</t>
  </si>
  <si>
    <t>From Corp Standard To</t>
  </si>
  <si>
    <t>From Corp Call And Control To</t>
  </si>
  <si>
    <t>From Main To</t>
  </si>
  <si>
    <t>From Sub To</t>
  </si>
  <si>
    <t>From Prepaid Data To</t>
  </si>
  <si>
    <t>From Roaming Data BucketsData To</t>
  </si>
  <si>
    <t>From Star Control To</t>
  </si>
  <si>
    <t>Instant Mig From C&amp;C To</t>
  </si>
  <si>
    <t>From Control To</t>
  </si>
  <si>
    <t>Kalam El Net To</t>
  </si>
  <si>
    <t>From Star Less Than 3 Month To</t>
  </si>
  <si>
    <t>Star Cont Less Than 3 Month To</t>
  </si>
  <si>
    <t>From Control Free To</t>
  </si>
  <si>
    <t>Acc Mod For MNP</t>
  </si>
  <si>
    <t>Port Out Potentially Accepted</t>
  </si>
  <si>
    <t>Port Out Potentially Rejected</t>
  </si>
  <si>
    <t>Port Out Manual check</t>
  </si>
  <si>
    <t>Port Out Accept to be canalled</t>
  </si>
  <si>
    <t>MNP cancellation and offer</t>
  </si>
  <si>
    <t>Port In</t>
  </si>
  <si>
    <t>Port In Refund Payment</t>
  </si>
  <si>
    <t>Port Out Refund Payment</t>
  </si>
  <si>
    <t>Dial Returned To Etisalat</t>
  </si>
  <si>
    <t>Acc Mod For New Line</t>
  </si>
  <si>
    <t>CS Line Activation</t>
  </si>
  <si>
    <t>EAI Solution</t>
  </si>
  <si>
    <t>Activate For Foreigner</t>
  </si>
  <si>
    <t>Acc Mod For Offers</t>
  </si>
  <si>
    <t>Free Line Voucher</t>
  </si>
  <si>
    <t>Resend Voucher’s SMS</t>
  </si>
  <si>
    <t>Approve</t>
  </si>
  <si>
    <t>Cancel Request and Add</t>
  </si>
  <si>
    <t>Migrate From AL KART Basic to</t>
  </si>
  <si>
    <t>Modify</t>
  </si>
  <si>
    <t>Add Through EAI</t>
  </si>
  <si>
    <t>Acc Mod For Passwords Counters</t>
  </si>
  <si>
    <t>Reset</t>
  </si>
  <si>
    <t>Release-Second Line</t>
  </si>
  <si>
    <t>P2P Cancellation</t>
  </si>
  <si>
    <t>Blocking Mobile Ads</t>
  </si>
  <si>
    <t xml:space="preserve">Suspend Bulk SMS </t>
  </si>
  <si>
    <t>Suspend-Second Line</t>
  </si>
  <si>
    <t>Add Free</t>
  </si>
  <si>
    <t>Add Free For Platinum FC</t>
  </si>
  <si>
    <t>Add Group</t>
  </si>
  <si>
    <t>Add list</t>
  </si>
  <si>
    <t>Add member</t>
  </si>
  <si>
    <t>Add Member</t>
  </si>
  <si>
    <t>Track</t>
  </si>
  <si>
    <t>Purchase</t>
  </si>
  <si>
    <t>Service Announcement</t>
  </si>
  <si>
    <t>Cancel</t>
  </si>
  <si>
    <t>Add Seasonal</t>
  </si>
  <si>
    <t>Add with deposit</t>
  </si>
  <si>
    <t>Bar</t>
  </si>
  <si>
    <t>Change Package</t>
  </si>
  <si>
    <t>Decrease</t>
  </si>
  <si>
    <t>Delete Free</t>
  </si>
  <si>
    <t>Delete Group</t>
  </si>
  <si>
    <t>Delete List</t>
  </si>
  <si>
    <t>Delete Member</t>
  </si>
  <si>
    <t>Increase</t>
  </si>
  <si>
    <t>Send With Fees</t>
  </si>
  <si>
    <t>suspend</t>
  </si>
  <si>
    <t>Suspend for Termination</t>
  </si>
  <si>
    <t>Un Bar</t>
  </si>
  <si>
    <t>Add Opened</t>
  </si>
  <si>
    <t>Add Closed</t>
  </si>
  <si>
    <t>Change Data</t>
  </si>
  <si>
    <t>Release For Less Than 10 Dials</t>
  </si>
  <si>
    <t>Increase For Less Than 10 Dials</t>
  </si>
  <si>
    <t>Decrease For Less Than 10 Dials</t>
  </si>
  <si>
    <t>Suspend For Less Than 10 Dials</t>
  </si>
  <si>
    <t>POS Acc Mod for Applications</t>
  </si>
  <si>
    <t>Send STK PIN</t>
  </si>
  <si>
    <t>Add Via EAI</t>
  </si>
  <si>
    <t>Acc Mod For Products</t>
  </si>
  <si>
    <t>Handsets Reservation via MCC</t>
  </si>
  <si>
    <t>Add Free Minutes Through EAI</t>
  </si>
  <si>
    <t>Handsets Network Unlock</t>
  </si>
  <si>
    <t>Change Limit</t>
  </si>
  <si>
    <t>10124</t>
  </si>
  <si>
    <t>Reinstate Line</t>
  </si>
  <si>
    <t>10501</t>
  </si>
  <si>
    <t>Activate Free</t>
  </si>
  <si>
    <t>Change From Star Max To</t>
  </si>
  <si>
    <t>From Smart Phone To</t>
  </si>
  <si>
    <t>From Star Online To</t>
  </si>
  <si>
    <t xml:space="preserve"> From Global To</t>
  </si>
  <si>
    <t>From Demo Line To</t>
  </si>
  <si>
    <t>From Star Etkalem</t>
  </si>
  <si>
    <t>From Star Control 75 Max</t>
  </si>
  <si>
    <t>Limit Change</t>
  </si>
  <si>
    <t>Add Renewable Extension</t>
  </si>
  <si>
    <t>From Panther To</t>
  </si>
  <si>
    <t>From Dolphin To</t>
  </si>
  <si>
    <t>When the cust Want to pay the bills through his bank account without going to any of Orange Shopsused By Orange Shops And 2000 Only</t>
  </si>
  <si>
    <t>Block SMS campaigns sent to customers directly through external supplier</t>
  </si>
  <si>
    <t>After upselling E-Bill</t>
  </si>
  <si>
    <t>when the customer want to change the bill cycle to 15th of th month</t>
  </si>
  <si>
    <t>when the customer want to Change Bill Cycle To 1st of th month</t>
  </si>
  <si>
    <t>when the customer want to delete the direct debit</t>
  </si>
  <si>
    <t xml:space="preserve">when customer want to hold his bill </t>
  </si>
  <si>
    <t>when the customer want to remove his hold bill after upselling / explaining E-bill to the customer as an alternative</t>
  </si>
  <si>
    <t>when agent release the SD due to a known/global delay in payment posting caused by system error/failure BSCS/ PGW are down</t>
  </si>
  <si>
    <t>when agent release the suspension due to a known/global delay in payment posting caused by system error/failure BSCS/ PGW are down</t>
  </si>
  <si>
    <t>To be used upon receiving customer's request of receiving breakdown Via e-bill</t>
  </si>
  <si>
    <t>to be used incase of putting the customer on hold of dunning due to a complaint</t>
  </si>
  <si>
    <t>When customer wants to transfer I&amp;R DOP from Acc to Acc</t>
  </si>
  <si>
    <t>When the customer Want To Pay I and R DOP Post To Post</t>
  </si>
  <si>
    <t>when the customer want to refund his International And Roaming DOP</t>
  </si>
  <si>
    <t>When customer wants to transfer Int DOP from Acc to Acc</t>
  </si>
  <si>
    <t>When The Customer Want To Pay Int DOP Post To Post</t>
  </si>
  <si>
    <t xml:space="preserve">When The Customer Want To Pay Over Payment Post to Post </t>
  </si>
  <si>
    <t>when the customer called asking to make promise and release his line</t>
  </si>
  <si>
    <t xml:space="preserve">When The Customer Want To Refund By Cheque  Primo </t>
  </si>
  <si>
    <t xml:space="preserve">When The Customer Want To  Refund By Credit   Primo </t>
  </si>
  <si>
    <t>When The Customer Want To Refund By Cheque</t>
  </si>
  <si>
    <t>When The Customer Want To Refund By Credit</t>
  </si>
  <si>
    <t>When The Customer Want To Refund DOP Cash</t>
  </si>
  <si>
    <t>When The Customer Want To Refund DOP Via MCC used by Shop</t>
  </si>
  <si>
    <t>When The Customer Want To Refund International DOP</t>
  </si>
  <si>
    <t>When The Customer Want To Refund MNP DOP Fees used by Shop</t>
  </si>
  <si>
    <t>When The Customer Want To Refund MNP Porting Fees used by Shop</t>
  </si>
  <si>
    <t>When The Customer Want To Refund Month in Advance</t>
  </si>
  <si>
    <t>When The Customer Want To Pay Roaming DOP AccTo Acc</t>
  </si>
  <si>
    <t>When The Customer Want To Pay Roaming DOP Post To Post</t>
  </si>
  <si>
    <t>When The Customer Want To Refund His Roaming DOP</t>
  </si>
  <si>
    <t>When Corp customer requests to remove the sales taxes for his account</t>
  </si>
  <si>
    <t>when the customer request bill image to be sent to his fax</t>
  </si>
  <si>
    <t>When The Customer Want To Send Breakdown</t>
  </si>
  <si>
    <t>When The Customer Want To Send Detailed Bill on Fax</t>
  </si>
  <si>
    <t xml:space="preserve">When The Customer Want To Send Detailed Bill Via Courier </t>
  </si>
  <si>
    <t xml:space="preserve">When The Customer Want To Send Itemized Bill Via Courier </t>
  </si>
  <si>
    <t>When The Customer Want To Transfer of Payment</t>
  </si>
  <si>
    <t>when the customer want to update his direct debit</t>
  </si>
  <si>
    <t>When The Customer Want To Withholding Taxes</t>
  </si>
  <si>
    <t>When The Customer Want To Refund Via MCCs used by Shop</t>
  </si>
  <si>
    <t>Done After Auto Release SLA (in case line was not released after passing auto release SLA)</t>
  </si>
  <si>
    <t>to be used in case the line was released within  1 hr from bill payment.</t>
  </si>
  <si>
    <t>When The Customer Want To Release Suspesion or When The Customer Want To Release Suspension &amp;Soft disconnection</t>
  </si>
  <si>
    <t>When The Customer Want To Change Bill Language</t>
  </si>
  <si>
    <t>When The Customer Want To Change Bill Cycle To 22nd used by Corporate</t>
  </si>
  <si>
    <t>When The Customer Want To Change Bill Cycle To 8th used by Corporate</t>
  </si>
  <si>
    <t>When The Customer Want To Send Itemized Bill Via Fax</t>
  </si>
  <si>
    <t>Used by Shop/Franchise agents</t>
  </si>
  <si>
    <t xml:space="preserve">for Migration from Star to Star control through CC cases Only </t>
  </si>
  <si>
    <t xml:space="preserve">for FC Roaming Call Deduction problems </t>
  </si>
  <si>
    <t>When the customer asked for Bill Official document</t>
  </si>
  <si>
    <t>when the customer want to reactivate the international after paying the due bills</t>
  </si>
  <si>
    <t>when the customer want to reactivate the Roaming after paying the due bills</t>
  </si>
  <si>
    <t>when the customer want to reactivate the international and Roaming after paying the due bills</t>
  </si>
  <si>
    <t>Customer called us due to SMS or VRS notifications received while abroad</t>
  </si>
  <si>
    <t xml:space="preserve">for corp use only </t>
  </si>
  <si>
    <t>To be used In case of migration from any of the eligible tariffs to Select Business Control</t>
  </si>
  <si>
    <t>when the customer want to change tariff To Star Smartphone 150/250/350/Global  850   * For corporate segments normally</t>
  </si>
  <si>
    <t>when the customer want to change tariff To Star Smartphone Global  850    *For corporate segments normally</t>
  </si>
  <si>
    <t>when receiving corporate customer requesting to change tariff agent should create below SR on corporate accounts/ dials     *For corporate segments normally</t>
  </si>
  <si>
    <t>SR should be assigned to Personal Activation team or FC BO based on customer segment   *For corporate segments normally</t>
  </si>
  <si>
    <t>when the customer want to change tariff To Automatic To Star Unlimited Orange-Light/Premium    *For corporate segments normally</t>
  </si>
  <si>
    <t>when the customer want to change tariff To Automatic To Star Unlimited-Light    *For corporate segments normally</t>
  </si>
  <si>
    <t>when the customer want to change tariff To Automatic To Star Unlimited-Premium      *For corporate segments normally</t>
  </si>
  <si>
    <t>when the customer want to change tariff To iPhone 2000 With OCC     *For corporate segments normally</t>
  </si>
  <si>
    <t>when the customer want to change tariff  To iPhone 500 With OCC          *For corporate segments normally</t>
  </si>
  <si>
    <t>when the customer want to change tariff To iPhone1000 With OCC        *For corporate segments normally</t>
  </si>
  <si>
    <t>when the customer want to change tariff To  iPhone 500          *For corporate segments normally</t>
  </si>
  <si>
    <t>when the customer want to change tariff To iPhone1000          *For corporate segments normally</t>
  </si>
  <si>
    <t>when the customer want to change tariff To  iPhone 2000          * For corporate segments normally</t>
  </si>
  <si>
    <t xml:space="preserve">Star Control 50/25/50 </t>
  </si>
  <si>
    <t>when the customer want to change tariff To Star Smartphone 150          * For corporate segments normally</t>
  </si>
  <si>
    <t>when the customer want to change tariff To Star Smartphone 250         * For corporate segments normally</t>
  </si>
  <si>
    <t>when the customer want to change tariff To Star Smartphone 350         * For corporate segments normally</t>
  </si>
  <si>
    <t>when the customer want to change tariff To Star Global  850          *For corporate segments normally</t>
  </si>
  <si>
    <t xml:space="preserve">when the customer want to change tariff To Star Talk 30/100/200/250/300/500     from next bill cycle </t>
  </si>
  <si>
    <t>SR will be created automatically from EAI side to highlight if the customer is migrated or not to the Super daily profiles</t>
  </si>
  <si>
    <t>Also in case of receiving an eligible customer request to change tariff to super daily bucket please use the below SR that will be automatically sent to EAI</t>
  </si>
  <si>
    <t>when the customer want to change tariff To Star iPhone 89 169  299  399</t>
  </si>
  <si>
    <t>Therough Franchise Only</t>
  </si>
  <si>
    <t>Migration from Star Max 199</t>
  </si>
  <si>
    <t>when the customer want to add Roaming Data BucketsInternet package / BB</t>
  </si>
  <si>
    <t>in case the customer requests to add New Online portofolio</t>
  </si>
  <si>
    <t>in case the customer requests to migrate to  New Online portofolio</t>
  </si>
  <si>
    <t>in case the customer requests to Delete to  New Online portofolio</t>
  </si>
  <si>
    <t>in case the customer requests to add the MB transfer service</t>
  </si>
  <si>
    <t xml:space="preserve">in case the customer requests to add the old Online 25 </t>
  </si>
  <si>
    <t xml:space="preserve">in case the customer requests to Migrate the old Online 25 </t>
  </si>
  <si>
    <t xml:space="preserve">in case the customer requested to add data bucket and the agent took the action but it wasn’t done during the call </t>
  </si>
  <si>
    <t>When customer ask to add Weekly MI Bucket</t>
  </si>
  <si>
    <t>When customer ask to add an extension for Weekly MI Bucket</t>
  </si>
  <si>
    <t>When customer ask to delete Weekly MI Bucket</t>
  </si>
  <si>
    <t>When customer ask to migrate Weekly MI Bucket</t>
  </si>
  <si>
    <t>in case of adding  data buckets related to Contractor’s internal lines</t>
  </si>
  <si>
    <t>Corp Use only</t>
  </si>
  <si>
    <t>when the customer want to add New Unlimited Data Bucket12GB</t>
  </si>
  <si>
    <t>For adding the APN and unlimited  Mobile internet Medium on volubill</t>
  </si>
  <si>
    <t>When adding Roaming data buckets on corporate segments automated to Support Team</t>
  </si>
  <si>
    <t>When deleting Roaming data buckets on corporate segments automated to Support Team</t>
  </si>
  <si>
    <t>Account modification for Deletion</t>
  </si>
  <si>
    <t>In case the customer requests to delete one of the Online Extra Packages</t>
  </si>
  <si>
    <t>in case the customer requests to delete  the MB transfer service</t>
  </si>
  <si>
    <t>For adding the APN and unlimited  Mobile internet Premium on volubill</t>
  </si>
  <si>
    <t>to be used in case of adding inclusive data bucket such as “unlimited 1 GB” for iPhone tariff</t>
  </si>
  <si>
    <t>In case the customer requests to add one of the Online Extra Packages</t>
  </si>
  <si>
    <t>For adding the APN and unlimited EGP 90 15 GB on volubill</t>
  </si>
  <si>
    <t>For adding the APN and unlimited EGP 150 7 GB on volubill</t>
  </si>
  <si>
    <t>For adding the related APN only on CX if customer having active eligible data bucket</t>
  </si>
  <si>
    <t xml:space="preserve">when the customer want to add 150 MB package  </t>
  </si>
  <si>
    <t xml:space="preserve">when the customer want to add  Extension Data package  </t>
  </si>
  <si>
    <t>When The Customer Want To Add  Prepaid Black berry offer</t>
  </si>
  <si>
    <t>when the customer want to add Unlimited Unlimited Data Bucket</t>
  </si>
  <si>
    <t>when the customer want to add Unlimited Mob Internet Light</t>
  </si>
  <si>
    <t>when the customer want to add Unlimited Mob Internet Medium</t>
  </si>
  <si>
    <t>when the customer want to add Unlimited Mob Internet premium</t>
  </si>
  <si>
    <t>when the customer want to add  30 Hours Monthly Bucket</t>
  </si>
  <si>
    <t>when the customer want to add  60 Hours Monthly Bucket</t>
  </si>
  <si>
    <t xml:space="preserve">when the customer want to add  Extension Data Bucket  </t>
  </si>
  <si>
    <t>when the customer calling to Add 25 Giga premium &amp; it will be communicated to our customers as an offer</t>
  </si>
  <si>
    <t>when the customer calling to Add3 Giga premium</t>
  </si>
  <si>
    <t>when the customer calling to Add 15 Giga premium &amp; it will be communicated to our customers as an offer</t>
  </si>
  <si>
    <t>when the customer calling to Add GPRS</t>
  </si>
  <si>
    <t>when the customer calling to Add Online  Monthly</t>
  </si>
  <si>
    <t>to be used through the CC for deleting the bucket on the spot</t>
  </si>
  <si>
    <t>When The Customer Want To delete Roaming Data BucketsBB Complete/Social daily/Social monthly/Email daily/Email monthly</t>
  </si>
  <si>
    <t>When The Customer Want To delete  New Unlimited Data Bucket12GB</t>
  </si>
  <si>
    <t>When The Customer Want To delete  150 MB</t>
  </si>
  <si>
    <t>When The Customer Want To delete  Blackberry BES</t>
  </si>
  <si>
    <t>when the customer want to delete 30 Hours Monthly Bucket</t>
  </si>
  <si>
    <t>when the customer want to delete 60 Hours Monthly Bucket</t>
  </si>
  <si>
    <t>when the customer calling to Delete 25 Giga premium</t>
  </si>
  <si>
    <t>when the customer calling to Delete3 Giga premium</t>
  </si>
  <si>
    <t>when the customer calling to Delete 15 Giga premium</t>
  </si>
  <si>
    <t>when the customer calling to Delete GPRS</t>
  </si>
  <si>
    <t>when the customer calling to Delete Unlimited Data Bucket</t>
  </si>
  <si>
    <t>when the customer calling to Delete Unlimited Mob Internet Light</t>
  </si>
  <si>
    <t>when the customer calling to Delete Unlimited Mob Internet Medium</t>
  </si>
  <si>
    <t>when the customer calling to Delete Unlimited Mob Internet premium</t>
  </si>
  <si>
    <t>When The Customer Want To upgrade/downgrade to one of the available data roaming buckets</t>
  </si>
  <si>
    <t>Account modification for Migration</t>
  </si>
  <si>
    <t>When The Customer Want To Migrate to Roaming Data BucketsBB Complete/Social daily/Social monthly/Email daily/Email monthly</t>
  </si>
  <si>
    <t>When The Customer Want To Migrate to New Unlimited Data Bucket12GB</t>
  </si>
  <si>
    <t>When The Customer Want To Migrate to any Online Package /150 MB</t>
  </si>
  <si>
    <t>When The Customer Want To Migrate Unlimited Data Bucket</t>
  </si>
  <si>
    <t>When The Customer Want To Migrate Unlimited Mob Internet Light</t>
  </si>
  <si>
    <t>When The Customer Want To Migrate Unlimited Mob Internet Medium</t>
  </si>
  <si>
    <t>When The Customer Want To Migrate Unlimited Mob Internet premium</t>
  </si>
  <si>
    <t>when the customer want to migrate to 30 Hours Monthly Bucket</t>
  </si>
  <si>
    <t>when the customer want to migrate to 60 Hours Monthly Bucket</t>
  </si>
  <si>
    <t>when the customer want to migrate to Orange daily Internet Service</t>
  </si>
  <si>
    <t>When The Customer Want To Migrate to 15 Gega premium</t>
  </si>
  <si>
    <t>When The Customer Want To Migrate 25 Giga premium</t>
  </si>
  <si>
    <t>When The Customer Want To Migrate 3 Giga premium</t>
  </si>
  <si>
    <t>used by Corporate</t>
  </si>
  <si>
    <t>When the customer calling to Add Monthly Light 15MB</t>
  </si>
  <si>
    <t>When the customer calling to Add Monthly Medium 50MB</t>
  </si>
  <si>
    <t>When the customer calling to Add Monthly Premium 100MB</t>
  </si>
  <si>
    <t>When the customer calling to Add Roaming Daily Bucket</t>
  </si>
  <si>
    <t>When the customer calling to Modify ABS Limit</t>
  </si>
  <si>
    <t>When the customer calling to Change To Notify and Block ABS</t>
  </si>
  <si>
    <t>When the customer calling to Change To Notify ABS</t>
  </si>
  <si>
    <t>When the customer calling to Change charging behavior regarding Internet packages</t>
  </si>
  <si>
    <t>for portal account deactivation</t>
  </si>
  <si>
    <t xml:space="preserve">When the customer calling to Add 'Pay for my community </t>
  </si>
  <si>
    <t>In case the customer requested to add one of the paid add-ons</t>
  </si>
  <si>
    <t>When the customer calling for call tone announcement block</t>
  </si>
  <si>
    <t>When the customer calling to Add Call Forward Group</t>
  </si>
  <si>
    <t>When the customer calling to AddCall waiting</t>
  </si>
  <si>
    <t>When The Customer Want To Add MCA</t>
  </si>
  <si>
    <t xml:space="preserve">when the customer want delete 'Pay for my community </t>
  </si>
  <si>
    <t>when the customer want delete any of D.O.B services</t>
  </si>
  <si>
    <t>To be used upon receiving customer’s request to delete the service</t>
  </si>
  <si>
    <t>when the customer want delete call tone Azan</t>
  </si>
  <si>
    <t>In case the customer requested to delete one of the paid add-ons</t>
  </si>
  <si>
    <t>when the customer want deleteCall Tone Block</t>
  </si>
  <si>
    <t>when the customer want delete Alerting Service</t>
  </si>
  <si>
    <t>When The Customer Want To Delete MCA</t>
  </si>
  <si>
    <t>When the customer calling to DeleteCall Forward Group</t>
  </si>
  <si>
    <t>When the customer calling to DeleteCall waiting</t>
  </si>
  <si>
    <t>When the customer calling to DeleteAL KART Barring</t>
  </si>
  <si>
    <t>Releasing wallet suspension handling if suspended because of missing contract</t>
  </si>
  <si>
    <t>When the customer calling to Add Announcement Block</t>
  </si>
  <si>
    <t>When the customer calling to Activate used by FC</t>
  </si>
  <si>
    <t>When The Customer Want To Reinstate Line used by Shop and franchise</t>
  </si>
  <si>
    <t>used by sales for individualization for different customer requests</t>
  </si>
  <si>
    <t xml:space="preserve">used for Grouping </t>
  </si>
  <si>
    <t>When the customer calling to Individualize used by FC</t>
  </si>
  <si>
    <t>when the  customer who wants to delete the Ads SMSs</t>
  </si>
  <si>
    <t>For service complement deactivation to be created on the master line</t>
  </si>
  <si>
    <t>created by 110 agents upon transferring the customer’s call to DG hunt: 2010 for data registration</t>
  </si>
  <si>
    <t>AA or any entity requesting service or activation for an account via activation</t>
  </si>
  <si>
    <t>When The Customer Want To Add Contact Person Data used by Shop</t>
  </si>
  <si>
    <t>When The Customer Want To Add Password For Verification used by Shop</t>
  </si>
  <si>
    <t>When The Customer Want To Add User Name</t>
  </si>
  <si>
    <t>To be used in case on normal changing SIM card to Nano SIM</t>
  </si>
  <si>
    <t xml:space="preserve">in case of changing the sim with Usim card </t>
  </si>
  <si>
    <t>To be used in case of changing SIM Card to emergency SIM Card</t>
  </si>
  <si>
    <t>To be used in case on normal changing SIM card to Micro SIM</t>
  </si>
  <si>
    <t>To be used If SIM Card was damaged physical damage wrong Puk code …etc</t>
  </si>
  <si>
    <t>To be used when changing SIM due to tech/ Network Problem “ex can’t send SMS …etc</t>
  </si>
  <si>
    <t>To be used in case changing Old SIM card to grant more capacity</t>
  </si>
  <si>
    <t xml:space="preserve">if the cust wants to change his sim and his data due to Stolen or lost SIM </t>
  </si>
  <si>
    <t>When The Customer Want To Change Contact Person Data used by Shop</t>
  </si>
  <si>
    <t>when the customer want to change his sim card for free used by FC</t>
  </si>
  <si>
    <t>in case of changing the sim with Usim card for free</t>
  </si>
  <si>
    <t>When any  cust Want to change the ownership of the line  to another one</t>
  </si>
  <si>
    <t>When The Customer Want To Change Password used For Verification used by Shop</t>
  </si>
  <si>
    <t>When The Customer Want To Change User Name used by Shop</t>
  </si>
  <si>
    <t>When The Customer Want To Delete Contact Person Data used by Shop</t>
  </si>
  <si>
    <t>When The Customer Want To Delete Password</t>
  </si>
  <si>
    <t xml:space="preserve">When The Customer Want To Delete User Name </t>
  </si>
  <si>
    <t>When The Customer Want To Make Group and Ownership Transfer</t>
  </si>
  <si>
    <t>When The Customer Want To Send Emergency Sim used by FC</t>
  </si>
  <si>
    <t>When The Customer Want To Send Free SIM Card used by FC</t>
  </si>
  <si>
    <t>When The Customer Want To Change His Mailing address</t>
  </si>
  <si>
    <t>When The Customer Want To Change His Dial used by Shop</t>
  </si>
  <si>
    <t>To Be Created in Case NTRA Deactivation Request created automatically from EAI System</t>
  </si>
  <si>
    <t>when there is no personal data already registered on customer’s dial on Siebel and marked with CSO flag</t>
  </si>
  <si>
    <t>when there is a personal data already registered on customer’s dial on Siebel and marked with CSO flag</t>
  </si>
  <si>
    <t>When The Customer Want To Register His Data and All Data Collected</t>
  </si>
  <si>
    <t>When The Customer Want To Register His Data and there is missing Data</t>
  </si>
  <si>
    <t>When The Customer Want To Register His Data  and release his line</t>
  </si>
  <si>
    <t xml:space="preserve"> used by Shop</t>
  </si>
  <si>
    <t>when upsell to collect the customer data and done from the same dial</t>
  </si>
  <si>
    <t>when upsell to collect the customer data and done from another dial</t>
  </si>
  <si>
    <t>when upsell to collect the customer data and there is missing data</t>
  </si>
  <si>
    <t>when upsell to collect the customer data and Not Done Not Verified</t>
  </si>
  <si>
    <t>used by CCR's when the customer want to Modify Name</t>
  </si>
  <si>
    <t>used by CCR's when the customer want to Change ID</t>
  </si>
  <si>
    <t>used by CCR's when the customer want to Modify Birthdate</t>
  </si>
  <si>
    <t>used by CCR's when the customer want to Change Home Phone</t>
  </si>
  <si>
    <t>used by CCR's when the customer want to Add Home Phone</t>
  </si>
  <si>
    <t>used by CCR's when the customer want to Change Work Phone</t>
  </si>
  <si>
    <t>used by CCR's when the customer want to Add Work Phone</t>
  </si>
  <si>
    <t>used by CCR's when the customer want to Change E-mail</t>
  </si>
  <si>
    <t>used by CCR's when the customer want to Add E-mail</t>
  </si>
  <si>
    <t>used by CCR's when the customer want to Change Fax #</t>
  </si>
  <si>
    <t>used by CCR's when the customer want to Add Fax #</t>
  </si>
  <si>
    <t>SIM Card replacement for Handicapped/old/med cases</t>
  </si>
  <si>
    <t>Incase of receiving hot lined customers having data registered on Siebel</t>
  </si>
  <si>
    <t>In case there is data registered with CSO flag and this data not related to the customer</t>
  </si>
  <si>
    <t>Used in case customer passed his 48 hour from the ownership SR and we send SR to act team to add his data on siebel through act team</t>
  </si>
  <si>
    <t>Used upon releasing the suspension from the traffic light on BSCX</t>
  </si>
  <si>
    <t>Used upon contacting call center for data validation  SR will run to Data Gathering for verification</t>
  </si>
  <si>
    <t>In case of technical issues occurred while validation with CSO tool SRs will be assigned to activation teams whether prepaid / Roaming Data Bucketsor internet control with SLA 1Hr</t>
  </si>
  <si>
    <t>2 In case of technical issues occurred while validation with CSO tool SRs will be assigned to activation teams whether prepaid / Roaming Data Bucketsor internet control with SLA 1Hr</t>
  </si>
  <si>
    <t>in case POS called to inquire / complaint that his MBB demo data &amp;/or status is changed</t>
  </si>
  <si>
    <t>If there is data registered with CSO flag and this data not related to the customer</t>
  </si>
  <si>
    <t xml:space="preserve">When The Customer Complaining From data registration through the web page </t>
  </si>
  <si>
    <t>data fields are now available on BSCS for credit team use personal &amp; corporate These new fields will be used for data lines dunning actions from credit teams</t>
  </si>
  <si>
    <t>To deactivate one slave lines  to be created on the slave line</t>
  </si>
  <si>
    <t xml:space="preserve">for Any Customer/CP requesting to stop/continue receiving this SMS </t>
  </si>
  <si>
    <t>To suspend the service for a while to be created on the master line</t>
  </si>
  <si>
    <t>To suspend one slave line to be created on the slave line</t>
  </si>
  <si>
    <t>When customer who had their dials deactivated wrongfully due to being suspected in bypass fraud</t>
  </si>
  <si>
    <t>when the customer want to Migrate from Prepaid To</t>
  </si>
  <si>
    <t>In case of Migration from Prepaid to Star limit</t>
  </si>
  <si>
    <t>when the customer want to Migrate from Prepaid To Star 50 Limit</t>
  </si>
  <si>
    <t>In case of Migration from Primo to Star limit</t>
  </si>
  <si>
    <t>when the customer want to Migrate from Primo to Star 50 limit</t>
  </si>
  <si>
    <t>In case of Migration from Primo to Star 50 - limit</t>
  </si>
  <si>
    <t>When the Custome Want To Migrate From Primo To Prepaid</t>
  </si>
  <si>
    <t>When the Custome Want To Migrate From Corporate</t>
  </si>
  <si>
    <t>When the Custome Want To Migrate From Corporate Call And Control</t>
  </si>
  <si>
    <t>When the Custome Want To Migrate From Star to Star Limit tariffs</t>
  </si>
  <si>
    <t>when the customer want to migrate from Star To Prepaid used by MCC</t>
  </si>
  <si>
    <t xml:space="preserve">when the customer want to migrate from Star To Primo </t>
  </si>
  <si>
    <t>when the customer want to migrate from Star To Corporate</t>
  </si>
  <si>
    <t>when the customer want to migrate from Star To Corporate Call And Control</t>
  </si>
  <si>
    <t>when the customer want to migrate from Star To Star Control 20 / Star Control 50</t>
  </si>
  <si>
    <t>when the customer want to Migrate From Call And Control  To Prepaid</t>
  </si>
  <si>
    <t>when the customer want to Migrate From Corp Standard To Prepaid</t>
  </si>
  <si>
    <t>when the customer want to Migrate From Corp Standard To Corporate</t>
  </si>
  <si>
    <t>when the customer want to Migrate From Corp Standard To Corporate Call And Control</t>
  </si>
  <si>
    <t>when the customer want to Migrate From Corp Call And Control To Prepaid</t>
  </si>
  <si>
    <t>when the customer want to Migrate From Corp Call And Control To Corporate</t>
  </si>
  <si>
    <t>when migrating from main to sub account</t>
  </si>
  <si>
    <t>when migrating from subaccount to main account</t>
  </si>
  <si>
    <t>SR to be assigned on personal activation team with normal SLA</t>
  </si>
  <si>
    <t>customers migrating from Star Control to Star 50-limit</t>
  </si>
  <si>
    <t>customers migrating from Star Control to Kalam EL Net Monthly</t>
  </si>
  <si>
    <t>customers migrating from Control to Star 50-limit</t>
  </si>
  <si>
    <t>customers migrating from Control to Kalam EL Net Monthly</t>
  </si>
  <si>
    <t>customers migrating from Control to Control free profiles</t>
  </si>
  <si>
    <t>customers migrating from Kalam El Net to Control /Control free profiles</t>
  </si>
  <si>
    <t>In case Roaming Data BucketsCustomer with less than 3 months lifetime requested migration to prepaid</t>
  </si>
  <si>
    <t>In case Star Control Customer with less than 3 months lifetime requested migration to prepaid</t>
  </si>
  <si>
    <t>Migration out from Control Free profiles To Control</t>
  </si>
  <si>
    <t>When The Customer Want To Port Out And Potentially Accepted used by MNP team</t>
  </si>
  <si>
    <t>When The Customer Want To Port Out And Potentially Rejected used by MNP team</t>
  </si>
  <si>
    <t>When The Customer Want To Port Out Manual check used by MNP team</t>
  </si>
  <si>
    <t>When The Customer Want To Port Out Accept to be canalled used by MNP team</t>
  </si>
  <si>
    <t>When The Customer Want To MNP cancellation and offer used by MNP team</t>
  </si>
  <si>
    <t>Customer requests to Port in through MCCs/ Franchise</t>
  </si>
  <si>
    <t>Used by CCRs to be used for MNP payment refund either upon Port In/ Port Out rejection or cancellation</t>
  </si>
  <si>
    <t>These SRs reflect that the deactivated ported-in dial has been returned to the donor operator either Vodafone or Etisalat</t>
  </si>
  <si>
    <t>When The Customer Want To Activate Star Control 60</t>
  </si>
  <si>
    <t>For service activation or lines addition to be created on the master line</t>
  </si>
  <si>
    <t>for Corporate market use only</t>
  </si>
  <si>
    <t>When The Customer Want To Activate New Dial</t>
  </si>
  <si>
    <t>When The Customer Want To Activate Modem No telephony 2</t>
  </si>
  <si>
    <t>used by CS agents in case of receiving customer’s request to activate his/her new Prepaid line during CSO non working hours</t>
  </si>
  <si>
    <t>used only by Team leaders</t>
  </si>
  <si>
    <t>This SR will be assigned automatically to EAI for line activation</t>
  </si>
  <si>
    <t xml:space="preserve"> in case  customers calling 110 or visiting MCC to notify Orange that he has settled his bill and wants Consumer save team to add the offer or has considered and decided to accept Save team offer</t>
  </si>
  <si>
    <t>In case customer asked to add the offer</t>
  </si>
  <si>
    <t>In case of P&amp;G offer addition</t>
  </si>
  <si>
    <t>In case of Orange Welcome points addition</t>
  </si>
  <si>
    <t>In case of 110 callers rebranding gift addition</t>
  </si>
  <si>
    <t>In case of 110 callers rebranding gift addition Roaming Data Buckets&amp; Star Control</t>
  </si>
  <si>
    <t>In case of customer called after the offer time</t>
  </si>
  <si>
    <t>In case of Orange Smartphone Offer addition</t>
  </si>
  <si>
    <t>To be used for dials recommended to join FC by another FC membersSR will be assigned to FC BO teams</t>
  </si>
  <si>
    <t>In case customer asked to add the offer SR will run automatically to add the offer through EAI</t>
  </si>
  <si>
    <t>offer addition EAI will automatically create the SR &amp; close it with sub area Done Or Failed To Add memo</t>
  </si>
  <si>
    <t>When The Customer Want To Add Data roaming re-pricing according to the bucket</t>
  </si>
  <si>
    <t>to be used by Sales team for customers who received gift line</t>
  </si>
  <si>
    <t>in case of resending voucher related to the offer</t>
  </si>
  <si>
    <t>for customer requesting new free AL KART Line for permanent Deact Customers</t>
  </si>
  <si>
    <t>When adding Roaming data buckets offer on corporate segments automated to Support Team</t>
  </si>
  <si>
    <t>used by Shop only</t>
  </si>
  <si>
    <t>when the customer want to benefit from FC Mother’s day Promo</t>
  </si>
  <si>
    <t>Shop rep will create it to activate “Free internet” bucket to the customer upon getting the Free USB modem</t>
  </si>
  <si>
    <t>when the customer asking about Pretpaid BB Summer Promo</t>
  </si>
  <si>
    <t>when the customer asking about Roaming Data BucketsBB Summer Promo</t>
  </si>
  <si>
    <t>when the customer asking about Orange Internet Summer Festival</t>
  </si>
  <si>
    <t xml:space="preserve">add Uncertified Handset Offer </t>
  </si>
  <si>
    <t>add Uncertified Handset Offer</t>
  </si>
  <si>
    <t>SR should be created by the shop rep and closed as Granted upon customer benefit from the offer</t>
  </si>
  <si>
    <t>When The Customer Want To Add the offer  I and R C and C Omra Promo</t>
  </si>
  <si>
    <t>Nokia C3 mobile internet offer</t>
  </si>
  <si>
    <t>When The Customer Want To Add I and R C and C Hajj Promo</t>
  </si>
  <si>
    <t>When The Customer Want To Add AL KART Rec And Mig 2 Sehry</t>
  </si>
  <si>
    <t>when the customer want to but validity upselling for 6 months</t>
  </si>
  <si>
    <t>when the customer want to but validity upselling for 1 Year</t>
  </si>
  <si>
    <t>when the customer want to but validity upselling for 2 Years</t>
  </si>
  <si>
    <t>When The Customer Want To Add Kids Unlimited Offer</t>
  </si>
  <si>
    <t>When The Customer Want  Approval for Gold FC Group Share</t>
  </si>
  <si>
    <t>SR related to FC exceptions for example in case the customer asked to send someone on behalf of him to change SIM card</t>
  </si>
  <si>
    <t>When The Customer Want To Cancel Request and Add Port Out C and C used by FC &amp; MNP Team</t>
  </si>
  <si>
    <t>When The Customer Want To Cancel Request and Add Port Out FC Gold used by FC &amp; MNP Team</t>
  </si>
  <si>
    <t>When The Customer Want To Cancel Request and Add Port Out Primo Offer used by FC &amp; MNP Team</t>
  </si>
  <si>
    <t>When The Customer Want To Cancel Request and Add Star Generic B used by FC &amp; MNP Team</t>
  </si>
  <si>
    <t>When The Customer Want To Cancel Request and Add Port Out Star Generic round 1 used by FC &amp; MNP Team</t>
  </si>
  <si>
    <t>When The Customer Want To Cancel Request and Add Port Out Star Generic round 2 used by FC &amp; MNP Team</t>
  </si>
  <si>
    <t>When The Customer Want To Cancel Request and Add Port Out Star Moderate round 1 used by FC &amp; MNP Team</t>
  </si>
  <si>
    <t>When The Customer Want To Cancel Request and Add Port Out Star Moderate round 2 used by FC &amp; MNP Team</t>
  </si>
  <si>
    <t>When The Customer Want To Cancel Request and Add Port Out Star Premium round 1 used by FC &amp; MNP Team</t>
  </si>
  <si>
    <t>When The Customer Want To Cancel Request and Add  Port Out Star Premium round 2 used by FC &amp; MNP Team</t>
  </si>
  <si>
    <t>When The Customer Want To Cancel Request and Add AL KART Basic offer used by MNP team</t>
  </si>
  <si>
    <t>When The Customer Want To Cancel Request and Add Port Out AL KART Premium used by FC &amp; MNP Team</t>
  </si>
  <si>
    <t>When The Customer Want To Delete Data roaming re-pricing</t>
  </si>
  <si>
    <t>in case of P&amp;G offer Deletion</t>
  </si>
  <si>
    <t>In case of Orange Smartphone Offer deletion</t>
  </si>
  <si>
    <t>in case customer requested to unsub from Minute Winit, agent should inform him/her about the deletion steps &amp; proceed by deleting the service from alerting tool.</t>
  </si>
  <si>
    <t>When deleting Roaming data buckets offer on corporate segments automated to Support Team</t>
  </si>
  <si>
    <t>When The Customer Want To Add  I and R  Standard Omra Promo</t>
  </si>
  <si>
    <t>When The Customer Want To Delete I and R AL KART Omra Promo</t>
  </si>
  <si>
    <t>When The Customer Want To Migrate From AL KART Basic to Port In Premium and K205</t>
  </si>
  <si>
    <t>When The Customer Want To Modify InternationalCalls Discount</t>
  </si>
  <si>
    <t>Shop Only</t>
  </si>
  <si>
    <t>Smart Phone Mobile Internet Bucket</t>
  </si>
  <si>
    <t>when customer requesting to reset PW of IVR 900</t>
  </si>
  <si>
    <t>when customer requesting to reset Orange money</t>
  </si>
  <si>
    <t>To be used in case the customer is calling from Different dial</t>
  </si>
  <si>
    <t>In case the customer is calling from the same dial but not verified</t>
  </si>
  <si>
    <t>When Customer request to reset 400 IVR Password</t>
  </si>
  <si>
    <t>when the customer want to reset 110  password</t>
  </si>
  <si>
    <t>when the customer want to reset 210  password</t>
  </si>
  <si>
    <t>when the custome want to reset the call barring password</t>
  </si>
  <si>
    <t>when the customer want to reset the voice mail forwarding password</t>
  </si>
  <si>
    <t>when the customer want to Release-Second Line</t>
  </si>
  <si>
    <t>Peer to Peer Cancelation</t>
  </si>
  <si>
    <t>In case a customer called Orange call centers to block receiving Mobiles ads SMSs from a specific company / Shop</t>
  </si>
  <si>
    <t>in case any CP requested to suspend “Web/Transactional Bulk SMS” line</t>
  </si>
  <si>
    <t>when the customer want to Suspend-Second Line</t>
  </si>
  <si>
    <t>when the customer want to Second Line</t>
  </si>
  <si>
    <t>when the customer want to SMS Bucket Star Control</t>
  </si>
  <si>
    <t xml:space="preserve">when customer request to add Black list or white list number to hisher service </t>
  </si>
  <si>
    <t>when the customer want to Add  Block</t>
  </si>
  <si>
    <t>CSR should inform customer that his/ her request will be implemented within 1 hour and s/he will be notified by SMS</t>
  </si>
  <si>
    <t>when  customer calling to activate the Mobile Adv Service</t>
  </si>
  <si>
    <t>when AL KART customer calling to activate the voice mail</t>
  </si>
  <si>
    <t>when the customer want to Add  Clip Plus</t>
  </si>
  <si>
    <t>when the customer want to Add  Clip Plus 2</t>
  </si>
  <si>
    <t>when the customer want to Add  Conference Caling</t>
  </si>
  <si>
    <t>when the customer want to Add  Itemized Bill</t>
  </si>
  <si>
    <t>when the customer want to Add  Fax and Data</t>
  </si>
  <si>
    <t>when the customer want to Add  Fax Services</t>
  </si>
  <si>
    <t>when the customer want to Add  Free Number</t>
  </si>
  <si>
    <t>when the customer want to Add International</t>
  </si>
  <si>
    <t>when the customer want to Add International And Roaming</t>
  </si>
  <si>
    <t>when the customer want to Add Link Dot Net</t>
  </si>
  <si>
    <t>when the customer want to Add SMS Bill Advice</t>
  </si>
  <si>
    <t>when the customer want to Add  Roaming</t>
  </si>
  <si>
    <t>When The Customer Want To Add Free International</t>
  </si>
  <si>
    <t>When The Customer Want To Add Free Roaming</t>
  </si>
  <si>
    <t>When The Customer Want To Add Free International And Roaming</t>
  </si>
  <si>
    <t>When The Customer Want To Add Free Conference Caling For Platinum FC used by FC</t>
  </si>
  <si>
    <t>When The Customer Want To Add Free Clip Plus For Platinum FC used by FC</t>
  </si>
  <si>
    <t>when the customer want to Add Group Kids Unlimited</t>
  </si>
  <si>
    <t>when the customer want to Add GroupThe Group</t>
  </si>
  <si>
    <t>when the customer want to Add list Ahsan Nas</t>
  </si>
  <si>
    <t>when the customer want to Add memberAhsan Nas</t>
  </si>
  <si>
    <t>when the customer want to Add MemberKids Unlimited</t>
  </si>
  <si>
    <t>when the customer want to Add MemberThe Group</t>
  </si>
  <si>
    <t>SR in case the customer requests to track his/her order through 110</t>
  </si>
  <si>
    <t>SR in case the customer requests to Order his/her  through 110</t>
  </si>
  <si>
    <t>When customer requesting to add / delete Block for Service announcment</t>
  </si>
  <si>
    <t>SR in case the customer requests to Cancel his/her  through 110</t>
  </si>
  <si>
    <t>when the customer want to Add SeasonalInternational</t>
  </si>
  <si>
    <t>when the customer want to Add Seasonal International And Roaming</t>
  </si>
  <si>
    <t>when the customer want to Add Seasonal Roaming</t>
  </si>
  <si>
    <t>when the customer want to Add with deposit International used by Shop</t>
  </si>
  <si>
    <t>when the customer want to Bar #100#</t>
  </si>
  <si>
    <t>when the customer want to Bar E Top Up</t>
  </si>
  <si>
    <t>when the customer want to Change Language Call Tone</t>
  </si>
  <si>
    <t>when the customer want to Change Language #100#</t>
  </si>
  <si>
    <t>when the customer want to Change Package For I Email</t>
  </si>
  <si>
    <t>when the customer want to Change Password #100#</t>
  </si>
  <si>
    <t>When The Customer Want To Decrease Budget Master used by Corporate</t>
  </si>
  <si>
    <t>when the customer want to renew call tone</t>
  </si>
  <si>
    <t>when the customer want to delete call tone</t>
  </si>
  <si>
    <t>In case of deleting the tariff lock</t>
  </si>
  <si>
    <t>to be used in case customer failed to delete VM service through IVR</t>
  </si>
  <si>
    <t>when the customer want to delete Second Line</t>
  </si>
  <si>
    <t>when the customer want to delete SMS Bucket Star Control</t>
  </si>
  <si>
    <t xml:space="preserve">when customer request to delete Black list or white list number from hisher service </t>
  </si>
  <si>
    <t>when the customer want to delete block</t>
  </si>
  <si>
    <t>when the customer want to delete Mobile Adv</t>
  </si>
  <si>
    <t>when the customer want to Delete Clip Plus</t>
  </si>
  <si>
    <t>when the customer want to Delete Clip Plus 2</t>
  </si>
  <si>
    <t>when the customer want to Delete Status</t>
  </si>
  <si>
    <t>when the customer want to Delete Conference Caling</t>
  </si>
  <si>
    <t>when the customer want to Delete Data</t>
  </si>
  <si>
    <t>when the customer want to Delete Fax and Data</t>
  </si>
  <si>
    <t>when the customer want to Delete Fax Services</t>
  </si>
  <si>
    <t>when the customer want to Delete Free Number</t>
  </si>
  <si>
    <t>when the customer want to Delete International</t>
  </si>
  <si>
    <t>when the customer want to Delete International And Roaming</t>
  </si>
  <si>
    <t>when the customer want to Delete Link Dot Net</t>
  </si>
  <si>
    <t>when the customer want to Delete Roaming</t>
  </si>
  <si>
    <t>when the customer want to Delete SMS Bill Advice</t>
  </si>
  <si>
    <t>when the customer want to Delete Call Barring</t>
  </si>
  <si>
    <t>when the customer want to Delete Free Itemized bill</t>
  </si>
  <si>
    <t>when the customer want to Delete  Group Kids Unlimited</t>
  </si>
  <si>
    <t>when the customer want to Delete  GroupThe Group</t>
  </si>
  <si>
    <t>when the customer want to Delete  List Ahsan Nas</t>
  </si>
  <si>
    <t>when the customer want to Delete  Member Ahsan Nas</t>
  </si>
  <si>
    <t>when the customer want to Delete  Member Kids Unlimited</t>
  </si>
  <si>
    <t>when the customer want to Delete  Member The Group</t>
  </si>
  <si>
    <t>When The Customer Want To Increase Budget Master used by Corporate</t>
  </si>
  <si>
    <t xml:space="preserve">when customer request to modify Black list or white list number from hisher service </t>
  </si>
  <si>
    <t>when the customer want to Modify Ahsan Nas</t>
  </si>
  <si>
    <t>to be used of action of stopping notifications will be done through CS</t>
  </si>
  <si>
    <t>In case a change is needed in the tariff lock parameters</t>
  </si>
  <si>
    <t>when the customer want to Modify Free Number</t>
  </si>
  <si>
    <t>when the customer want to Release Voulantary Suspension</t>
  </si>
  <si>
    <t>When The Customer Want To Send Free Twin Line used by FC</t>
  </si>
  <si>
    <t>When The Customer Want To Send Twin Line With Fees used by FC</t>
  </si>
  <si>
    <t>when the customer want to suspend Voulantary Suspension</t>
  </si>
  <si>
    <t>used by  CCRs when customer requests to terminate his/ her line</t>
  </si>
  <si>
    <t>when the customer want to Un Bar E Top Up</t>
  </si>
  <si>
    <t>when the customer want to Un Bar #100#</t>
  </si>
  <si>
    <t>When The Customer Want To Add Opened CUG used by Corporate</t>
  </si>
  <si>
    <t>When The Customer Want To Add Closed CUG used by Corporate</t>
  </si>
  <si>
    <t>When The Customer Want To Migrate To Bulk Fee</t>
  </si>
  <si>
    <t>When The Customer Want To Change Data Of  U- Cotrol used by Corporate</t>
  </si>
  <si>
    <t>Postpaid/Prepaid/Star Control  customers added the call tone service and  it was activated on tool but not active or not found on CX</t>
  </si>
  <si>
    <t xml:space="preserve">in case of handset reservations requests received </t>
  </si>
  <si>
    <t>when customer request Handsets Network Unlock</t>
  </si>
  <si>
    <t>In case customer is requesting changing limit.</t>
  </si>
  <si>
    <t>when customer want to add Validity</t>
  </si>
  <si>
    <t>SR will be used only by FC agents in case of order submission</t>
  </si>
  <si>
    <t>In case of Migration from Prepaid to Star 50 - limit</t>
  </si>
  <si>
    <t>In case of Migration from Prepaid to Kalam EL Net Monthly</t>
  </si>
  <si>
    <t>In case of Migration from Prepaid to Control free profiles</t>
  </si>
  <si>
    <t>Migration from Corporate to Star 50-Limit</t>
  </si>
  <si>
    <t>Migration from Corporate call &amp; control to Star 50-Limit</t>
  </si>
  <si>
    <t xml:space="preserve">: In case the customer requested to migrate hisher Star control 75 Max line to any other star control tariff this SR to be used only in case the customer will not terminate hisher data line 
</t>
  </si>
  <si>
    <t>In case of increasing or decreasing the limit of Star 50 - limit tariff</t>
  </si>
  <si>
    <t>for Customers requesting to add extensions 3GB&amp;5GB Corporate Segment</t>
  </si>
  <si>
    <t>Account modification for Addition</t>
  </si>
  <si>
    <t>to be used in case any customer requests to add MB transfer;</t>
  </si>
  <si>
    <t>for Customers requesting to add extensions for their Internet Package</t>
  </si>
  <si>
    <t>To be used when customer request stop the internet package and agent select un-subscribe customer deletion after data cycle from an internet Package</t>
  </si>
  <si>
    <t>SR will be created automatically upon successful subscription</t>
  </si>
  <si>
    <t>In case customer requested to deactivate “Double internet package offer to be able to subscribe to another offer (in case s/he cannot subscribe to both offers at the same time), and offer will be deleted within 24 hours</t>
  </si>
  <si>
    <t>customers migrating from panther to prepaid</t>
  </si>
  <si>
    <t>customers migrating from Dolphin to prepaid</t>
  </si>
  <si>
    <t>Late Delivery</t>
  </si>
  <si>
    <t>Reinstatement Request</t>
  </si>
  <si>
    <t>Reinstatement-Contact</t>
  </si>
  <si>
    <t>to be used if CS asked about renewal his tariff through aggregators</t>
  </si>
  <si>
    <t>Reinstatement Reqst thrgh Shop</t>
  </si>
  <si>
    <t>to be used if CS asked to reinstate his line through shop</t>
  </si>
  <si>
    <t>to be used if CS asked to reinstate his line</t>
  </si>
  <si>
    <t xml:space="preserve">to be used to contact CS to check his reinstatment request </t>
  </si>
  <si>
    <t>Calls Recording</t>
  </si>
  <si>
    <t xml:space="preserve">when CS asked about recording his calls </t>
  </si>
  <si>
    <t>Bill Payment Via Credit Or SC</t>
  </si>
  <si>
    <t>GPRS Addition &amp; Free GBs</t>
  </si>
  <si>
    <t>Silent Data Users</t>
  </si>
  <si>
    <t xml:space="preserve">when CS asks about SMS campaigns related to paying his bills through credit or SC
</t>
  </si>
  <si>
    <t xml:space="preserve">when CS asks about SMS campaigns related to GPRS addition &amp; free GBs
</t>
  </si>
  <si>
    <t xml:space="preserve">when CS asks about SMS campaigns related to silent data users
</t>
  </si>
  <si>
    <t xml:space="preserve">when CS asks about SMS campaigns related to renewal tariffs through aggregators.
</t>
  </si>
  <si>
    <t>Aramex OC Contract Delivery</t>
  </si>
  <si>
    <t>Contract Data Validation</t>
  </si>
  <si>
    <t>Customer asking about contract for Aramex OC delivery</t>
  </si>
  <si>
    <t xml:space="preserve">Customer asking about validation data contract </t>
  </si>
  <si>
    <t>Revamp</t>
  </si>
  <si>
    <t>Smartphones Applications</t>
  </si>
  <si>
    <t xml:space="preserve">Customer asking about data buckets features </t>
  </si>
  <si>
    <t>CS is asking about smartphones applications</t>
  </si>
  <si>
    <t>CS is asking about data bucket revamp</t>
  </si>
  <si>
    <t>Competitor Attack Call</t>
  </si>
  <si>
    <t>When CS asks about competitor attack call</t>
  </si>
  <si>
    <t>CS is asking about codes for any services like :Orange Cash / Block</t>
  </si>
  <si>
    <t>NTRA Application</t>
  </si>
  <si>
    <t>Orange Vacancies</t>
  </si>
  <si>
    <t>Hotline Reason</t>
  </si>
  <si>
    <t>Coverage</t>
  </si>
  <si>
    <t>Orange Sponsorship Requests</t>
  </si>
  <si>
    <t>Ministry Of Supply Document</t>
  </si>
  <si>
    <t>Rebranding</t>
  </si>
  <si>
    <t>Force Migration Back</t>
  </si>
  <si>
    <t>NBE Contract Issues</t>
  </si>
  <si>
    <t>In case CS is asking about NTRA application</t>
  </si>
  <si>
    <t>in case CS is asking about vacancies related to orange</t>
  </si>
  <si>
    <t>Customer asking about any kind of charges amounts, such as (Call tone, DOB, ….etc.)</t>
  </si>
  <si>
    <t>Customer asking for help regarding any device settings (mobile, Laptop,….etc.), Also to be used for ADM settings</t>
  </si>
  <si>
    <t xml:space="preserve">to be used in case CS needs to change his points validity due to redemption issues </t>
  </si>
  <si>
    <t xml:space="preserve">Customer Asking about eligibility for Port In </t>
  </si>
  <si>
    <t>For any kine of inquiries received but doesn’t belong to Orange Services (Other offers, Products,…etc.)</t>
  </si>
  <si>
    <t>Customer asking about if he/she Eligible for a certain VAS</t>
  </si>
  <si>
    <t>Customer asking about a received Advertisement which sent from our side</t>
  </si>
  <si>
    <t>Customer asking about any article related to Orang within the Media Press</t>
  </si>
  <si>
    <t>Customer Suggest any kind of new Service, Product, procedures,….etc.</t>
  </si>
  <si>
    <t>Customer asking about Force Migration (Reason, steps, benefits,….etc.)</t>
  </si>
  <si>
    <t>in case CS asking about any of Orange Applications like my orange , .. Etc.</t>
  </si>
  <si>
    <t>When CS asks about 2nd ID type for verification to buy new line.. Etc.</t>
  </si>
  <si>
    <t>When CS asks about any inquiries related to consumer protection low / rules</t>
  </si>
  <si>
    <t>in case CS is asking about reason for hot lining</t>
  </si>
  <si>
    <t>in case CS is asking about network coverage for 3G / Usim</t>
  </si>
  <si>
    <t>in case CS is asking about orange sponsorship requests</t>
  </si>
  <si>
    <t xml:space="preserve">in case CS is asking about line for ministry of supply document </t>
  </si>
  <si>
    <t>in case CS is asking about orange rebranding</t>
  </si>
  <si>
    <t xml:space="preserve">in case CS is asking about force migration back </t>
  </si>
  <si>
    <t>in case CS is asking about NBE contract issues</t>
  </si>
  <si>
    <t>Fault For MNP</t>
  </si>
  <si>
    <t xml:space="preserve">In case CS is asking about MNP offer not added </t>
  </si>
  <si>
    <t>Customer Asking about any of our Installments Offers, Procedures OR  In case of inquiries about the remaining installments related to devices</t>
  </si>
  <si>
    <t xml:space="preserve">Customer asking about a certain offer &amp; Sub offer details like device installment </t>
  </si>
  <si>
    <t>Data Bucket Management</t>
  </si>
  <si>
    <t>in case CS asking about any action/ features related to data bucket mangement " addition / deletion / migration"</t>
  </si>
  <si>
    <t>Invoice Details</t>
  </si>
  <si>
    <t>Changing Tariff</t>
  </si>
  <si>
    <t>in case CS is asking about changing tariff info</t>
  </si>
  <si>
    <t>Wrong Charges- Sudan</t>
  </si>
  <si>
    <t>Add-Ons Added Without Request</t>
  </si>
  <si>
    <t>Direct Debit SDF</t>
  </si>
  <si>
    <t>Home 4G Force Merge</t>
  </si>
  <si>
    <t>Local Calls Dispute</t>
  </si>
  <si>
    <t>Wrong Charges-Turkey &amp; Syria</t>
  </si>
  <si>
    <t>8000 Wrong Charges</t>
  </si>
  <si>
    <t>Dropped Call At The Beginning</t>
  </si>
  <si>
    <t>Dropped Call In The Middle</t>
  </si>
  <si>
    <t>Refused Complaint Resolution</t>
  </si>
  <si>
    <t>Buckets Renewal</t>
  </si>
  <si>
    <t>Bucket Provisioning</t>
  </si>
  <si>
    <t>Can't Modify ABS Settings</t>
  </si>
  <si>
    <t>Data Re-Collection</t>
  </si>
  <si>
    <t>Data Registration Problem</t>
  </si>
  <si>
    <t>Postpaid Migration Problem</t>
  </si>
  <si>
    <t>Migration Daily Failed Report</t>
  </si>
  <si>
    <t>Account Missing Data</t>
  </si>
  <si>
    <t>Concert Tickets Reservation</t>
  </si>
  <si>
    <t>CARS Offers</t>
  </si>
  <si>
    <t>Cant Add Extension</t>
  </si>
  <si>
    <t>Free Service Not Added Via EAI</t>
  </si>
  <si>
    <t>Voucher Amount Change</t>
  </si>
  <si>
    <t>Voucher Redemption Problems</t>
  </si>
  <si>
    <t>Request For Maintenance</t>
  </si>
  <si>
    <t>Retail System Support</t>
  </si>
  <si>
    <t>OC Wallet Release Suspension</t>
  </si>
  <si>
    <t>Pricing Problem</t>
  </si>
  <si>
    <t>POS Failed Transaction</t>
  </si>
  <si>
    <t>POS Top Up Transaction</t>
  </si>
  <si>
    <t>Active Vas Recycled Dials</t>
  </si>
  <si>
    <t>Units OR MBs Not Added</t>
  </si>
  <si>
    <t>Retailer - Top Up</t>
  </si>
  <si>
    <t>M2M Management Tool</t>
  </si>
  <si>
    <t>Failed Or Pending Request</t>
  </si>
  <si>
    <t>SMS Delay While CI-CO</t>
  </si>
  <si>
    <t>Port In-Payment Transactions</t>
  </si>
  <si>
    <t>Website Complaint</t>
  </si>
  <si>
    <t>Dial Not Loaded On IN</t>
  </si>
  <si>
    <t>Line Activation Problem</t>
  </si>
  <si>
    <t>Port Out-Payment Transactions</t>
  </si>
  <si>
    <t>Cannot Make OR Receive Call</t>
  </si>
  <si>
    <t>Suspected Fraud</t>
  </si>
  <si>
    <t>NTRA Complaints</t>
  </si>
  <si>
    <t>Ported Out Without Request</t>
  </si>
  <si>
    <t>Failed No Request</t>
  </si>
  <si>
    <t>Fault For New Line</t>
  </si>
  <si>
    <t>Fault For Network Via Channel</t>
  </si>
  <si>
    <t>Line Delivery Issue</t>
  </si>
  <si>
    <t>Orange2Go Issues</t>
  </si>
  <si>
    <t>Wrong Customer’s Data</t>
  </si>
  <si>
    <t>Cant Receive Calls</t>
  </si>
  <si>
    <t>Data Registration Failure</t>
  </si>
  <si>
    <t>Cannot Make /Receive Call</t>
  </si>
  <si>
    <t>Fault For NPS</t>
  </si>
  <si>
    <t>NPS Survey</t>
  </si>
  <si>
    <t>Fault For Data Via Channel</t>
  </si>
  <si>
    <t>Data Revamp - Instant Comp.</t>
  </si>
  <si>
    <t>Facetime/Imessage problem</t>
  </si>
  <si>
    <t>Chunk Quota</t>
  </si>
  <si>
    <t>UPG – Unblock</t>
  </si>
  <si>
    <t>Data Revamp - Retention</t>
  </si>
  <si>
    <t>Delete Cell Lock</t>
  </si>
  <si>
    <t>To trace the number of times customer requested to clear location</t>
  </si>
  <si>
    <t>Customer asking about Call Details &amp; Usage for customers, also used for Lost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</si>
</sst>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66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0" fillId="0" borderId="0" xfId="0" applyAlignment="1">
      <alignment horizontal="center" vertical="center"/>
    </xf>
    <xf numFmtId="0" fontId="0" fillId="0" borderId="12" xfId="0" applyBorder="1" applyAlignment="1">
      <alignment horizontal="center" vertical="center"/>
    </xf>
    <xf numFmtId="0" fontId="13" fillId="34" borderId="10" xfId="0" applyFont="1" applyFill="1" applyBorder="1" applyAlignment="1">
      <alignment horizontal="center" vertical="center"/>
    </xf>
    <xf numFmtId="0" fontId="16" fillId="0" borderId="0" xfId="0" applyFont="1"/>
    <xf numFmtId="0" fontId="0" fillId="0" borderId="11" xfId="0" applyBorder="1" applyAlignment="1">
      <alignment horizontal="center" vertical="center"/>
    </xf>
    <xf numFmtId="0" fontId="0" fillId="0" borderId="13" xfId="0" applyBorder="1" applyAlignment="1">
      <alignment horizontal="center" vertical="center" wrapText="1"/>
    </xf>
    <xf numFmtId="0" fontId="0" fillId="33" borderId="12" xfId="0" applyFill="1" applyBorder="1" applyAlignment="1">
      <alignment horizontal="center" vertical="center"/>
    </xf>
    <xf numFmtId="0" fontId="13" fillId="34" borderId="12" xfId="0" applyFont="1" applyFill="1" applyBorder="1" applyAlignment="1">
      <alignment horizontal="center" vertical="center"/>
    </xf>
    <xf numFmtId="0" fontId="0" fillId="0" borderId="12" xfId="0" applyBorder="1" applyAlignment="1">
      <alignment horizontal="center" vertical="center" wrapText="1"/>
    </xf>
    <xf numFmtId="0" fontId="13" fillId="34" borderId="10" xfId="0" applyFont="1" applyFill="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left" vertical="center" wrapText="1"/>
    </xf>
    <xf numFmtId="0" fontId="13" fillId="34" borderId="12" xfId="0" applyFont="1" applyFill="1" applyBorder="1" applyAlignment="1">
      <alignment horizontal="left" vertical="center" wrapText="1"/>
    </xf>
    <xf numFmtId="0" fontId="0" fillId="0" borderId="0" xfId="0" applyAlignment="1">
      <alignment horizontal="left" wrapText="1"/>
    </xf>
    <xf numFmtId="0" fontId="0" fillId="0" borderId="13" xfId="0" applyBorder="1" applyAlignment="1">
      <alignment horizontal="center" wrapText="1"/>
    </xf>
    <xf numFmtId="0" fontId="0" fillId="0" borderId="12" xfId="0" applyBorder="1"/>
    <xf numFmtId="0" fontId="13" fillId="33" borderId="12" xfId="0" applyFont="1" applyFill="1" applyBorder="1" applyAlignment="1">
      <alignment horizontal="center" vertical="center"/>
    </xf>
    <xf numFmtId="0" fontId="0" fillId="33" borderId="12" xfId="0" applyFill="1" applyBorder="1" applyAlignment="1">
      <alignment horizontal="center" vertical="center" wrapText="1"/>
    </xf>
    <xf numFmtId="0" fontId="0" fillId="33" borderId="0" xfId="0" applyFill="1" applyAlignment="1">
      <alignment horizontal="center" vertical="center"/>
    </xf>
    <xf numFmtId="0" fontId="18" fillId="33" borderId="12" xfId="0" applyFont="1" applyFill="1" applyBorder="1" applyAlignment="1">
      <alignment horizontal="center" vertical="center"/>
    </xf>
    <xf numFmtId="0" fontId="0" fillId="33" borderId="12" xfId="0" applyFill="1" applyBorder="1"/>
    <xf numFmtId="0" fontId="0" fillId="33" borderId="14" xfId="0" applyFill="1" applyBorder="1" applyAlignment="1">
      <alignment horizontal="center" vertical="center"/>
    </xf>
    <xf numFmtId="0" fontId="0" fillId="33" borderId="14" xfId="0" applyFill="1" applyBorder="1"/>
    <xf numFmtId="0" fontId="0" fillId="33" borderId="0" xfId="0" applyFill="1"/>
    <xf numFmtId="0" fontId="0" fillId="0" borderId="15"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0"/>
  <sheetViews>
    <sheetView tabSelected="1" topLeftCell="B1" zoomScaleNormal="100" workbookViewId="0">
      <selection activeCell="D6" sqref="D6"/>
    </sheetView>
  </sheetViews>
  <sheetFormatPr defaultColWidth="9.1796875" defaultRowHeight="14.5" x14ac:dyDescent="0.35"/>
  <cols>
    <col min="1" max="1" width="15.26953125" style="1" bestFit="1" customWidth="1"/>
    <col min="2" max="2" width="30" style="1" bestFit="1" customWidth="1"/>
    <col min="3" max="3" width="30.26953125" style="1" bestFit="1" customWidth="1"/>
    <col min="4" max="4" width="107.7265625" style="11" bestFit="1" customWidth="1"/>
  </cols>
  <sheetData>
    <row r="1" spans="1:4" s="4" customFormat="1" x14ac:dyDescent="0.35">
      <c r="A1" s="3" t="s">
        <v>0</v>
      </c>
      <c r="B1" s="3" t="s">
        <v>1</v>
      </c>
      <c r="C1" s="3" t="s">
        <v>2</v>
      </c>
      <c r="D1" s="10" t="s">
        <v>82</v>
      </c>
    </row>
    <row r="2" spans="1:4" ht="29" x14ac:dyDescent="0.35">
      <c r="A2" s="5">
        <v>1001</v>
      </c>
      <c r="B2" s="7" t="s">
        <v>3</v>
      </c>
      <c r="C2" s="2" t="s">
        <v>4</v>
      </c>
      <c r="D2" s="6" t="s">
        <v>1375</v>
      </c>
    </row>
    <row r="3" spans="1:4" x14ac:dyDescent="0.35">
      <c r="A3" s="5">
        <v>1002</v>
      </c>
      <c r="B3" s="7" t="s">
        <v>3</v>
      </c>
      <c r="C3" s="2" t="s">
        <v>5</v>
      </c>
      <c r="D3" s="6" t="s">
        <v>83</v>
      </c>
    </row>
    <row r="4" spans="1:4" x14ac:dyDescent="0.35">
      <c r="A4" s="5">
        <v>1003</v>
      </c>
      <c r="B4" s="7" t="s">
        <v>3</v>
      </c>
      <c r="C4" s="2" t="s">
        <v>6</v>
      </c>
      <c r="D4" s="6" t="s">
        <v>90</v>
      </c>
    </row>
    <row r="5" spans="1:4" x14ac:dyDescent="0.35">
      <c r="A5" s="5">
        <v>1004</v>
      </c>
      <c r="B5" s="7" t="s">
        <v>3</v>
      </c>
      <c r="C5" s="2" t="s">
        <v>7</v>
      </c>
      <c r="D5" s="6" t="s">
        <v>84</v>
      </c>
    </row>
    <row r="6" spans="1:4" x14ac:dyDescent="0.35">
      <c r="A6" s="5">
        <v>1005</v>
      </c>
      <c r="B6" s="7" t="s">
        <v>3</v>
      </c>
      <c r="C6" s="2" t="s">
        <v>8</v>
      </c>
      <c r="D6" s="6" t="s">
        <v>85</v>
      </c>
    </row>
    <row r="7" spans="1:4" x14ac:dyDescent="0.35">
      <c r="A7" s="5">
        <v>1006</v>
      </c>
      <c r="B7" s="7" t="s">
        <v>3</v>
      </c>
      <c r="C7" s="2" t="s">
        <v>9</v>
      </c>
      <c r="D7" s="6" t="s">
        <v>86</v>
      </c>
    </row>
    <row r="8" spans="1:4" x14ac:dyDescent="0.35">
      <c r="A8" s="5">
        <v>1007</v>
      </c>
      <c r="B8" s="7" t="s">
        <v>3</v>
      </c>
      <c r="C8" s="2" t="s">
        <v>10</v>
      </c>
      <c r="D8" s="6" t="s">
        <v>91</v>
      </c>
    </row>
    <row r="9" spans="1:4" x14ac:dyDescent="0.35">
      <c r="A9" s="5">
        <v>1008</v>
      </c>
      <c r="B9" s="7" t="s">
        <v>3</v>
      </c>
      <c r="C9" s="2" t="s">
        <v>11</v>
      </c>
      <c r="D9" s="6" t="s">
        <v>1446</v>
      </c>
    </row>
    <row r="10" spans="1:4" x14ac:dyDescent="0.35">
      <c r="A10" s="5">
        <v>1009</v>
      </c>
      <c r="B10" s="7" t="s">
        <v>3</v>
      </c>
      <c r="C10" s="2" t="s">
        <v>12</v>
      </c>
      <c r="D10" s="6" t="s">
        <v>92</v>
      </c>
    </row>
    <row r="11" spans="1:4" x14ac:dyDescent="0.35">
      <c r="A11" s="5">
        <v>1010</v>
      </c>
      <c r="B11" s="7" t="s">
        <v>3</v>
      </c>
      <c r="C11" s="2" t="s">
        <v>13</v>
      </c>
      <c r="D11" s="6" t="s">
        <v>87</v>
      </c>
    </row>
    <row r="12" spans="1:4" x14ac:dyDescent="0.35">
      <c r="A12" s="5">
        <v>1011</v>
      </c>
      <c r="B12" s="7" t="s">
        <v>3</v>
      </c>
      <c r="C12" s="2" t="s">
        <v>102</v>
      </c>
      <c r="D12" s="6" t="s">
        <v>88</v>
      </c>
    </row>
    <row r="13" spans="1:4" x14ac:dyDescent="0.35">
      <c r="A13" s="5">
        <v>1012</v>
      </c>
      <c r="B13" s="7" t="s">
        <v>3</v>
      </c>
      <c r="C13" s="2" t="s">
        <v>14</v>
      </c>
      <c r="D13" s="6" t="s">
        <v>89</v>
      </c>
    </row>
    <row r="14" spans="1:4" x14ac:dyDescent="0.35">
      <c r="A14" s="5">
        <v>1013</v>
      </c>
      <c r="B14" s="7" t="s">
        <v>3</v>
      </c>
      <c r="C14" s="2" t="s">
        <v>15</v>
      </c>
      <c r="D14" s="6" t="s">
        <v>1353</v>
      </c>
    </row>
    <row r="15" spans="1:4" x14ac:dyDescent="0.35">
      <c r="A15" s="5">
        <v>1015</v>
      </c>
      <c r="B15" s="7" t="s">
        <v>3</v>
      </c>
      <c r="C15" s="2" t="s">
        <v>16</v>
      </c>
      <c r="D15" s="6" t="s">
        <v>103</v>
      </c>
    </row>
    <row r="16" spans="1:4" x14ac:dyDescent="0.35">
      <c r="A16" s="5">
        <v>1016</v>
      </c>
      <c r="B16" s="7" t="s">
        <v>3</v>
      </c>
      <c r="C16" s="2" t="s">
        <v>17</v>
      </c>
      <c r="D16" s="6" t="s">
        <v>93</v>
      </c>
    </row>
    <row r="17" spans="1:4" x14ac:dyDescent="0.35">
      <c r="A17" s="5">
        <v>1017</v>
      </c>
      <c r="B17" s="7" t="s">
        <v>3</v>
      </c>
      <c r="C17" s="2" t="s">
        <v>18</v>
      </c>
      <c r="D17" s="6" t="s">
        <v>94</v>
      </c>
    </row>
    <row r="18" spans="1:4" x14ac:dyDescent="0.35">
      <c r="A18" s="5">
        <v>1018</v>
      </c>
      <c r="B18" s="7" t="s">
        <v>3</v>
      </c>
      <c r="C18" s="2" t="s">
        <v>19</v>
      </c>
      <c r="D18" s="6" t="s">
        <v>95</v>
      </c>
    </row>
    <row r="19" spans="1:4" x14ac:dyDescent="0.35">
      <c r="A19" s="5">
        <v>1019</v>
      </c>
      <c r="B19" s="7" t="s">
        <v>3</v>
      </c>
      <c r="C19" s="2" t="s">
        <v>20</v>
      </c>
      <c r="D19" s="6" t="s">
        <v>96</v>
      </c>
    </row>
    <row r="20" spans="1:4" x14ac:dyDescent="0.35">
      <c r="A20" s="5">
        <v>1020</v>
      </c>
      <c r="B20" s="7" t="s">
        <v>3</v>
      </c>
      <c r="C20" s="2" t="s">
        <v>21</v>
      </c>
      <c r="D20" s="6" t="s">
        <v>97</v>
      </c>
    </row>
    <row r="21" spans="1:4" x14ac:dyDescent="0.35">
      <c r="A21" s="5">
        <v>1021</v>
      </c>
      <c r="B21" s="7" t="s">
        <v>3</v>
      </c>
      <c r="C21" s="2" t="s">
        <v>22</v>
      </c>
      <c r="D21" s="6" t="s">
        <v>125</v>
      </c>
    </row>
    <row r="22" spans="1:4" x14ac:dyDescent="0.35">
      <c r="A22" s="5">
        <v>1023</v>
      </c>
      <c r="B22" s="7" t="s">
        <v>3</v>
      </c>
      <c r="C22" s="2" t="s">
        <v>23</v>
      </c>
      <c r="D22" s="6" t="s">
        <v>160</v>
      </c>
    </row>
    <row r="23" spans="1:4" x14ac:dyDescent="0.35">
      <c r="A23" s="5">
        <v>1024</v>
      </c>
      <c r="B23" s="7" t="s">
        <v>3</v>
      </c>
      <c r="C23" s="2" t="s">
        <v>149</v>
      </c>
      <c r="D23" s="6" t="s">
        <v>150</v>
      </c>
    </row>
    <row r="24" spans="1:4" x14ac:dyDescent="0.35">
      <c r="A24" s="5">
        <v>1025</v>
      </c>
      <c r="B24" s="7" t="s">
        <v>3</v>
      </c>
      <c r="C24" s="2" t="s">
        <v>205</v>
      </c>
      <c r="D24" s="6" t="s">
        <v>206</v>
      </c>
    </row>
    <row r="25" spans="1:4" ht="29" x14ac:dyDescent="0.35">
      <c r="A25" s="5">
        <v>1026</v>
      </c>
      <c r="B25" s="7" t="s">
        <v>3</v>
      </c>
      <c r="C25" s="2" t="s">
        <v>204</v>
      </c>
      <c r="D25" s="6" t="s">
        <v>207</v>
      </c>
    </row>
    <row r="26" spans="1:4" x14ac:dyDescent="0.35">
      <c r="A26" s="5">
        <v>1027</v>
      </c>
      <c r="B26" s="7" t="s">
        <v>3</v>
      </c>
      <c r="C26" s="2" t="s">
        <v>450</v>
      </c>
      <c r="D26" s="6" t="s">
        <v>1316</v>
      </c>
    </row>
    <row r="27" spans="1:4" x14ac:dyDescent="0.35">
      <c r="A27" s="5">
        <v>1028</v>
      </c>
      <c r="B27" s="7" t="s">
        <v>3</v>
      </c>
      <c r="C27" s="2" t="s">
        <v>1314</v>
      </c>
      <c r="D27" s="6" t="s">
        <v>1319</v>
      </c>
    </row>
    <row r="28" spans="1:4" x14ac:dyDescent="0.35">
      <c r="A28" s="5">
        <v>1029</v>
      </c>
      <c r="B28" s="7" t="s">
        <v>3</v>
      </c>
      <c r="C28" s="2" t="s">
        <v>1315</v>
      </c>
      <c r="D28" s="6" t="s">
        <v>1320</v>
      </c>
    </row>
    <row r="29" spans="1:4" x14ac:dyDescent="0.35">
      <c r="A29" s="5">
        <v>1030</v>
      </c>
      <c r="B29" s="7" t="s">
        <v>3</v>
      </c>
      <c r="C29" s="2" t="s">
        <v>1317</v>
      </c>
      <c r="D29" s="6" t="s">
        <v>1318</v>
      </c>
    </row>
    <row r="30" spans="1:4" x14ac:dyDescent="0.35">
      <c r="A30" s="5">
        <v>1601</v>
      </c>
      <c r="B30" s="7" t="s">
        <v>24</v>
      </c>
      <c r="C30" s="2" t="s">
        <v>25</v>
      </c>
      <c r="D30" s="6" t="s">
        <v>98</v>
      </c>
    </row>
    <row r="31" spans="1:4" x14ac:dyDescent="0.35">
      <c r="A31" s="5">
        <v>1602</v>
      </c>
      <c r="B31" s="7" t="s">
        <v>24</v>
      </c>
      <c r="C31" s="2" t="s">
        <v>26</v>
      </c>
      <c r="D31" s="6" t="s">
        <v>104</v>
      </c>
    </row>
    <row r="32" spans="1:4" x14ac:dyDescent="0.35">
      <c r="A32" s="5">
        <v>1603</v>
      </c>
      <c r="B32" s="7" t="s">
        <v>24</v>
      </c>
      <c r="C32" s="2" t="s">
        <v>217</v>
      </c>
      <c r="D32" s="6" t="s">
        <v>219</v>
      </c>
    </row>
    <row r="33" spans="1:4" x14ac:dyDescent="0.35">
      <c r="A33" s="5">
        <v>1604</v>
      </c>
      <c r="B33" s="7" t="s">
        <v>24</v>
      </c>
      <c r="C33" s="2" t="s">
        <v>218</v>
      </c>
      <c r="D33" s="6" t="s">
        <v>220</v>
      </c>
    </row>
    <row r="34" spans="1:4" x14ac:dyDescent="0.35">
      <c r="A34" s="5">
        <v>1605</v>
      </c>
      <c r="B34" s="7" t="s">
        <v>24</v>
      </c>
      <c r="C34" s="2" t="s">
        <v>1321</v>
      </c>
      <c r="D34" s="6" t="s">
        <v>1322</v>
      </c>
    </row>
    <row r="35" spans="1:4" x14ac:dyDescent="0.35">
      <c r="A35" s="5">
        <v>1401</v>
      </c>
      <c r="B35" s="7" t="s">
        <v>27</v>
      </c>
      <c r="C35" s="2" t="s">
        <v>28</v>
      </c>
      <c r="D35" s="6" t="s">
        <v>1354</v>
      </c>
    </row>
    <row r="36" spans="1:4" x14ac:dyDescent="0.35">
      <c r="A36" s="5">
        <v>1801</v>
      </c>
      <c r="B36" s="7" t="s">
        <v>177</v>
      </c>
      <c r="C36" s="2" t="s">
        <v>176</v>
      </c>
      <c r="D36" s="6" t="s">
        <v>197</v>
      </c>
    </row>
    <row r="37" spans="1:4" x14ac:dyDescent="0.35">
      <c r="A37" s="5">
        <v>1118</v>
      </c>
      <c r="B37" s="7" t="s">
        <v>29</v>
      </c>
      <c r="C37" s="2" t="s">
        <v>173</v>
      </c>
      <c r="D37" s="6" t="s">
        <v>195</v>
      </c>
    </row>
    <row r="38" spans="1:4" x14ac:dyDescent="0.35">
      <c r="A38" s="5">
        <v>1701</v>
      </c>
      <c r="B38" s="7" t="s">
        <v>29</v>
      </c>
      <c r="C38" s="2" t="s">
        <v>30</v>
      </c>
      <c r="D38" s="6" t="s">
        <v>105</v>
      </c>
    </row>
    <row r="39" spans="1:4" x14ac:dyDescent="0.35">
      <c r="A39" s="5">
        <v>1702</v>
      </c>
      <c r="B39" s="7" t="s">
        <v>29</v>
      </c>
      <c r="C39" s="2" t="s">
        <v>168</v>
      </c>
      <c r="D39" s="6" t="s">
        <v>200</v>
      </c>
    </row>
    <row r="40" spans="1:4" x14ac:dyDescent="0.35">
      <c r="A40" s="5">
        <v>1703</v>
      </c>
      <c r="B40" s="7" t="s">
        <v>29</v>
      </c>
      <c r="C40" s="2" t="s">
        <v>171</v>
      </c>
      <c r="D40" s="6" t="s">
        <v>193</v>
      </c>
    </row>
    <row r="41" spans="1:4" x14ac:dyDescent="0.35">
      <c r="A41" s="5">
        <v>1704</v>
      </c>
      <c r="B41" s="7" t="s">
        <v>29</v>
      </c>
      <c r="C41" s="2" t="s">
        <v>178</v>
      </c>
      <c r="D41" s="6" t="s">
        <v>201</v>
      </c>
    </row>
    <row r="42" spans="1:4" x14ac:dyDescent="0.35">
      <c r="A42" s="5">
        <v>1705</v>
      </c>
      <c r="B42" s="7" t="s">
        <v>29</v>
      </c>
      <c r="C42" s="2" t="s">
        <v>179</v>
      </c>
      <c r="D42" s="6" t="s">
        <v>198</v>
      </c>
    </row>
    <row r="43" spans="1:4" x14ac:dyDescent="0.35">
      <c r="A43" s="5">
        <v>1706</v>
      </c>
      <c r="B43" s="7" t="s">
        <v>29</v>
      </c>
      <c r="C43" s="2" t="s">
        <v>185</v>
      </c>
      <c r="D43" s="6" t="s">
        <v>199</v>
      </c>
    </row>
    <row r="44" spans="1:4" x14ac:dyDescent="0.35">
      <c r="A44" s="5">
        <v>1707</v>
      </c>
      <c r="B44" s="7" t="s">
        <v>29</v>
      </c>
      <c r="C44" s="2" t="s">
        <v>216</v>
      </c>
      <c r="D44" s="6" t="s">
        <v>221</v>
      </c>
    </row>
    <row r="45" spans="1:4" x14ac:dyDescent="0.35">
      <c r="A45" s="5">
        <v>1708</v>
      </c>
      <c r="B45" s="7" t="s">
        <v>29</v>
      </c>
      <c r="C45" s="2" t="s">
        <v>222</v>
      </c>
      <c r="D45" s="6" t="s">
        <v>229</v>
      </c>
    </row>
    <row r="46" spans="1:4" ht="43.5" x14ac:dyDescent="0.35">
      <c r="A46" s="5">
        <v>1709</v>
      </c>
      <c r="B46" s="7" t="s">
        <v>29</v>
      </c>
      <c r="C46" s="2" t="s">
        <v>223</v>
      </c>
      <c r="D46" s="6" t="s">
        <v>230</v>
      </c>
    </row>
    <row r="47" spans="1:4" ht="43.5" x14ac:dyDescent="0.35">
      <c r="A47" s="5">
        <v>1710</v>
      </c>
      <c r="B47" s="7" t="s">
        <v>29</v>
      </c>
      <c r="C47" s="2" t="s">
        <v>224</v>
      </c>
      <c r="D47" s="15" t="s">
        <v>231</v>
      </c>
    </row>
    <row r="48" spans="1:4" ht="43.5" x14ac:dyDescent="0.35">
      <c r="A48" s="5">
        <v>1711</v>
      </c>
      <c r="B48" s="7" t="s">
        <v>29</v>
      </c>
      <c r="C48" s="2" t="s">
        <v>1323</v>
      </c>
      <c r="D48" s="6" t="s">
        <v>1326</v>
      </c>
    </row>
    <row r="49" spans="1:4" ht="43.5" x14ac:dyDescent="0.35">
      <c r="A49" s="5">
        <v>1712</v>
      </c>
      <c r="B49" s="7" t="s">
        <v>29</v>
      </c>
      <c r="C49" s="2" t="s">
        <v>1324</v>
      </c>
      <c r="D49" s="6" t="s">
        <v>1327</v>
      </c>
    </row>
    <row r="50" spans="1:4" ht="43.5" x14ac:dyDescent="0.35">
      <c r="A50" s="5">
        <v>1713</v>
      </c>
      <c r="B50" s="7" t="s">
        <v>29</v>
      </c>
      <c r="C50" s="2" t="s">
        <v>1325</v>
      </c>
      <c r="D50" s="6" t="s">
        <v>1328</v>
      </c>
    </row>
    <row r="51" spans="1:4" ht="43.5" x14ac:dyDescent="0.35">
      <c r="A51" s="5">
        <v>1714</v>
      </c>
      <c r="B51" s="7" t="s">
        <v>29</v>
      </c>
      <c r="C51" s="2" t="s">
        <v>450</v>
      </c>
      <c r="D51" s="6" t="s">
        <v>1329</v>
      </c>
    </row>
    <row r="52" spans="1:4" x14ac:dyDescent="0.35">
      <c r="A52" s="5">
        <v>1351</v>
      </c>
      <c r="B52" s="7" t="s">
        <v>31</v>
      </c>
      <c r="C52" s="2" t="s">
        <v>32</v>
      </c>
      <c r="D52" s="6" t="s">
        <v>126</v>
      </c>
    </row>
    <row r="53" spans="1:4" x14ac:dyDescent="0.35">
      <c r="A53" s="5">
        <v>1352</v>
      </c>
      <c r="B53" s="7" t="s">
        <v>31</v>
      </c>
      <c r="C53" s="2" t="s">
        <v>33</v>
      </c>
      <c r="D53" s="6" t="s">
        <v>106</v>
      </c>
    </row>
    <row r="54" spans="1:4" x14ac:dyDescent="0.35">
      <c r="A54" s="5">
        <v>1353</v>
      </c>
      <c r="B54" s="7" t="s">
        <v>31</v>
      </c>
      <c r="C54" s="2" t="s">
        <v>34</v>
      </c>
      <c r="D54" s="6" t="s">
        <v>127</v>
      </c>
    </row>
    <row r="55" spans="1:4" x14ac:dyDescent="0.35">
      <c r="A55" s="5">
        <v>1354</v>
      </c>
      <c r="B55" s="7" t="s">
        <v>31</v>
      </c>
      <c r="C55" s="2" t="s">
        <v>152</v>
      </c>
      <c r="D55" s="6" t="s">
        <v>153</v>
      </c>
    </row>
    <row r="56" spans="1:4" x14ac:dyDescent="0.35">
      <c r="A56" s="5">
        <v>1355</v>
      </c>
      <c r="B56" s="7" t="s">
        <v>155</v>
      </c>
      <c r="C56" s="2" t="s">
        <v>156</v>
      </c>
      <c r="D56" s="6" t="s">
        <v>157</v>
      </c>
    </row>
    <row r="57" spans="1:4" x14ac:dyDescent="0.35">
      <c r="A57" s="5">
        <v>1356</v>
      </c>
      <c r="B57" s="7" t="s">
        <v>155</v>
      </c>
      <c r="C57" s="2" t="s">
        <v>169</v>
      </c>
      <c r="D57" s="6" t="s">
        <v>187</v>
      </c>
    </row>
    <row r="58" spans="1:4" x14ac:dyDescent="0.35">
      <c r="A58" s="5">
        <v>1501</v>
      </c>
      <c r="B58" s="7" t="s">
        <v>35</v>
      </c>
      <c r="C58" s="2" t="s">
        <v>163</v>
      </c>
      <c r="D58" s="6" t="s">
        <v>164</v>
      </c>
    </row>
    <row r="59" spans="1:4" x14ac:dyDescent="0.35">
      <c r="A59" s="5">
        <v>1502</v>
      </c>
      <c r="B59" s="7" t="s">
        <v>35</v>
      </c>
      <c r="C59" s="2" t="s">
        <v>36</v>
      </c>
      <c r="D59" s="6" t="s">
        <v>165</v>
      </c>
    </row>
    <row r="60" spans="1:4" x14ac:dyDescent="0.35">
      <c r="A60" s="5">
        <v>1504</v>
      </c>
      <c r="B60" s="7" t="s">
        <v>35</v>
      </c>
      <c r="C60" s="2" t="s">
        <v>144</v>
      </c>
      <c r="D60" s="6" t="s">
        <v>145</v>
      </c>
    </row>
    <row r="61" spans="1:4" x14ac:dyDescent="0.35">
      <c r="A61" s="5">
        <v>1505</v>
      </c>
      <c r="B61" s="7" t="s">
        <v>35</v>
      </c>
      <c r="C61" s="7" t="s">
        <v>166</v>
      </c>
      <c r="D61" s="6" t="s">
        <v>167</v>
      </c>
    </row>
    <row r="62" spans="1:4" x14ac:dyDescent="0.35">
      <c r="A62" s="5">
        <v>1506</v>
      </c>
      <c r="B62" s="7" t="s">
        <v>35</v>
      </c>
      <c r="C62" s="7" t="s">
        <v>1330</v>
      </c>
      <c r="D62" s="6" t="s">
        <v>1332</v>
      </c>
    </row>
    <row r="63" spans="1:4" x14ac:dyDescent="0.35">
      <c r="A63" s="5">
        <v>1507</v>
      </c>
      <c r="B63" s="7" t="s">
        <v>35</v>
      </c>
      <c r="C63" s="7" t="s">
        <v>1331</v>
      </c>
      <c r="D63" s="6" t="s">
        <v>1333</v>
      </c>
    </row>
    <row r="64" spans="1:4" x14ac:dyDescent="0.35">
      <c r="A64" s="5">
        <v>1201</v>
      </c>
      <c r="B64" s="7" t="s">
        <v>37</v>
      </c>
      <c r="C64" s="2" t="s">
        <v>1377</v>
      </c>
      <c r="D64" s="6" t="s">
        <v>1378</v>
      </c>
    </row>
    <row r="65" spans="1:4" x14ac:dyDescent="0.35">
      <c r="A65" s="5">
        <v>1202</v>
      </c>
      <c r="B65" s="7" t="s">
        <v>37</v>
      </c>
      <c r="C65" s="2" t="s">
        <v>5</v>
      </c>
      <c r="D65" s="6" t="s">
        <v>107</v>
      </c>
    </row>
    <row r="66" spans="1:4" x14ac:dyDescent="0.35">
      <c r="A66" s="5">
        <v>1203</v>
      </c>
      <c r="B66" s="7" t="s">
        <v>37</v>
      </c>
      <c r="C66" s="2" t="s">
        <v>158</v>
      </c>
      <c r="D66" s="6" t="s">
        <v>159</v>
      </c>
    </row>
    <row r="67" spans="1:4" x14ac:dyDescent="0.35">
      <c r="A67" s="5">
        <v>1205</v>
      </c>
      <c r="B67" s="7" t="s">
        <v>37</v>
      </c>
      <c r="C67" s="2" t="s">
        <v>46</v>
      </c>
      <c r="D67" s="6" t="s">
        <v>188</v>
      </c>
    </row>
    <row r="68" spans="1:4" x14ac:dyDescent="0.35">
      <c r="A68" s="5">
        <v>1206</v>
      </c>
      <c r="B68" s="7" t="s">
        <v>37</v>
      </c>
      <c r="C68" s="2" t="s">
        <v>39</v>
      </c>
      <c r="D68" s="6" t="s">
        <v>108</v>
      </c>
    </row>
    <row r="69" spans="1:4" x14ac:dyDescent="0.35">
      <c r="A69" s="5">
        <v>1207</v>
      </c>
      <c r="B69" s="7" t="s">
        <v>37</v>
      </c>
      <c r="C69" s="2" t="s">
        <v>42</v>
      </c>
      <c r="D69" s="6" t="s">
        <v>1336</v>
      </c>
    </row>
    <row r="70" spans="1:4" x14ac:dyDescent="0.35">
      <c r="A70" s="5">
        <v>1208</v>
      </c>
      <c r="B70" s="7" t="s">
        <v>37</v>
      </c>
      <c r="C70" s="2" t="s">
        <v>1335</v>
      </c>
      <c r="D70" s="6" t="s">
        <v>1337</v>
      </c>
    </row>
    <row r="71" spans="1:4" x14ac:dyDescent="0.35">
      <c r="A71" s="5">
        <v>1209</v>
      </c>
      <c r="B71" s="7" t="s">
        <v>37</v>
      </c>
      <c r="C71" s="2" t="s">
        <v>1334</v>
      </c>
      <c r="D71" s="6" t="s">
        <v>1338</v>
      </c>
    </row>
    <row r="72" spans="1:4" x14ac:dyDescent="0.35">
      <c r="A72" s="5">
        <v>1451</v>
      </c>
      <c r="B72" s="7" t="s">
        <v>40</v>
      </c>
      <c r="C72" s="2" t="s">
        <v>41</v>
      </c>
      <c r="D72" s="6" t="s">
        <v>109</v>
      </c>
    </row>
    <row r="73" spans="1:4" x14ac:dyDescent="0.35">
      <c r="A73" s="5">
        <v>1452</v>
      </c>
      <c r="B73" s="7" t="s">
        <v>40</v>
      </c>
      <c r="C73" s="2" t="s">
        <v>42</v>
      </c>
      <c r="D73" s="6" t="s">
        <v>110</v>
      </c>
    </row>
    <row r="74" spans="1:4" x14ac:dyDescent="0.35">
      <c r="A74" s="5">
        <v>1453</v>
      </c>
      <c r="B74" s="7" t="s">
        <v>40</v>
      </c>
      <c r="C74" s="2" t="s">
        <v>43</v>
      </c>
      <c r="D74" s="6" t="s">
        <v>111</v>
      </c>
    </row>
    <row r="75" spans="1:4" x14ac:dyDescent="0.35">
      <c r="A75" s="5">
        <v>1251</v>
      </c>
      <c r="B75" s="7" t="s">
        <v>44</v>
      </c>
      <c r="C75" s="2" t="s">
        <v>45</v>
      </c>
      <c r="D75" s="6" t="s">
        <v>112</v>
      </c>
    </row>
    <row r="76" spans="1:4" x14ac:dyDescent="0.35">
      <c r="A76" s="5">
        <v>1252</v>
      </c>
      <c r="B76" s="7" t="s">
        <v>44</v>
      </c>
      <c r="C76" s="2" t="s">
        <v>46</v>
      </c>
      <c r="D76" s="6" t="s">
        <v>113</v>
      </c>
    </row>
    <row r="77" spans="1:4" x14ac:dyDescent="0.35">
      <c r="A77" s="5">
        <v>1253</v>
      </c>
      <c r="B77" s="7" t="s">
        <v>44</v>
      </c>
      <c r="C77" s="2" t="s">
        <v>47</v>
      </c>
      <c r="D77" s="6" t="s">
        <v>114</v>
      </c>
    </row>
    <row r="78" spans="1:4" x14ac:dyDescent="0.35">
      <c r="A78" s="5">
        <v>1254</v>
      </c>
      <c r="B78" s="7" t="s">
        <v>44</v>
      </c>
      <c r="C78" s="2" t="s">
        <v>48</v>
      </c>
      <c r="D78" s="6" t="s">
        <v>128</v>
      </c>
    </row>
    <row r="79" spans="1:4" x14ac:dyDescent="0.35">
      <c r="A79" s="5">
        <v>1255</v>
      </c>
      <c r="B79" s="7" t="s">
        <v>44</v>
      </c>
      <c r="C79" s="2" t="s">
        <v>49</v>
      </c>
      <c r="D79" s="6" t="s">
        <v>115</v>
      </c>
    </row>
    <row r="80" spans="1:4" x14ac:dyDescent="0.35">
      <c r="A80" s="5">
        <v>1256</v>
      </c>
      <c r="B80" s="7" t="s">
        <v>44</v>
      </c>
      <c r="C80" s="2" t="s">
        <v>183</v>
      </c>
      <c r="D80" s="6" t="s">
        <v>203</v>
      </c>
    </row>
    <row r="81" spans="1:4" x14ac:dyDescent="0.35">
      <c r="A81" s="5">
        <v>1653</v>
      </c>
      <c r="B81" s="7" t="s">
        <v>44</v>
      </c>
      <c r="C81" s="2" t="s">
        <v>172</v>
      </c>
      <c r="D81" s="6" t="s">
        <v>1355</v>
      </c>
    </row>
    <row r="82" spans="1:4" x14ac:dyDescent="0.35">
      <c r="A82" s="5">
        <v>1650</v>
      </c>
      <c r="B82" s="7" t="s">
        <v>50</v>
      </c>
      <c r="C82" s="2" t="s">
        <v>181</v>
      </c>
      <c r="D82" s="6" t="s">
        <v>1356</v>
      </c>
    </row>
    <row r="83" spans="1:4" x14ac:dyDescent="0.35">
      <c r="A83" s="5">
        <v>1651</v>
      </c>
      <c r="B83" s="7" t="s">
        <v>50</v>
      </c>
      <c r="C83" s="2" t="s">
        <v>51</v>
      </c>
      <c r="D83" s="6" t="s">
        <v>116</v>
      </c>
    </row>
    <row r="84" spans="1:4" x14ac:dyDescent="0.35">
      <c r="A84" s="5">
        <v>1652</v>
      </c>
      <c r="B84" s="7" t="s">
        <v>50</v>
      </c>
      <c r="C84" s="2" t="s">
        <v>52</v>
      </c>
      <c r="D84" s="6" t="s">
        <v>117</v>
      </c>
    </row>
    <row r="85" spans="1:4" x14ac:dyDescent="0.35">
      <c r="A85" s="5">
        <v>1654</v>
      </c>
      <c r="B85" s="7" t="s">
        <v>50</v>
      </c>
      <c r="C85" s="2" t="s">
        <v>184</v>
      </c>
      <c r="D85" s="6" t="s">
        <v>202</v>
      </c>
    </row>
    <row r="86" spans="1:4" x14ac:dyDescent="0.35">
      <c r="A86" s="5">
        <v>1655</v>
      </c>
      <c r="B86" s="7" t="s">
        <v>50</v>
      </c>
      <c r="C86" s="2" t="s">
        <v>225</v>
      </c>
      <c r="D86" s="6" t="s">
        <v>232</v>
      </c>
    </row>
    <row r="87" spans="1:4" x14ac:dyDescent="0.35">
      <c r="A87" s="5">
        <v>1656</v>
      </c>
      <c r="B87" s="7" t="s">
        <v>50</v>
      </c>
      <c r="C87" s="2" t="s">
        <v>1339</v>
      </c>
      <c r="D87" s="6" t="s">
        <v>1340</v>
      </c>
    </row>
    <row r="88" spans="1:4" ht="15.75" customHeight="1" x14ac:dyDescent="0.35">
      <c r="A88" s="5">
        <v>1301</v>
      </c>
      <c r="B88" s="7" t="s">
        <v>53</v>
      </c>
      <c r="C88" s="2" t="s">
        <v>54</v>
      </c>
      <c r="D88" s="6" t="s">
        <v>1376</v>
      </c>
    </row>
    <row r="89" spans="1:4" x14ac:dyDescent="0.35">
      <c r="A89" s="5">
        <v>1302</v>
      </c>
      <c r="B89" s="7" t="s">
        <v>53</v>
      </c>
      <c r="C89" s="2" t="s">
        <v>46</v>
      </c>
      <c r="D89" s="6" t="s">
        <v>118</v>
      </c>
    </row>
    <row r="90" spans="1:4" x14ac:dyDescent="0.35">
      <c r="A90" s="5">
        <v>1303</v>
      </c>
      <c r="B90" s="7" t="s">
        <v>53</v>
      </c>
      <c r="C90" s="2" t="s">
        <v>55</v>
      </c>
      <c r="D90" s="6" t="s">
        <v>119</v>
      </c>
    </row>
    <row r="91" spans="1:4" x14ac:dyDescent="0.35">
      <c r="A91" s="5">
        <v>1304</v>
      </c>
      <c r="B91" s="7" t="s">
        <v>53</v>
      </c>
      <c r="C91" s="2" t="s">
        <v>38</v>
      </c>
      <c r="D91" s="6" t="s">
        <v>120</v>
      </c>
    </row>
    <row r="92" spans="1:4" x14ac:dyDescent="0.35">
      <c r="A92" s="5">
        <v>1305</v>
      </c>
      <c r="B92" s="7" t="s">
        <v>53</v>
      </c>
      <c r="C92" s="2" t="s">
        <v>146</v>
      </c>
      <c r="D92" s="6" t="s">
        <v>147</v>
      </c>
    </row>
    <row r="93" spans="1:4" x14ac:dyDescent="0.35">
      <c r="A93" s="5">
        <v>1151</v>
      </c>
      <c r="B93" s="7" t="s">
        <v>56</v>
      </c>
      <c r="C93" s="2" t="s">
        <v>22</v>
      </c>
      <c r="D93" s="6" t="s">
        <v>121</v>
      </c>
    </row>
    <row r="94" spans="1:4" x14ac:dyDescent="0.35">
      <c r="A94" s="5">
        <v>1152</v>
      </c>
      <c r="B94" s="7" t="s">
        <v>57</v>
      </c>
      <c r="C94" s="2" t="s">
        <v>58</v>
      </c>
      <c r="D94" s="6" t="s">
        <v>129</v>
      </c>
    </row>
    <row r="95" spans="1:4" x14ac:dyDescent="0.35">
      <c r="A95" s="5">
        <v>1153</v>
      </c>
      <c r="B95" s="7" t="s">
        <v>56</v>
      </c>
      <c r="C95" s="2" t="s">
        <v>59</v>
      </c>
      <c r="D95" s="6" t="s">
        <v>122</v>
      </c>
    </row>
    <row r="96" spans="1:4" x14ac:dyDescent="0.35">
      <c r="A96" s="5">
        <v>1154</v>
      </c>
      <c r="B96" s="7" t="s">
        <v>57</v>
      </c>
      <c r="C96" s="2" t="s">
        <v>60</v>
      </c>
      <c r="D96" s="6" t="s">
        <v>123</v>
      </c>
    </row>
    <row r="97" spans="1:4" x14ac:dyDescent="0.35">
      <c r="A97" s="5">
        <v>1155</v>
      </c>
      <c r="B97" s="7" t="s">
        <v>57</v>
      </c>
      <c r="C97" s="2" t="s">
        <v>41</v>
      </c>
      <c r="D97" s="6" t="s">
        <v>124</v>
      </c>
    </row>
    <row r="98" spans="1:4" x14ac:dyDescent="0.35">
      <c r="A98" s="5">
        <v>1156</v>
      </c>
      <c r="B98" s="7" t="s">
        <v>57</v>
      </c>
      <c r="C98" s="2" t="s">
        <v>61</v>
      </c>
      <c r="D98" s="6" t="s">
        <v>130</v>
      </c>
    </row>
    <row r="99" spans="1:4" x14ac:dyDescent="0.35">
      <c r="A99" s="5">
        <v>1157</v>
      </c>
      <c r="B99" s="7" t="s">
        <v>57</v>
      </c>
      <c r="C99" s="2" t="s">
        <v>42</v>
      </c>
      <c r="D99" s="6" t="s">
        <v>154</v>
      </c>
    </row>
    <row r="100" spans="1:4" x14ac:dyDescent="0.35">
      <c r="A100" s="5">
        <v>1751</v>
      </c>
      <c r="B100" s="7" t="s">
        <v>62</v>
      </c>
      <c r="C100" s="2" t="s">
        <v>22</v>
      </c>
      <c r="D100" s="6" t="s">
        <v>131</v>
      </c>
    </row>
    <row r="101" spans="1:4" x14ac:dyDescent="0.35">
      <c r="A101" s="5">
        <v>1051</v>
      </c>
      <c r="B101" s="7" t="s">
        <v>63</v>
      </c>
      <c r="C101" s="2" t="s">
        <v>64</v>
      </c>
      <c r="D101" s="6" t="s">
        <v>132</v>
      </c>
    </row>
    <row r="102" spans="1:4" x14ac:dyDescent="0.35">
      <c r="A102" s="5">
        <v>1052</v>
      </c>
      <c r="B102" s="7" t="s">
        <v>63</v>
      </c>
      <c r="C102" s="2" t="s">
        <v>65</v>
      </c>
      <c r="D102" s="6" t="s">
        <v>133</v>
      </c>
    </row>
    <row r="103" spans="1:4" x14ac:dyDescent="0.35">
      <c r="A103" s="5">
        <v>1053</v>
      </c>
      <c r="B103" s="7" t="s">
        <v>63</v>
      </c>
      <c r="C103" s="2" t="s">
        <v>99</v>
      </c>
      <c r="D103" s="6" t="s">
        <v>151</v>
      </c>
    </row>
    <row r="104" spans="1:4" x14ac:dyDescent="0.35">
      <c r="A104" s="5">
        <v>1054</v>
      </c>
      <c r="B104" s="7" t="s">
        <v>63</v>
      </c>
      <c r="C104" s="2" t="s">
        <v>42</v>
      </c>
      <c r="D104" s="6" t="s">
        <v>134</v>
      </c>
    </row>
    <row r="105" spans="1:4" x14ac:dyDescent="0.35">
      <c r="A105" s="5">
        <v>1055</v>
      </c>
      <c r="B105" s="7" t="s">
        <v>63</v>
      </c>
      <c r="C105" s="2" t="s">
        <v>66</v>
      </c>
      <c r="D105" s="6" t="s">
        <v>135</v>
      </c>
    </row>
    <row r="106" spans="1:4" x14ac:dyDescent="0.35">
      <c r="A106" s="5">
        <v>1056</v>
      </c>
      <c r="B106" s="7" t="s">
        <v>63</v>
      </c>
      <c r="C106" s="2" t="s">
        <v>67</v>
      </c>
      <c r="D106" s="6" t="s">
        <v>1341</v>
      </c>
    </row>
    <row r="107" spans="1:4" x14ac:dyDescent="0.35">
      <c r="A107" s="5">
        <v>1057</v>
      </c>
      <c r="B107" s="7" t="s">
        <v>63</v>
      </c>
      <c r="C107" s="2" t="s">
        <v>68</v>
      </c>
      <c r="D107" s="6" t="s">
        <v>136</v>
      </c>
    </row>
    <row r="108" spans="1:4" x14ac:dyDescent="0.35">
      <c r="A108" s="5">
        <v>1058</v>
      </c>
      <c r="B108" s="7" t="s">
        <v>63</v>
      </c>
      <c r="C108" s="2" t="s">
        <v>69</v>
      </c>
      <c r="D108" s="6" t="s">
        <v>137</v>
      </c>
    </row>
    <row r="109" spans="1:4" x14ac:dyDescent="0.35">
      <c r="A109" s="2">
        <v>1060</v>
      </c>
      <c r="B109" s="7" t="s">
        <v>63</v>
      </c>
      <c r="C109" s="2" t="s">
        <v>70</v>
      </c>
      <c r="D109" s="9" t="s">
        <v>138</v>
      </c>
    </row>
    <row r="110" spans="1:4" x14ac:dyDescent="0.35">
      <c r="A110" s="2">
        <v>1061</v>
      </c>
      <c r="B110" s="7" t="s">
        <v>63</v>
      </c>
      <c r="C110" s="2" t="s">
        <v>71</v>
      </c>
      <c r="D110" s="9" t="s">
        <v>1357</v>
      </c>
    </row>
    <row r="111" spans="1:4" x14ac:dyDescent="0.35">
      <c r="A111" s="2">
        <v>1062</v>
      </c>
      <c r="B111" s="7" t="s">
        <v>63</v>
      </c>
      <c r="C111" s="2" t="s">
        <v>46</v>
      </c>
      <c r="D111" s="9" t="s">
        <v>1358</v>
      </c>
    </row>
    <row r="112" spans="1:4" x14ac:dyDescent="0.35">
      <c r="A112" s="2">
        <v>1063</v>
      </c>
      <c r="B112" s="7" t="s">
        <v>63</v>
      </c>
      <c r="C112" s="2" t="s">
        <v>100</v>
      </c>
      <c r="D112" s="9" t="s">
        <v>148</v>
      </c>
    </row>
    <row r="113" spans="1:4" x14ac:dyDescent="0.35">
      <c r="A113" s="2">
        <v>1065</v>
      </c>
      <c r="B113" s="7" t="s">
        <v>63</v>
      </c>
      <c r="C113" s="2" t="s">
        <v>72</v>
      </c>
      <c r="D113" s="9" t="s">
        <v>140</v>
      </c>
    </row>
    <row r="114" spans="1:4" x14ac:dyDescent="0.35">
      <c r="A114" s="2">
        <v>1066</v>
      </c>
      <c r="B114" s="7" t="s">
        <v>63</v>
      </c>
      <c r="C114" s="2" t="s">
        <v>49</v>
      </c>
      <c r="D114" s="9" t="s">
        <v>139</v>
      </c>
    </row>
    <row r="115" spans="1:4" x14ac:dyDescent="0.35">
      <c r="A115" s="2">
        <v>1067</v>
      </c>
      <c r="B115" s="7" t="s">
        <v>63</v>
      </c>
      <c r="C115" s="2" t="s">
        <v>176</v>
      </c>
      <c r="D115" s="9" t="s">
        <v>196</v>
      </c>
    </row>
    <row r="116" spans="1:4" x14ac:dyDescent="0.35">
      <c r="A116" s="2">
        <v>1068</v>
      </c>
      <c r="B116" s="7" t="s">
        <v>63</v>
      </c>
      <c r="C116" s="2" t="s">
        <v>171</v>
      </c>
      <c r="D116" s="9" t="s">
        <v>192</v>
      </c>
    </row>
    <row r="117" spans="1:4" x14ac:dyDescent="0.35">
      <c r="A117" s="2">
        <v>1069</v>
      </c>
      <c r="B117" s="7" t="s">
        <v>63</v>
      </c>
      <c r="C117" s="2" t="s">
        <v>208</v>
      </c>
      <c r="D117" s="9" t="s">
        <v>209</v>
      </c>
    </row>
    <row r="118" spans="1:4" x14ac:dyDescent="0.35">
      <c r="A118" s="2">
        <v>1101</v>
      </c>
      <c r="B118" s="7" t="s">
        <v>73</v>
      </c>
      <c r="C118" s="2" t="s">
        <v>74</v>
      </c>
      <c r="D118" s="9" t="s">
        <v>161</v>
      </c>
    </row>
    <row r="119" spans="1:4" x14ac:dyDescent="0.35">
      <c r="A119" s="2">
        <v>1102</v>
      </c>
      <c r="B119" s="7" t="s">
        <v>73</v>
      </c>
      <c r="C119" s="2" t="s">
        <v>101</v>
      </c>
      <c r="D119" s="9" t="s">
        <v>1359</v>
      </c>
    </row>
    <row r="120" spans="1:4" x14ac:dyDescent="0.35">
      <c r="A120" s="2">
        <v>1103</v>
      </c>
      <c r="B120" s="7" t="s">
        <v>73</v>
      </c>
      <c r="C120" s="2" t="s">
        <v>75</v>
      </c>
      <c r="D120" s="9" t="s">
        <v>141</v>
      </c>
    </row>
    <row r="121" spans="1:4" x14ac:dyDescent="0.35">
      <c r="A121" s="2">
        <v>1104</v>
      </c>
      <c r="B121" s="7" t="s">
        <v>73</v>
      </c>
      <c r="C121" s="2" t="s">
        <v>76</v>
      </c>
      <c r="D121" s="9" t="s">
        <v>162</v>
      </c>
    </row>
    <row r="122" spans="1:4" x14ac:dyDescent="0.35">
      <c r="A122" s="2">
        <v>1106</v>
      </c>
      <c r="B122" s="7" t="s">
        <v>73</v>
      </c>
      <c r="C122" s="2" t="s">
        <v>77</v>
      </c>
      <c r="D122" s="9" t="s">
        <v>142</v>
      </c>
    </row>
    <row r="123" spans="1:4" x14ac:dyDescent="0.35">
      <c r="A123" s="2">
        <v>1107</v>
      </c>
      <c r="B123" s="7" t="s">
        <v>73</v>
      </c>
      <c r="C123" s="2" t="s">
        <v>78</v>
      </c>
      <c r="D123" s="9" t="s">
        <v>1360</v>
      </c>
    </row>
    <row r="124" spans="1:4" x14ac:dyDescent="0.35">
      <c r="A124" s="2">
        <v>1108</v>
      </c>
      <c r="B124" s="7" t="s">
        <v>73</v>
      </c>
      <c r="C124" s="2" t="s">
        <v>79</v>
      </c>
      <c r="D124" s="9" t="s">
        <v>1361</v>
      </c>
    </row>
    <row r="125" spans="1:4" x14ac:dyDescent="0.35">
      <c r="A125" s="2">
        <v>1109</v>
      </c>
      <c r="B125" s="7" t="s">
        <v>73</v>
      </c>
      <c r="C125" s="2" t="s">
        <v>80</v>
      </c>
      <c r="D125" s="9" t="s">
        <v>1362</v>
      </c>
    </row>
    <row r="126" spans="1:4" x14ac:dyDescent="0.35">
      <c r="A126" s="2">
        <v>1110</v>
      </c>
      <c r="B126" s="7" t="s">
        <v>73</v>
      </c>
      <c r="C126" s="2" t="s">
        <v>81</v>
      </c>
      <c r="D126" s="9" t="s">
        <v>143</v>
      </c>
    </row>
    <row r="127" spans="1:4" x14ac:dyDescent="0.35">
      <c r="A127" s="2">
        <v>1112</v>
      </c>
      <c r="B127" s="7" t="s">
        <v>73</v>
      </c>
      <c r="C127" s="2" t="s">
        <v>175</v>
      </c>
      <c r="D127" s="9" t="s">
        <v>1363</v>
      </c>
    </row>
    <row r="128" spans="1:4" x14ac:dyDescent="0.35">
      <c r="A128" s="2">
        <v>1113</v>
      </c>
      <c r="B128" s="7" t="s">
        <v>73</v>
      </c>
      <c r="C128" s="2" t="s">
        <v>42</v>
      </c>
      <c r="D128" s="9" t="s">
        <v>189</v>
      </c>
    </row>
    <row r="129" spans="1:4" x14ac:dyDescent="0.35">
      <c r="A129" s="2">
        <v>1114</v>
      </c>
      <c r="B129" s="7" t="s">
        <v>73</v>
      </c>
      <c r="C129" s="2" t="s">
        <v>174</v>
      </c>
      <c r="D129" s="9" t="s">
        <v>186</v>
      </c>
    </row>
    <row r="130" spans="1:4" x14ac:dyDescent="0.35">
      <c r="A130" s="2">
        <v>1115</v>
      </c>
      <c r="B130" s="7" t="s">
        <v>73</v>
      </c>
      <c r="C130" s="2" t="s">
        <v>180</v>
      </c>
      <c r="D130" s="9" t="s">
        <v>190</v>
      </c>
    </row>
    <row r="131" spans="1:4" x14ac:dyDescent="0.35">
      <c r="A131" s="2">
        <v>1116</v>
      </c>
      <c r="B131" s="7" t="s">
        <v>73</v>
      </c>
      <c r="C131" s="2" t="s">
        <v>170</v>
      </c>
      <c r="D131" s="9" t="s">
        <v>191</v>
      </c>
    </row>
    <row r="132" spans="1:4" x14ac:dyDescent="0.35">
      <c r="A132" s="2">
        <v>1117</v>
      </c>
      <c r="B132" s="7" t="s">
        <v>73</v>
      </c>
      <c r="C132" s="2" t="s">
        <v>182</v>
      </c>
      <c r="D132" s="9" t="s">
        <v>194</v>
      </c>
    </row>
    <row r="133" spans="1:4" x14ac:dyDescent="0.35">
      <c r="A133" s="2">
        <v>1119</v>
      </c>
      <c r="B133" s="7" t="s">
        <v>73</v>
      </c>
      <c r="C133" s="2" t="s">
        <v>210</v>
      </c>
      <c r="D133" s="9" t="s">
        <v>213</v>
      </c>
    </row>
    <row r="134" spans="1:4" x14ac:dyDescent="0.35">
      <c r="A134" s="2">
        <v>1120</v>
      </c>
      <c r="B134" s="7" t="s">
        <v>73</v>
      </c>
      <c r="C134" s="2" t="s">
        <v>211</v>
      </c>
      <c r="D134" s="9" t="s">
        <v>214</v>
      </c>
    </row>
    <row r="135" spans="1:4" x14ac:dyDescent="0.35">
      <c r="A135" s="2">
        <v>1121</v>
      </c>
      <c r="B135" s="7" t="s">
        <v>73</v>
      </c>
      <c r="C135" s="2" t="s">
        <v>212</v>
      </c>
      <c r="D135" s="9" t="s">
        <v>215</v>
      </c>
    </row>
    <row r="136" spans="1:4" x14ac:dyDescent="0.35">
      <c r="A136" s="2">
        <v>1122</v>
      </c>
      <c r="B136" s="7" t="s">
        <v>73</v>
      </c>
      <c r="C136" s="2" t="s">
        <v>228</v>
      </c>
      <c r="D136" s="9" t="s">
        <v>1364</v>
      </c>
    </row>
    <row r="137" spans="1:4" x14ac:dyDescent="0.35">
      <c r="A137" s="2">
        <v>1123</v>
      </c>
      <c r="B137" s="7" t="s">
        <v>73</v>
      </c>
      <c r="C137" s="2" t="s">
        <v>227</v>
      </c>
      <c r="D137" s="9" t="s">
        <v>1365</v>
      </c>
    </row>
    <row r="138" spans="1:4" x14ac:dyDescent="0.35">
      <c r="A138" s="2">
        <v>1124</v>
      </c>
      <c r="B138" s="7" t="s">
        <v>73</v>
      </c>
      <c r="C138" s="2" t="s">
        <v>226</v>
      </c>
      <c r="D138" s="9" t="s">
        <v>233</v>
      </c>
    </row>
    <row r="139" spans="1:4" x14ac:dyDescent="0.35">
      <c r="A139" s="2">
        <v>1125</v>
      </c>
      <c r="B139" s="7" t="s">
        <v>73</v>
      </c>
      <c r="C139" s="2" t="s">
        <v>1342</v>
      </c>
      <c r="D139" s="9" t="s">
        <v>1351</v>
      </c>
    </row>
    <row r="140" spans="1:4" x14ac:dyDescent="0.35">
      <c r="A140" s="2">
        <v>1126</v>
      </c>
      <c r="B140" s="7" t="s">
        <v>73</v>
      </c>
      <c r="C140" s="2" t="s">
        <v>1343</v>
      </c>
      <c r="D140" s="9" t="s">
        <v>1352</v>
      </c>
    </row>
    <row r="141" spans="1:4" x14ac:dyDescent="0.35">
      <c r="A141" s="2">
        <v>1127</v>
      </c>
      <c r="B141" s="7" t="s">
        <v>73</v>
      </c>
      <c r="C141" s="2" t="s">
        <v>1344</v>
      </c>
      <c r="D141" s="9" t="s">
        <v>1366</v>
      </c>
    </row>
    <row r="142" spans="1:4" x14ac:dyDescent="0.35">
      <c r="A142" s="2">
        <v>1128</v>
      </c>
      <c r="B142" s="7" t="s">
        <v>73</v>
      </c>
      <c r="C142" s="2" t="s">
        <v>1345</v>
      </c>
      <c r="D142" s="9" t="s">
        <v>1367</v>
      </c>
    </row>
    <row r="143" spans="1:4" x14ac:dyDescent="0.35">
      <c r="A143" s="2">
        <v>1129</v>
      </c>
      <c r="B143" s="7" t="s">
        <v>73</v>
      </c>
      <c r="C143" s="2" t="s">
        <v>1346</v>
      </c>
      <c r="D143" s="9" t="s">
        <v>1368</v>
      </c>
    </row>
    <row r="144" spans="1:4" x14ac:dyDescent="0.35">
      <c r="A144" s="2">
        <v>1131</v>
      </c>
      <c r="B144" s="7" t="s">
        <v>73</v>
      </c>
      <c r="C144" s="2" t="s">
        <v>1347</v>
      </c>
      <c r="D144" s="9" t="s">
        <v>1369</v>
      </c>
    </row>
    <row r="145" spans="1:4" x14ac:dyDescent="0.35">
      <c r="A145" s="2">
        <v>1132</v>
      </c>
      <c r="B145" s="7" t="s">
        <v>73</v>
      </c>
      <c r="C145" s="2" t="s">
        <v>1348</v>
      </c>
      <c r="D145" s="9" t="s">
        <v>1370</v>
      </c>
    </row>
    <row r="146" spans="1:4" x14ac:dyDescent="0.35">
      <c r="A146" s="2">
        <v>1133</v>
      </c>
      <c r="B146" s="7" t="s">
        <v>73</v>
      </c>
      <c r="C146" s="2" t="s">
        <v>1349</v>
      </c>
      <c r="D146" s="9" t="s">
        <v>1371</v>
      </c>
    </row>
    <row r="147" spans="1:4" x14ac:dyDescent="0.35">
      <c r="A147" s="2">
        <v>1134</v>
      </c>
      <c r="B147" s="7" t="s">
        <v>73</v>
      </c>
      <c r="C147" s="2" t="s">
        <v>1350</v>
      </c>
      <c r="D147" s="9" t="s">
        <v>1372</v>
      </c>
    </row>
    <row r="148" spans="1:4" s="24" customFormat="1" x14ac:dyDescent="0.35">
      <c r="A148" s="7">
        <v>1135</v>
      </c>
      <c r="B148" s="7" t="s">
        <v>73</v>
      </c>
      <c r="C148" s="7" t="s">
        <v>1380</v>
      </c>
      <c r="D148" s="18" t="s">
        <v>1381</v>
      </c>
    </row>
    <row r="149" spans="1:4" x14ac:dyDescent="0.35">
      <c r="A149" s="25"/>
    </row>
    <row r="150" spans="1:4" x14ac:dyDescent="0.35">
      <c r="A150"/>
    </row>
    <row r="151" spans="1:4" x14ac:dyDescent="0.35">
      <c r="A151"/>
    </row>
    <row r="152" spans="1:4" x14ac:dyDescent="0.35">
      <c r="A152"/>
    </row>
    <row r="153" spans="1:4" x14ac:dyDescent="0.35">
      <c r="A153"/>
    </row>
    <row r="154" spans="1:4" x14ac:dyDescent="0.35">
      <c r="A154"/>
    </row>
    <row r="155" spans="1:4" x14ac:dyDescent="0.35">
      <c r="A155"/>
    </row>
    <row r="156" spans="1:4" x14ac:dyDescent="0.35">
      <c r="A156"/>
    </row>
    <row r="157" spans="1:4" x14ac:dyDescent="0.35">
      <c r="A157"/>
    </row>
    <row r="158" spans="1:4" x14ac:dyDescent="0.35">
      <c r="A158"/>
    </row>
    <row r="159" spans="1:4" x14ac:dyDescent="0.35">
      <c r="A159"/>
    </row>
    <row r="160" spans="1:4"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sheetData>
  <autoFilter ref="A1:D148" xr:uid="{00000000-0009-0000-0000-000000000000}"/>
  <sortState xmlns:xlrd2="http://schemas.microsoft.com/office/spreadsheetml/2017/richdata2" ref="A2:D88">
    <sortCondition ref="A2:A88"/>
  </sortState>
  <conditionalFormatting sqref="A1:A1048576">
    <cfRule type="duplicateValues" dxfId="3" priority="4"/>
  </conditionalFormatting>
  <conditionalFormatting sqref="B1">
    <cfRule type="duplicateValues" dxfId="2" priority="3"/>
  </conditionalFormatting>
  <conditionalFormatting sqref="C1">
    <cfRule type="duplicateValues" dxfId="1" priority="2"/>
  </conditionalFormatting>
  <conditionalFormatting sqref="D1">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245"/>
  <sheetViews>
    <sheetView topLeftCell="A46" workbookViewId="0">
      <selection activeCell="B52" sqref="B52"/>
    </sheetView>
  </sheetViews>
  <sheetFormatPr defaultColWidth="43.54296875" defaultRowHeight="14.5" x14ac:dyDescent="0.35"/>
  <cols>
    <col min="1" max="1" width="10.7265625" bestFit="1" customWidth="1"/>
    <col min="2" max="2" width="27.81640625" bestFit="1" customWidth="1"/>
    <col min="3" max="3" width="31.7265625" bestFit="1" customWidth="1"/>
    <col min="4" max="4" width="109.1796875" bestFit="1" customWidth="1"/>
  </cols>
  <sheetData>
    <row r="1" spans="1:4" x14ac:dyDescent="0.35">
      <c r="A1" s="17" t="s">
        <v>0</v>
      </c>
      <c r="B1" s="17" t="s">
        <v>1</v>
      </c>
      <c r="C1" s="17" t="s">
        <v>2</v>
      </c>
      <c r="D1" s="17" t="s">
        <v>234</v>
      </c>
    </row>
    <row r="2" spans="1:4" ht="29" x14ac:dyDescent="0.35">
      <c r="A2" s="7">
        <v>30851</v>
      </c>
      <c r="B2" s="7" t="s">
        <v>235</v>
      </c>
      <c r="C2" s="7" t="s">
        <v>236</v>
      </c>
      <c r="D2" s="18" t="s">
        <v>237</v>
      </c>
    </row>
    <row r="3" spans="1:4" x14ac:dyDescent="0.35">
      <c r="A3" s="7">
        <v>30236</v>
      </c>
      <c r="B3" s="7" t="s">
        <v>235</v>
      </c>
      <c r="C3" s="7" t="s">
        <v>238</v>
      </c>
      <c r="D3" s="18" t="s">
        <v>239</v>
      </c>
    </row>
    <row r="4" spans="1:4" x14ac:dyDescent="0.35">
      <c r="A4" s="7">
        <v>30251</v>
      </c>
      <c r="B4" s="7" t="s">
        <v>235</v>
      </c>
      <c r="C4" s="7" t="s">
        <v>240</v>
      </c>
      <c r="D4" s="18" t="s">
        <v>241</v>
      </c>
    </row>
    <row r="5" spans="1:4" x14ac:dyDescent="0.35">
      <c r="A5" s="7">
        <v>30203</v>
      </c>
      <c r="B5" s="7" t="s">
        <v>235</v>
      </c>
      <c r="C5" s="7" t="s">
        <v>242</v>
      </c>
      <c r="D5" s="18" t="s">
        <v>243</v>
      </c>
    </row>
    <row r="6" spans="1:4" x14ac:dyDescent="0.35">
      <c r="A6" s="7">
        <v>30247</v>
      </c>
      <c r="B6" s="7" t="s">
        <v>235</v>
      </c>
      <c r="C6" s="7" t="s">
        <v>244</v>
      </c>
      <c r="D6" s="18" t="s">
        <v>245</v>
      </c>
    </row>
    <row r="7" spans="1:4" x14ac:dyDescent="0.35">
      <c r="A7" s="7">
        <v>30220</v>
      </c>
      <c r="B7" s="7" t="s">
        <v>235</v>
      </c>
      <c r="C7" s="7" t="s">
        <v>246</v>
      </c>
      <c r="D7" s="18" t="s">
        <v>247</v>
      </c>
    </row>
    <row r="8" spans="1:4" x14ac:dyDescent="0.35">
      <c r="A8" s="7">
        <v>30218</v>
      </c>
      <c r="B8" s="7" t="s">
        <v>235</v>
      </c>
      <c r="C8" s="7" t="s">
        <v>248</v>
      </c>
      <c r="D8" s="18" t="s">
        <v>249</v>
      </c>
    </row>
    <row r="9" spans="1:4" x14ac:dyDescent="0.35">
      <c r="A9" s="7">
        <v>30228</v>
      </c>
      <c r="B9" s="7" t="s">
        <v>235</v>
      </c>
      <c r="C9" s="7" t="s">
        <v>250</v>
      </c>
      <c r="D9" s="18" t="s">
        <v>251</v>
      </c>
    </row>
    <row r="10" spans="1:4" x14ac:dyDescent="0.35">
      <c r="A10" s="7">
        <v>30835</v>
      </c>
      <c r="B10" s="7" t="s">
        <v>235</v>
      </c>
      <c r="C10" s="7" t="s">
        <v>252</v>
      </c>
      <c r="D10" s="18" t="s">
        <v>253</v>
      </c>
    </row>
    <row r="11" spans="1:4" x14ac:dyDescent="0.35">
      <c r="A11" s="7">
        <v>30526</v>
      </c>
      <c r="B11" s="7" t="s">
        <v>235</v>
      </c>
      <c r="C11" s="7" t="s">
        <v>254</v>
      </c>
      <c r="D11" s="18" t="s">
        <v>255</v>
      </c>
    </row>
    <row r="12" spans="1:4" x14ac:dyDescent="0.35">
      <c r="A12" s="7">
        <v>30216</v>
      </c>
      <c r="B12" s="7" t="s">
        <v>235</v>
      </c>
      <c r="C12" s="7" t="s">
        <v>256</v>
      </c>
      <c r="D12" s="18" t="s">
        <v>257</v>
      </c>
    </row>
    <row r="13" spans="1:4" x14ac:dyDescent="0.35">
      <c r="A13" s="7">
        <v>30252</v>
      </c>
      <c r="B13" s="7" t="s">
        <v>235</v>
      </c>
      <c r="C13" s="7" t="s">
        <v>258</v>
      </c>
      <c r="D13" s="18" t="s">
        <v>259</v>
      </c>
    </row>
    <row r="14" spans="1:4" x14ac:dyDescent="0.35">
      <c r="A14" s="7">
        <v>30245</v>
      </c>
      <c r="B14" s="7" t="s">
        <v>235</v>
      </c>
      <c r="C14" s="7" t="s">
        <v>260</v>
      </c>
      <c r="D14" s="18" t="s">
        <v>261</v>
      </c>
    </row>
    <row r="15" spans="1:4" x14ac:dyDescent="0.35">
      <c r="A15" s="7">
        <v>30845</v>
      </c>
      <c r="B15" s="7" t="s">
        <v>235</v>
      </c>
      <c r="C15" s="7" t="s">
        <v>262</v>
      </c>
      <c r="D15" s="18" t="s">
        <v>263</v>
      </c>
    </row>
    <row r="16" spans="1:4" x14ac:dyDescent="0.35">
      <c r="A16" s="7">
        <v>30844</v>
      </c>
      <c r="B16" s="7" t="s">
        <v>235</v>
      </c>
      <c r="C16" s="7" t="s">
        <v>264</v>
      </c>
      <c r="D16" s="18" t="s">
        <v>265</v>
      </c>
    </row>
    <row r="17" spans="1:4" x14ac:dyDescent="0.35">
      <c r="A17" s="7">
        <v>30525</v>
      </c>
      <c r="B17" s="7" t="s">
        <v>235</v>
      </c>
      <c r="C17" s="7" t="s">
        <v>266</v>
      </c>
      <c r="D17" s="18" t="s">
        <v>267</v>
      </c>
    </row>
    <row r="18" spans="1:4" x14ac:dyDescent="0.35">
      <c r="A18" s="7">
        <v>30209</v>
      </c>
      <c r="B18" s="7" t="s">
        <v>235</v>
      </c>
      <c r="C18" s="7" t="s">
        <v>268</v>
      </c>
      <c r="D18" s="18" t="s">
        <v>269</v>
      </c>
    </row>
    <row r="19" spans="1:4" x14ac:dyDescent="0.35">
      <c r="A19" s="7">
        <v>30223</v>
      </c>
      <c r="B19" s="7" t="s">
        <v>235</v>
      </c>
      <c r="C19" s="7" t="s">
        <v>270</v>
      </c>
      <c r="D19" s="18" t="s">
        <v>271</v>
      </c>
    </row>
    <row r="20" spans="1:4" x14ac:dyDescent="0.35">
      <c r="A20" s="7">
        <v>30239</v>
      </c>
      <c r="B20" s="7" t="s">
        <v>235</v>
      </c>
      <c r="C20" s="7" t="s">
        <v>272</v>
      </c>
      <c r="D20" s="18" t="s">
        <v>273</v>
      </c>
    </row>
    <row r="21" spans="1:4" x14ac:dyDescent="0.35">
      <c r="A21" s="7">
        <v>30527</v>
      </c>
      <c r="B21" s="7" t="s">
        <v>235</v>
      </c>
      <c r="C21" s="7" t="s">
        <v>274</v>
      </c>
      <c r="D21" s="18" t="s">
        <v>275</v>
      </c>
    </row>
    <row r="22" spans="1:4" x14ac:dyDescent="0.35">
      <c r="A22" s="7">
        <v>30225</v>
      </c>
      <c r="B22" s="7" t="s">
        <v>235</v>
      </c>
      <c r="C22" s="7" t="s">
        <v>276</v>
      </c>
      <c r="D22" s="18" t="s">
        <v>277</v>
      </c>
    </row>
    <row r="23" spans="1:4" ht="29" x14ac:dyDescent="0.35">
      <c r="A23" s="7">
        <v>30848</v>
      </c>
      <c r="B23" s="7" t="s">
        <v>235</v>
      </c>
      <c r="C23" s="7" t="s">
        <v>278</v>
      </c>
      <c r="D23" s="18" t="s">
        <v>279</v>
      </c>
    </row>
    <row r="24" spans="1:4" x14ac:dyDescent="0.35">
      <c r="A24" s="7">
        <v>30832</v>
      </c>
      <c r="B24" s="7" t="s">
        <v>235</v>
      </c>
      <c r="C24" s="7" t="s">
        <v>280</v>
      </c>
      <c r="D24" s="18" t="s">
        <v>281</v>
      </c>
    </row>
    <row r="25" spans="1:4" x14ac:dyDescent="0.35">
      <c r="A25" s="7">
        <v>30847</v>
      </c>
      <c r="B25" s="7" t="s">
        <v>235</v>
      </c>
      <c r="C25" s="7" t="s">
        <v>282</v>
      </c>
      <c r="D25" s="18" t="s">
        <v>283</v>
      </c>
    </row>
    <row r="26" spans="1:4" x14ac:dyDescent="0.35">
      <c r="A26" s="7">
        <v>30224</v>
      </c>
      <c r="B26" s="7" t="s">
        <v>235</v>
      </c>
      <c r="C26" s="7" t="s">
        <v>284</v>
      </c>
      <c r="D26" s="18" t="s">
        <v>285</v>
      </c>
    </row>
    <row r="27" spans="1:4" x14ac:dyDescent="0.35">
      <c r="A27" s="7">
        <v>30849</v>
      </c>
      <c r="B27" s="7" t="s">
        <v>235</v>
      </c>
      <c r="C27" s="7" t="s">
        <v>286</v>
      </c>
      <c r="D27" s="18" t="s">
        <v>287</v>
      </c>
    </row>
    <row r="28" spans="1:4" x14ac:dyDescent="0.35">
      <c r="A28" s="7">
        <v>30901</v>
      </c>
      <c r="B28" s="7" t="s">
        <v>235</v>
      </c>
      <c r="C28" s="7" t="s">
        <v>288</v>
      </c>
      <c r="D28" s="18" t="s">
        <v>289</v>
      </c>
    </row>
    <row r="29" spans="1:4" x14ac:dyDescent="0.35">
      <c r="A29" s="7">
        <v>30902</v>
      </c>
      <c r="B29" s="7" t="s">
        <v>235</v>
      </c>
      <c r="C29" s="7" t="s">
        <v>569</v>
      </c>
      <c r="D29" s="18" t="s">
        <v>570</v>
      </c>
    </row>
    <row r="30" spans="1:4" x14ac:dyDescent="0.35">
      <c r="A30" s="7">
        <v>30852</v>
      </c>
      <c r="B30" s="7" t="s">
        <v>235</v>
      </c>
      <c r="C30" s="7" t="s">
        <v>1382</v>
      </c>
      <c r="D30" s="18"/>
    </row>
    <row r="31" spans="1:4" x14ac:dyDescent="0.35">
      <c r="A31" s="7">
        <v>30903</v>
      </c>
      <c r="B31" s="7" t="s">
        <v>235</v>
      </c>
      <c r="C31" s="7" t="s">
        <v>1383</v>
      </c>
      <c r="D31" s="18"/>
    </row>
    <row r="32" spans="1:4" x14ac:dyDescent="0.35">
      <c r="A32" s="7">
        <v>30242</v>
      </c>
      <c r="B32" s="7" t="s">
        <v>235</v>
      </c>
      <c r="C32" s="7" t="s">
        <v>1384</v>
      </c>
      <c r="D32" s="18"/>
    </row>
    <row r="33" spans="1:4" x14ac:dyDescent="0.35">
      <c r="A33" s="7">
        <v>30904</v>
      </c>
      <c r="B33" s="7" t="s">
        <v>235</v>
      </c>
      <c r="C33" s="7" t="s">
        <v>1385</v>
      </c>
      <c r="D33" s="18"/>
    </row>
    <row r="34" spans="1:4" x14ac:dyDescent="0.35">
      <c r="A34" s="7">
        <v>30247</v>
      </c>
      <c r="B34" s="7" t="s">
        <v>235</v>
      </c>
      <c r="C34" s="7" t="s">
        <v>1386</v>
      </c>
      <c r="D34" s="18"/>
    </row>
    <row r="35" spans="1:4" x14ac:dyDescent="0.35">
      <c r="A35" s="7">
        <v>30850</v>
      </c>
      <c r="B35" s="7" t="s">
        <v>235</v>
      </c>
      <c r="C35" s="7" t="s">
        <v>1387</v>
      </c>
      <c r="D35" s="18"/>
    </row>
    <row r="36" spans="1:4" x14ac:dyDescent="0.35">
      <c r="A36" s="7">
        <v>30201</v>
      </c>
      <c r="B36" s="7" t="s">
        <v>235</v>
      </c>
      <c r="C36" s="7" t="s">
        <v>1388</v>
      </c>
      <c r="D36" s="18"/>
    </row>
    <row r="37" spans="1:4" x14ac:dyDescent="0.35">
      <c r="A37" s="7">
        <v>30304</v>
      </c>
      <c r="B37" s="7" t="s">
        <v>290</v>
      </c>
      <c r="C37" s="7" t="s">
        <v>291</v>
      </c>
      <c r="D37" s="18" t="s">
        <v>292</v>
      </c>
    </row>
    <row r="38" spans="1:4" x14ac:dyDescent="0.35">
      <c r="A38" s="7">
        <v>30325</v>
      </c>
      <c r="B38" s="7" t="s">
        <v>290</v>
      </c>
      <c r="C38" s="7" t="s">
        <v>293</v>
      </c>
      <c r="D38" s="18" t="s">
        <v>294</v>
      </c>
    </row>
    <row r="39" spans="1:4" x14ac:dyDescent="0.35">
      <c r="A39" s="7">
        <v>30301</v>
      </c>
      <c r="B39" s="7" t="s">
        <v>290</v>
      </c>
      <c r="C39" s="7" t="s">
        <v>295</v>
      </c>
      <c r="D39" s="18" t="s">
        <v>296</v>
      </c>
    </row>
    <row r="40" spans="1:4" x14ac:dyDescent="0.35">
      <c r="A40" s="7">
        <v>30327</v>
      </c>
      <c r="B40" s="7" t="s">
        <v>290</v>
      </c>
      <c r="C40" s="7" t="s">
        <v>297</v>
      </c>
      <c r="D40" s="18" t="s">
        <v>298</v>
      </c>
    </row>
    <row r="41" spans="1:4" x14ac:dyDescent="0.35">
      <c r="A41" s="7">
        <v>30347</v>
      </c>
      <c r="B41" s="7" t="s">
        <v>290</v>
      </c>
      <c r="C41" s="7" t="s">
        <v>299</v>
      </c>
      <c r="D41" s="18" t="s">
        <v>300</v>
      </c>
    </row>
    <row r="42" spans="1:4" x14ac:dyDescent="0.35">
      <c r="A42" s="7">
        <v>30310</v>
      </c>
      <c r="B42" s="7" t="s">
        <v>290</v>
      </c>
      <c r="C42" s="7" t="s">
        <v>1389</v>
      </c>
      <c r="D42" s="18" t="s">
        <v>301</v>
      </c>
    </row>
    <row r="43" spans="1:4" x14ac:dyDescent="0.35">
      <c r="A43" s="7">
        <v>30346</v>
      </c>
      <c r="B43" s="7" t="s">
        <v>290</v>
      </c>
      <c r="C43" s="7" t="s">
        <v>302</v>
      </c>
      <c r="D43" s="18" t="s">
        <v>303</v>
      </c>
    </row>
    <row r="44" spans="1:4" x14ac:dyDescent="0.35">
      <c r="A44" s="7">
        <v>30330</v>
      </c>
      <c r="B44" s="7" t="s">
        <v>290</v>
      </c>
      <c r="C44" s="7" t="s">
        <v>304</v>
      </c>
      <c r="D44" s="18" t="s">
        <v>305</v>
      </c>
    </row>
    <row r="45" spans="1:4" x14ac:dyDescent="0.35">
      <c r="A45" s="7">
        <v>30326</v>
      </c>
      <c r="B45" s="7" t="s">
        <v>290</v>
      </c>
      <c r="C45" s="7" t="s">
        <v>306</v>
      </c>
      <c r="D45" s="18" t="s">
        <v>307</v>
      </c>
    </row>
    <row r="46" spans="1:4" x14ac:dyDescent="0.35">
      <c r="A46" s="7">
        <v>30321</v>
      </c>
      <c r="B46" s="7" t="s">
        <v>290</v>
      </c>
      <c r="C46" s="7" t="s">
        <v>308</v>
      </c>
      <c r="D46" s="18" t="s">
        <v>309</v>
      </c>
    </row>
    <row r="47" spans="1:4" x14ac:dyDescent="0.35">
      <c r="A47" s="7">
        <v>30311</v>
      </c>
      <c r="B47" s="7" t="s">
        <v>290</v>
      </c>
      <c r="C47" s="7" t="s">
        <v>1390</v>
      </c>
      <c r="D47" s="18"/>
    </row>
    <row r="48" spans="1:4" x14ac:dyDescent="0.35">
      <c r="A48" s="7">
        <v>30312</v>
      </c>
      <c r="B48" s="7" t="s">
        <v>290</v>
      </c>
      <c r="C48" s="7" t="s">
        <v>218</v>
      </c>
      <c r="D48" s="18"/>
    </row>
    <row r="49" spans="1:16383" x14ac:dyDescent="0.35">
      <c r="A49" s="1">
        <v>30348</v>
      </c>
      <c r="B49" s="19" t="s">
        <v>290</v>
      </c>
      <c r="C49" t="s">
        <v>1439</v>
      </c>
      <c r="E49">
        <v>30348</v>
      </c>
      <c r="F49">
        <v>30348</v>
      </c>
      <c r="G49">
        <v>30348</v>
      </c>
      <c r="H49">
        <v>30348</v>
      </c>
      <c r="I49">
        <v>30348</v>
      </c>
      <c r="J49">
        <v>30348</v>
      </c>
      <c r="K49">
        <v>30348</v>
      </c>
      <c r="L49">
        <v>30348</v>
      </c>
      <c r="M49">
        <v>30348</v>
      </c>
      <c r="N49">
        <v>30348</v>
      </c>
      <c r="O49">
        <v>30348</v>
      </c>
      <c r="P49">
        <v>30348</v>
      </c>
      <c r="Q49">
        <v>30348</v>
      </c>
      <c r="R49">
        <v>30348</v>
      </c>
      <c r="S49">
        <v>30348</v>
      </c>
      <c r="T49">
        <v>30348</v>
      </c>
      <c r="U49">
        <v>30348</v>
      </c>
      <c r="V49">
        <v>30348</v>
      </c>
      <c r="W49">
        <v>30348</v>
      </c>
      <c r="X49">
        <v>30348</v>
      </c>
      <c r="Y49">
        <v>30348</v>
      </c>
      <c r="Z49">
        <v>30348</v>
      </c>
      <c r="AA49">
        <v>30348</v>
      </c>
      <c r="AB49">
        <v>30348</v>
      </c>
      <c r="AC49">
        <v>30348</v>
      </c>
      <c r="AD49">
        <v>30348</v>
      </c>
      <c r="AE49">
        <v>30348</v>
      </c>
      <c r="AF49">
        <v>30348</v>
      </c>
      <c r="AG49">
        <v>30348</v>
      </c>
      <c r="AH49">
        <v>30348</v>
      </c>
      <c r="AI49">
        <v>30348</v>
      </c>
      <c r="AJ49">
        <v>30348</v>
      </c>
      <c r="AK49">
        <v>30348</v>
      </c>
      <c r="AL49">
        <v>30348</v>
      </c>
      <c r="AM49">
        <v>30348</v>
      </c>
      <c r="AN49">
        <v>30348</v>
      </c>
      <c r="AO49">
        <v>30348</v>
      </c>
      <c r="AP49">
        <v>30348</v>
      </c>
      <c r="AQ49">
        <v>30348</v>
      </c>
      <c r="AR49">
        <v>30348</v>
      </c>
      <c r="AS49">
        <v>30348</v>
      </c>
      <c r="AT49">
        <v>30348</v>
      </c>
      <c r="AU49">
        <v>30348</v>
      </c>
      <c r="AV49">
        <v>30348</v>
      </c>
      <c r="AW49">
        <v>30348</v>
      </c>
      <c r="AX49">
        <v>30348</v>
      </c>
      <c r="AY49">
        <v>30348</v>
      </c>
      <c r="AZ49">
        <v>30348</v>
      </c>
      <c r="BA49">
        <v>30348</v>
      </c>
      <c r="BB49">
        <v>30348</v>
      </c>
      <c r="BC49">
        <v>30348</v>
      </c>
      <c r="BD49">
        <v>30348</v>
      </c>
      <c r="BE49">
        <v>30348</v>
      </c>
      <c r="BF49">
        <v>30348</v>
      </c>
      <c r="BG49">
        <v>30348</v>
      </c>
      <c r="BH49">
        <v>30348</v>
      </c>
      <c r="BI49">
        <v>30348</v>
      </c>
      <c r="BJ49">
        <v>30348</v>
      </c>
      <c r="BK49">
        <v>30348</v>
      </c>
      <c r="BL49">
        <v>30348</v>
      </c>
      <c r="BM49">
        <v>30348</v>
      </c>
      <c r="BN49">
        <v>30348</v>
      </c>
      <c r="BO49">
        <v>30348</v>
      </c>
      <c r="BP49">
        <v>30348</v>
      </c>
      <c r="BQ49">
        <v>30348</v>
      </c>
      <c r="BR49">
        <v>30348</v>
      </c>
      <c r="BS49">
        <v>30348</v>
      </c>
      <c r="BT49">
        <v>30348</v>
      </c>
      <c r="BU49">
        <v>30348</v>
      </c>
      <c r="BV49">
        <v>30348</v>
      </c>
      <c r="BW49">
        <v>30348</v>
      </c>
      <c r="BX49">
        <v>30348</v>
      </c>
      <c r="BY49">
        <v>30348</v>
      </c>
      <c r="BZ49">
        <v>30348</v>
      </c>
      <c r="CA49">
        <v>30348</v>
      </c>
      <c r="CB49">
        <v>30348</v>
      </c>
      <c r="CC49">
        <v>30348</v>
      </c>
      <c r="CD49">
        <v>30348</v>
      </c>
      <c r="CE49">
        <v>30348</v>
      </c>
      <c r="CF49">
        <v>30348</v>
      </c>
      <c r="CG49">
        <v>30348</v>
      </c>
      <c r="CH49">
        <v>30348</v>
      </c>
      <c r="CI49">
        <v>30348</v>
      </c>
      <c r="CJ49">
        <v>30348</v>
      </c>
      <c r="CK49">
        <v>30348</v>
      </c>
      <c r="CL49">
        <v>30348</v>
      </c>
      <c r="CM49">
        <v>30348</v>
      </c>
      <c r="CN49">
        <v>30348</v>
      </c>
      <c r="CO49">
        <v>30348</v>
      </c>
      <c r="CP49">
        <v>30348</v>
      </c>
      <c r="CQ49">
        <v>30348</v>
      </c>
      <c r="CR49">
        <v>30348</v>
      </c>
      <c r="CS49">
        <v>30348</v>
      </c>
      <c r="CT49">
        <v>30348</v>
      </c>
      <c r="CU49">
        <v>30348</v>
      </c>
      <c r="CV49">
        <v>30348</v>
      </c>
      <c r="CW49">
        <v>30348</v>
      </c>
      <c r="CX49">
        <v>30348</v>
      </c>
      <c r="CY49">
        <v>30348</v>
      </c>
      <c r="CZ49">
        <v>30348</v>
      </c>
      <c r="DA49">
        <v>30348</v>
      </c>
      <c r="DB49">
        <v>30348</v>
      </c>
      <c r="DC49">
        <v>30348</v>
      </c>
      <c r="DD49">
        <v>30348</v>
      </c>
      <c r="DE49">
        <v>30348</v>
      </c>
      <c r="DF49">
        <v>30348</v>
      </c>
      <c r="DG49">
        <v>30348</v>
      </c>
      <c r="DH49">
        <v>30348</v>
      </c>
      <c r="DI49">
        <v>30348</v>
      </c>
      <c r="DJ49">
        <v>30348</v>
      </c>
      <c r="DK49">
        <v>30348</v>
      </c>
      <c r="DL49">
        <v>30348</v>
      </c>
      <c r="DM49">
        <v>30348</v>
      </c>
      <c r="DN49">
        <v>30348</v>
      </c>
      <c r="DO49">
        <v>30348</v>
      </c>
      <c r="DP49">
        <v>30348</v>
      </c>
      <c r="DQ49">
        <v>30348</v>
      </c>
      <c r="DR49">
        <v>30348</v>
      </c>
      <c r="DS49">
        <v>30348</v>
      </c>
      <c r="DT49">
        <v>30348</v>
      </c>
      <c r="DU49">
        <v>30348</v>
      </c>
      <c r="DV49">
        <v>30348</v>
      </c>
      <c r="DW49">
        <v>30348</v>
      </c>
      <c r="DX49">
        <v>30348</v>
      </c>
      <c r="DY49">
        <v>30348</v>
      </c>
      <c r="DZ49">
        <v>30348</v>
      </c>
      <c r="EA49">
        <v>30348</v>
      </c>
      <c r="EB49">
        <v>30348</v>
      </c>
      <c r="EC49">
        <v>30348</v>
      </c>
      <c r="ED49">
        <v>30348</v>
      </c>
      <c r="EE49">
        <v>30348</v>
      </c>
      <c r="EF49">
        <v>30348</v>
      </c>
      <c r="EG49">
        <v>30348</v>
      </c>
      <c r="EH49">
        <v>30348</v>
      </c>
      <c r="EI49">
        <v>30348</v>
      </c>
      <c r="EJ49">
        <v>30348</v>
      </c>
      <c r="EK49">
        <v>30348</v>
      </c>
      <c r="EL49">
        <v>30348</v>
      </c>
      <c r="EM49">
        <v>30348</v>
      </c>
      <c r="EN49">
        <v>30348</v>
      </c>
      <c r="EO49">
        <v>30348</v>
      </c>
      <c r="EP49">
        <v>30348</v>
      </c>
      <c r="EQ49">
        <v>30348</v>
      </c>
      <c r="ER49">
        <v>30348</v>
      </c>
      <c r="ES49">
        <v>30348</v>
      </c>
      <c r="ET49">
        <v>30348</v>
      </c>
      <c r="EU49">
        <v>30348</v>
      </c>
      <c r="EV49">
        <v>30348</v>
      </c>
      <c r="EW49">
        <v>30348</v>
      </c>
      <c r="EX49">
        <v>30348</v>
      </c>
      <c r="EY49">
        <v>30348</v>
      </c>
      <c r="EZ49">
        <v>30348</v>
      </c>
      <c r="FA49">
        <v>30348</v>
      </c>
      <c r="FB49">
        <v>30348</v>
      </c>
      <c r="FC49">
        <v>30348</v>
      </c>
      <c r="FD49">
        <v>30348</v>
      </c>
      <c r="FE49">
        <v>30348</v>
      </c>
      <c r="FF49">
        <v>30348</v>
      </c>
      <c r="FG49">
        <v>30348</v>
      </c>
      <c r="FH49">
        <v>30348</v>
      </c>
      <c r="FI49">
        <v>30348</v>
      </c>
      <c r="FJ49">
        <v>30348</v>
      </c>
      <c r="FK49">
        <v>30348</v>
      </c>
      <c r="FL49">
        <v>30348</v>
      </c>
      <c r="FM49">
        <v>30348</v>
      </c>
      <c r="FN49">
        <v>30348</v>
      </c>
      <c r="FO49">
        <v>30348</v>
      </c>
      <c r="FP49">
        <v>30348</v>
      </c>
      <c r="FQ49">
        <v>30348</v>
      </c>
      <c r="FR49">
        <v>30348</v>
      </c>
      <c r="FS49">
        <v>30348</v>
      </c>
      <c r="FT49">
        <v>30348</v>
      </c>
      <c r="FU49">
        <v>30348</v>
      </c>
      <c r="FV49">
        <v>30348</v>
      </c>
      <c r="FW49">
        <v>30348</v>
      </c>
      <c r="FX49">
        <v>30348</v>
      </c>
      <c r="FY49">
        <v>30348</v>
      </c>
      <c r="FZ49">
        <v>30348</v>
      </c>
      <c r="GA49">
        <v>30348</v>
      </c>
      <c r="GB49">
        <v>30348</v>
      </c>
      <c r="GC49">
        <v>30348</v>
      </c>
      <c r="GD49">
        <v>30348</v>
      </c>
      <c r="GE49">
        <v>30348</v>
      </c>
      <c r="GF49">
        <v>30348</v>
      </c>
      <c r="GG49">
        <v>30348</v>
      </c>
      <c r="GH49">
        <v>30348</v>
      </c>
      <c r="GI49">
        <v>30348</v>
      </c>
      <c r="GJ49">
        <v>30348</v>
      </c>
      <c r="GK49">
        <v>30348</v>
      </c>
      <c r="GL49">
        <v>30348</v>
      </c>
      <c r="GM49">
        <v>30348</v>
      </c>
      <c r="GN49">
        <v>30348</v>
      </c>
      <c r="GO49">
        <v>30348</v>
      </c>
      <c r="GP49">
        <v>30348</v>
      </c>
      <c r="GQ49">
        <v>30348</v>
      </c>
      <c r="GR49">
        <v>30348</v>
      </c>
      <c r="GS49">
        <v>30348</v>
      </c>
      <c r="GT49">
        <v>30348</v>
      </c>
      <c r="GU49">
        <v>30348</v>
      </c>
      <c r="GV49">
        <v>30348</v>
      </c>
      <c r="GW49">
        <v>30348</v>
      </c>
      <c r="GX49">
        <v>30348</v>
      </c>
      <c r="GY49">
        <v>30348</v>
      </c>
      <c r="GZ49">
        <v>30348</v>
      </c>
      <c r="HA49">
        <v>30348</v>
      </c>
      <c r="HB49">
        <v>30348</v>
      </c>
      <c r="HC49">
        <v>30348</v>
      </c>
      <c r="HD49">
        <v>30348</v>
      </c>
      <c r="HE49">
        <v>30348</v>
      </c>
      <c r="HF49">
        <v>30348</v>
      </c>
      <c r="HG49">
        <v>30348</v>
      </c>
      <c r="HH49">
        <v>30348</v>
      </c>
      <c r="HI49">
        <v>30348</v>
      </c>
      <c r="HJ49">
        <v>30348</v>
      </c>
      <c r="HK49">
        <v>30348</v>
      </c>
      <c r="HL49">
        <v>30348</v>
      </c>
      <c r="HM49">
        <v>30348</v>
      </c>
      <c r="HN49">
        <v>30348</v>
      </c>
      <c r="HO49">
        <v>30348</v>
      </c>
      <c r="HP49">
        <v>30348</v>
      </c>
      <c r="HQ49">
        <v>30348</v>
      </c>
      <c r="HR49">
        <v>30348</v>
      </c>
      <c r="HS49">
        <v>30348</v>
      </c>
      <c r="HT49">
        <v>30348</v>
      </c>
      <c r="HU49">
        <v>30348</v>
      </c>
      <c r="HV49">
        <v>30348</v>
      </c>
      <c r="HW49">
        <v>30348</v>
      </c>
      <c r="HX49">
        <v>30348</v>
      </c>
      <c r="HY49">
        <v>30348</v>
      </c>
      <c r="HZ49">
        <v>30348</v>
      </c>
      <c r="IA49">
        <v>30348</v>
      </c>
      <c r="IB49">
        <v>30348</v>
      </c>
      <c r="IC49">
        <v>30348</v>
      </c>
      <c r="ID49">
        <v>30348</v>
      </c>
      <c r="IE49">
        <v>30348</v>
      </c>
      <c r="IF49">
        <v>30348</v>
      </c>
      <c r="IG49">
        <v>30348</v>
      </c>
      <c r="IH49">
        <v>30348</v>
      </c>
      <c r="II49">
        <v>30348</v>
      </c>
      <c r="IJ49">
        <v>30348</v>
      </c>
      <c r="IK49">
        <v>30348</v>
      </c>
      <c r="IL49">
        <v>30348</v>
      </c>
      <c r="IM49">
        <v>30348</v>
      </c>
      <c r="IN49">
        <v>30348</v>
      </c>
      <c r="IO49">
        <v>30348</v>
      </c>
      <c r="IP49">
        <v>30348</v>
      </c>
      <c r="IQ49">
        <v>30348</v>
      </c>
      <c r="IR49">
        <v>30348</v>
      </c>
      <c r="IS49">
        <v>30348</v>
      </c>
      <c r="IT49">
        <v>30348</v>
      </c>
      <c r="IU49">
        <v>30348</v>
      </c>
      <c r="IV49">
        <v>30348</v>
      </c>
      <c r="IW49">
        <v>30348</v>
      </c>
      <c r="IX49">
        <v>30348</v>
      </c>
      <c r="IY49">
        <v>30348</v>
      </c>
      <c r="IZ49">
        <v>30348</v>
      </c>
      <c r="JA49">
        <v>30348</v>
      </c>
      <c r="JB49">
        <v>30348</v>
      </c>
      <c r="JC49">
        <v>30348</v>
      </c>
      <c r="JD49">
        <v>30348</v>
      </c>
      <c r="JE49">
        <v>30348</v>
      </c>
      <c r="JF49">
        <v>30348</v>
      </c>
      <c r="JG49">
        <v>30348</v>
      </c>
      <c r="JH49">
        <v>30348</v>
      </c>
      <c r="JI49">
        <v>30348</v>
      </c>
      <c r="JJ49">
        <v>30348</v>
      </c>
      <c r="JK49">
        <v>30348</v>
      </c>
      <c r="JL49">
        <v>30348</v>
      </c>
      <c r="JM49">
        <v>30348</v>
      </c>
      <c r="JN49">
        <v>30348</v>
      </c>
      <c r="JO49">
        <v>30348</v>
      </c>
      <c r="JP49">
        <v>30348</v>
      </c>
      <c r="JQ49">
        <v>30348</v>
      </c>
      <c r="JR49">
        <v>30348</v>
      </c>
      <c r="JS49">
        <v>30348</v>
      </c>
      <c r="JT49">
        <v>30348</v>
      </c>
      <c r="JU49">
        <v>30348</v>
      </c>
      <c r="JV49">
        <v>30348</v>
      </c>
      <c r="JW49">
        <v>30348</v>
      </c>
      <c r="JX49">
        <v>30348</v>
      </c>
      <c r="JY49">
        <v>30348</v>
      </c>
      <c r="JZ49">
        <v>30348</v>
      </c>
      <c r="KA49">
        <v>30348</v>
      </c>
      <c r="KB49">
        <v>30348</v>
      </c>
      <c r="KC49">
        <v>30348</v>
      </c>
      <c r="KD49">
        <v>30348</v>
      </c>
      <c r="KE49">
        <v>30348</v>
      </c>
      <c r="KF49">
        <v>30348</v>
      </c>
      <c r="KG49">
        <v>30348</v>
      </c>
      <c r="KH49">
        <v>30348</v>
      </c>
      <c r="KI49">
        <v>30348</v>
      </c>
      <c r="KJ49">
        <v>30348</v>
      </c>
      <c r="KK49">
        <v>30348</v>
      </c>
      <c r="KL49">
        <v>30348</v>
      </c>
      <c r="KM49">
        <v>30348</v>
      </c>
      <c r="KN49">
        <v>30348</v>
      </c>
      <c r="KO49">
        <v>30348</v>
      </c>
      <c r="KP49">
        <v>30348</v>
      </c>
      <c r="KQ49">
        <v>30348</v>
      </c>
      <c r="KR49">
        <v>30348</v>
      </c>
      <c r="KS49">
        <v>30348</v>
      </c>
      <c r="KT49">
        <v>30348</v>
      </c>
      <c r="KU49">
        <v>30348</v>
      </c>
      <c r="KV49">
        <v>30348</v>
      </c>
      <c r="KW49">
        <v>30348</v>
      </c>
      <c r="KX49">
        <v>30348</v>
      </c>
      <c r="KY49">
        <v>30348</v>
      </c>
      <c r="KZ49">
        <v>30348</v>
      </c>
      <c r="LA49">
        <v>30348</v>
      </c>
      <c r="LB49">
        <v>30348</v>
      </c>
      <c r="LC49">
        <v>30348</v>
      </c>
      <c r="LD49">
        <v>30348</v>
      </c>
      <c r="LE49">
        <v>30348</v>
      </c>
      <c r="LF49">
        <v>30348</v>
      </c>
      <c r="LG49">
        <v>30348</v>
      </c>
      <c r="LH49">
        <v>30348</v>
      </c>
      <c r="LI49">
        <v>30348</v>
      </c>
      <c r="LJ49">
        <v>30348</v>
      </c>
      <c r="LK49">
        <v>30348</v>
      </c>
      <c r="LL49">
        <v>30348</v>
      </c>
      <c r="LM49">
        <v>30348</v>
      </c>
      <c r="LN49">
        <v>30348</v>
      </c>
      <c r="LO49">
        <v>30348</v>
      </c>
      <c r="LP49">
        <v>30348</v>
      </c>
      <c r="LQ49">
        <v>30348</v>
      </c>
      <c r="LR49">
        <v>30348</v>
      </c>
      <c r="LS49">
        <v>30348</v>
      </c>
      <c r="LT49">
        <v>30348</v>
      </c>
      <c r="LU49">
        <v>30348</v>
      </c>
      <c r="LV49">
        <v>30348</v>
      </c>
      <c r="LW49">
        <v>30348</v>
      </c>
      <c r="LX49">
        <v>30348</v>
      </c>
      <c r="LY49">
        <v>30348</v>
      </c>
      <c r="LZ49">
        <v>30348</v>
      </c>
      <c r="MA49">
        <v>30348</v>
      </c>
      <c r="MB49">
        <v>30348</v>
      </c>
      <c r="MC49">
        <v>30348</v>
      </c>
      <c r="MD49">
        <v>30348</v>
      </c>
      <c r="ME49">
        <v>30348</v>
      </c>
      <c r="MF49">
        <v>30348</v>
      </c>
      <c r="MG49">
        <v>30348</v>
      </c>
      <c r="MH49">
        <v>30348</v>
      </c>
      <c r="MI49">
        <v>30348</v>
      </c>
      <c r="MJ49">
        <v>30348</v>
      </c>
      <c r="MK49">
        <v>30348</v>
      </c>
      <c r="ML49">
        <v>30348</v>
      </c>
      <c r="MM49">
        <v>30348</v>
      </c>
      <c r="MN49">
        <v>30348</v>
      </c>
      <c r="MO49">
        <v>30348</v>
      </c>
      <c r="MP49">
        <v>30348</v>
      </c>
      <c r="MQ49">
        <v>30348</v>
      </c>
      <c r="MR49">
        <v>30348</v>
      </c>
      <c r="MS49">
        <v>30348</v>
      </c>
      <c r="MT49">
        <v>30348</v>
      </c>
      <c r="MU49">
        <v>30348</v>
      </c>
      <c r="MV49">
        <v>30348</v>
      </c>
      <c r="MW49">
        <v>30348</v>
      </c>
      <c r="MX49">
        <v>30348</v>
      </c>
      <c r="MY49">
        <v>30348</v>
      </c>
      <c r="MZ49">
        <v>30348</v>
      </c>
      <c r="NA49">
        <v>30348</v>
      </c>
      <c r="NB49">
        <v>30348</v>
      </c>
      <c r="NC49">
        <v>30348</v>
      </c>
      <c r="ND49">
        <v>30348</v>
      </c>
      <c r="NE49">
        <v>30348</v>
      </c>
      <c r="NF49">
        <v>30348</v>
      </c>
      <c r="NG49">
        <v>30348</v>
      </c>
      <c r="NH49">
        <v>30348</v>
      </c>
      <c r="NI49">
        <v>30348</v>
      </c>
      <c r="NJ49">
        <v>30348</v>
      </c>
      <c r="NK49">
        <v>30348</v>
      </c>
      <c r="NL49">
        <v>30348</v>
      </c>
      <c r="NM49">
        <v>30348</v>
      </c>
      <c r="NN49">
        <v>30348</v>
      </c>
      <c r="NO49">
        <v>30348</v>
      </c>
      <c r="NP49">
        <v>30348</v>
      </c>
      <c r="NQ49">
        <v>30348</v>
      </c>
      <c r="NR49">
        <v>30348</v>
      </c>
      <c r="NS49">
        <v>30348</v>
      </c>
      <c r="NT49">
        <v>30348</v>
      </c>
      <c r="NU49">
        <v>30348</v>
      </c>
      <c r="NV49">
        <v>30348</v>
      </c>
      <c r="NW49">
        <v>30348</v>
      </c>
      <c r="NX49">
        <v>30348</v>
      </c>
      <c r="NY49">
        <v>30348</v>
      </c>
      <c r="NZ49">
        <v>30348</v>
      </c>
      <c r="OA49">
        <v>30348</v>
      </c>
      <c r="OB49">
        <v>30348</v>
      </c>
      <c r="OC49">
        <v>30348</v>
      </c>
      <c r="OD49">
        <v>30348</v>
      </c>
      <c r="OE49">
        <v>30348</v>
      </c>
      <c r="OF49">
        <v>30348</v>
      </c>
      <c r="OG49">
        <v>30348</v>
      </c>
      <c r="OH49">
        <v>30348</v>
      </c>
      <c r="OI49">
        <v>30348</v>
      </c>
      <c r="OJ49">
        <v>30348</v>
      </c>
      <c r="OK49">
        <v>30348</v>
      </c>
      <c r="OL49">
        <v>30348</v>
      </c>
      <c r="OM49">
        <v>30348</v>
      </c>
      <c r="ON49">
        <v>30348</v>
      </c>
      <c r="OO49">
        <v>30348</v>
      </c>
      <c r="OP49">
        <v>30348</v>
      </c>
      <c r="OQ49">
        <v>30348</v>
      </c>
      <c r="OR49">
        <v>30348</v>
      </c>
      <c r="OS49">
        <v>30348</v>
      </c>
      <c r="OT49">
        <v>30348</v>
      </c>
      <c r="OU49">
        <v>30348</v>
      </c>
      <c r="OV49">
        <v>30348</v>
      </c>
      <c r="OW49">
        <v>30348</v>
      </c>
      <c r="OX49">
        <v>30348</v>
      </c>
      <c r="OY49">
        <v>30348</v>
      </c>
      <c r="OZ49">
        <v>30348</v>
      </c>
      <c r="PA49">
        <v>30348</v>
      </c>
      <c r="PB49">
        <v>30348</v>
      </c>
      <c r="PC49">
        <v>30348</v>
      </c>
      <c r="PD49">
        <v>30348</v>
      </c>
      <c r="PE49">
        <v>30348</v>
      </c>
      <c r="PF49">
        <v>30348</v>
      </c>
      <c r="PG49">
        <v>30348</v>
      </c>
      <c r="PH49">
        <v>30348</v>
      </c>
      <c r="PI49">
        <v>30348</v>
      </c>
      <c r="PJ49">
        <v>30348</v>
      </c>
      <c r="PK49">
        <v>30348</v>
      </c>
      <c r="PL49">
        <v>30348</v>
      </c>
      <c r="PM49">
        <v>30348</v>
      </c>
      <c r="PN49">
        <v>30348</v>
      </c>
      <c r="PO49">
        <v>30348</v>
      </c>
      <c r="PP49">
        <v>30348</v>
      </c>
      <c r="PQ49">
        <v>30348</v>
      </c>
      <c r="PR49">
        <v>30348</v>
      </c>
      <c r="PS49">
        <v>30348</v>
      </c>
      <c r="PT49">
        <v>30348</v>
      </c>
      <c r="PU49">
        <v>30348</v>
      </c>
      <c r="PV49">
        <v>30348</v>
      </c>
      <c r="PW49">
        <v>30348</v>
      </c>
      <c r="PX49">
        <v>30348</v>
      </c>
      <c r="PY49">
        <v>30348</v>
      </c>
      <c r="PZ49">
        <v>30348</v>
      </c>
      <c r="QA49">
        <v>30348</v>
      </c>
      <c r="QB49">
        <v>30348</v>
      </c>
      <c r="QC49">
        <v>30348</v>
      </c>
      <c r="QD49">
        <v>30348</v>
      </c>
      <c r="QE49">
        <v>30348</v>
      </c>
      <c r="QF49">
        <v>30348</v>
      </c>
      <c r="QG49">
        <v>30348</v>
      </c>
      <c r="QH49">
        <v>30348</v>
      </c>
      <c r="QI49">
        <v>30348</v>
      </c>
      <c r="QJ49">
        <v>30348</v>
      </c>
      <c r="QK49">
        <v>30348</v>
      </c>
      <c r="QL49">
        <v>30348</v>
      </c>
      <c r="QM49">
        <v>30348</v>
      </c>
      <c r="QN49">
        <v>30348</v>
      </c>
      <c r="QO49">
        <v>30348</v>
      </c>
      <c r="QP49">
        <v>30348</v>
      </c>
      <c r="QQ49">
        <v>30348</v>
      </c>
      <c r="QR49">
        <v>30348</v>
      </c>
      <c r="QS49">
        <v>30348</v>
      </c>
      <c r="QT49">
        <v>30348</v>
      </c>
      <c r="QU49">
        <v>30348</v>
      </c>
      <c r="QV49">
        <v>30348</v>
      </c>
      <c r="QW49">
        <v>30348</v>
      </c>
      <c r="QX49">
        <v>30348</v>
      </c>
      <c r="QY49">
        <v>30348</v>
      </c>
      <c r="QZ49">
        <v>30348</v>
      </c>
      <c r="RA49">
        <v>30348</v>
      </c>
      <c r="RB49">
        <v>30348</v>
      </c>
      <c r="RC49">
        <v>30348</v>
      </c>
      <c r="RD49">
        <v>30348</v>
      </c>
      <c r="RE49">
        <v>30348</v>
      </c>
      <c r="RF49">
        <v>30348</v>
      </c>
      <c r="RG49">
        <v>30348</v>
      </c>
      <c r="RH49">
        <v>30348</v>
      </c>
      <c r="RI49">
        <v>30348</v>
      </c>
      <c r="RJ49">
        <v>30348</v>
      </c>
      <c r="RK49">
        <v>30348</v>
      </c>
      <c r="RL49">
        <v>30348</v>
      </c>
      <c r="RM49">
        <v>30348</v>
      </c>
      <c r="RN49">
        <v>30348</v>
      </c>
      <c r="RO49">
        <v>30348</v>
      </c>
      <c r="RP49">
        <v>30348</v>
      </c>
      <c r="RQ49">
        <v>30348</v>
      </c>
      <c r="RR49">
        <v>30348</v>
      </c>
      <c r="RS49">
        <v>30348</v>
      </c>
      <c r="RT49">
        <v>30348</v>
      </c>
      <c r="RU49">
        <v>30348</v>
      </c>
      <c r="RV49">
        <v>30348</v>
      </c>
      <c r="RW49">
        <v>30348</v>
      </c>
      <c r="RX49">
        <v>30348</v>
      </c>
      <c r="RY49">
        <v>30348</v>
      </c>
      <c r="RZ49">
        <v>30348</v>
      </c>
      <c r="SA49">
        <v>30348</v>
      </c>
      <c r="SB49">
        <v>30348</v>
      </c>
      <c r="SC49">
        <v>30348</v>
      </c>
      <c r="SD49">
        <v>30348</v>
      </c>
      <c r="SE49">
        <v>30348</v>
      </c>
      <c r="SF49">
        <v>30348</v>
      </c>
      <c r="SG49">
        <v>30348</v>
      </c>
      <c r="SH49">
        <v>30348</v>
      </c>
      <c r="SI49">
        <v>30348</v>
      </c>
      <c r="SJ49">
        <v>30348</v>
      </c>
      <c r="SK49">
        <v>30348</v>
      </c>
      <c r="SL49">
        <v>30348</v>
      </c>
      <c r="SM49">
        <v>30348</v>
      </c>
      <c r="SN49">
        <v>30348</v>
      </c>
      <c r="SO49">
        <v>30348</v>
      </c>
      <c r="SP49">
        <v>30348</v>
      </c>
      <c r="SQ49">
        <v>30348</v>
      </c>
      <c r="SR49">
        <v>30348</v>
      </c>
      <c r="SS49">
        <v>30348</v>
      </c>
      <c r="ST49">
        <v>30348</v>
      </c>
      <c r="SU49">
        <v>30348</v>
      </c>
      <c r="SV49">
        <v>30348</v>
      </c>
      <c r="SW49">
        <v>30348</v>
      </c>
      <c r="SX49">
        <v>30348</v>
      </c>
      <c r="SY49">
        <v>30348</v>
      </c>
      <c r="SZ49">
        <v>30348</v>
      </c>
      <c r="TA49">
        <v>30348</v>
      </c>
      <c r="TB49">
        <v>30348</v>
      </c>
      <c r="TC49">
        <v>30348</v>
      </c>
      <c r="TD49">
        <v>30348</v>
      </c>
      <c r="TE49">
        <v>30348</v>
      </c>
      <c r="TF49">
        <v>30348</v>
      </c>
      <c r="TG49">
        <v>30348</v>
      </c>
      <c r="TH49">
        <v>30348</v>
      </c>
      <c r="TI49">
        <v>30348</v>
      </c>
      <c r="TJ49">
        <v>30348</v>
      </c>
      <c r="TK49">
        <v>30348</v>
      </c>
      <c r="TL49">
        <v>30348</v>
      </c>
      <c r="TM49">
        <v>30348</v>
      </c>
      <c r="TN49">
        <v>30348</v>
      </c>
      <c r="TO49">
        <v>30348</v>
      </c>
      <c r="TP49">
        <v>30348</v>
      </c>
      <c r="TQ49">
        <v>30348</v>
      </c>
      <c r="TR49">
        <v>30348</v>
      </c>
      <c r="TS49">
        <v>30348</v>
      </c>
      <c r="TT49">
        <v>30348</v>
      </c>
      <c r="TU49">
        <v>30348</v>
      </c>
      <c r="TV49">
        <v>30348</v>
      </c>
      <c r="TW49">
        <v>30348</v>
      </c>
      <c r="TX49">
        <v>30348</v>
      </c>
      <c r="TY49">
        <v>30348</v>
      </c>
      <c r="TZ49">
        <v>30348</v>
      </c>
      <c r="UA49">
        <v>30348</v>
      </c>
      <c r="UB49">
        <v>30348</v>
      </c>
      <c r="UC49">
        <v>30348</v>
      </c>
      <c r="UD49">
        <v>30348</v>
      </c>
      <c r="UE49">
        <v>30348</v>
      </c>
      <c r="UF49">
        <v>30348</v>
      </c>
      <c r="UG49">
        <v>30348</v>
      </c>
      <c r="UH49">
        <v>30348</v>
      </c>
      <c r="UI49">
        <v>30348</v>
      </c>
      <c r="UJ49">
        <v>30348</v>
      </c>
      <c r="UK49">
        <v>30348</v>
      </c>
      <c r="UL49">
        <v>30348</v>
      </c>
      <c r="UM49">
        <v>30348</v>
      </c>
      <c r="UN49">
        <v>30348</v>
      </c>
      <c r="UO49">
        <v>30348</v>
      </c>
      <c r="UP49">
        <v>30348</v>
      </c>
      <c r="UQ49">
        <v>30348</v>
      </c>
      <c r="UR49">
        <v>30348</v>
      </c>
      <c r="US49">
        <v>30348</v>
      </c>
      <c r="UT49">
        <v>30348</v>
      </c>
      <c r="UU49">
        <v>30348</v>
      </c>
      <c r="UV49">
        <v>30348</v>
      </c>
      <c r="UW49">
        <v>30348</v>
      </c>
      <c r="UX49">
        <v>30348</v>
      </c>
      <c r="UY49">
        <v>30348</v>
      </c>
      <c r="UZ49">
        <v>30348</v>
      </c>
      <c r="VA49">
        <v>30348</v>
      </c>
      <c r="VB49">
        <v>30348</v>
      </c>
      <c r="VC49">
        <v>30348</v>
      </c>
      <c r="VD49">
        <v>30348</v>
      </c>
      <c r="VE49">
        <v>30348</v>
      </c>
      <c r="VF49">
        <v>30348</v>
      </c>
      <c r="VG49">
        <v>30348</v>
      </c>
      <c r="VH49">
        <v>30348</v>
      </c>
      <c r="VI49">
        <v>30348</v>
      </c>
      <c r="VJ49">
        <v>30348</v>
      </c>
      <c r="VK49">
        <v>30348</v>
      </c>
      <c r="VL49">
        <v>30348</v>
      </c>
      <c r="VM49">
        <v>30348</v>
      </c>
      <c r="VN49">
        <v>30348</v>
      </c>
      <c r="VO49">
        <v>30348</v>
      </c>
      <c r="VP49">
        <v>30348</v>
      </c>
      <c r="VQ49">
        <v>30348</v>
      </c>
      <c r="VR49">
        <v>30348</v>
      </c>
      <c r="VS49">
        <v>30348</v>
      </c>
      <c r="VT49">
        <v>30348</v>
      </c>
      <c r="VU49">
        <v>30348</v>
      </c>
      <c r="VV49">
        <v>30348</v>
      </c>
      <c r="VW49">
        <v>30348</v>
      </c>
      <c r="VX49">
        <v>30348</v>
      </c>
      <c r="VY49">
        <v>30348</v>
      </c>
      <c r="VZ49">
        <v>30348</v>
      </c>
      <c r="WA49">
        <v>30348</v>
      </c>
      <c r="WB49">
        <v>30348</v>
      </c>
      <c r="WC49">
        <v>30348</v>
      </c>
      <c r="WD49">
        <v>30348</v>
      </c>
      <c r="WE49">
        <v>30348</v>
      </c>
      <c r="WF49">
        <v>30348</v>
      </c>
      <c r="WG49">
        <v>30348</v>
      </c>
      <c r="WH49">
        <v>30348</v>
      </c>
      <c r="WI49">
        <v>30348</v>
      </c>
      <c r="WJ49">
        <v>30348</v>
      </c>
      <c r="WK49">
        <v>30348</v>
      </c>
      <c r="WL49">
        <v>30348</v>
      </c>
      <c r="WM49">
        <v>30348</v>
      </c>
      <c r="WN49">
        <v>30348</v>
      </c>
      <c r="WO49">
        <v>30348</v>
      </c>
      <c r="WP49">
        <v>30348</v>
      </c>
      <c r="WQ49">
        <v>30348</v>
      </c>
      <c r="WR49">
        <v>30348</v>
      </c>
      <c r="WS49">
        <v>30348</v>
      </c>
      <c r="WT49">
        <v>30348</v>
      </c>
      <c r="WU49">
        <v>30348</v>
      </c>
      <c r="WV49">
        <v>30348</v>
      </c>
      <c r="WW49">
        <v>30348</v>
      </c>
      <c r="WX49">
        <v>30348</v>
      </c>
      <c r="WY49">
        <v>30348</v>
      </c>
      <c r="WZ49">
        <v>30348</v>
      </c>
      <c r="XA49">
        <v>30348</v>
      </c>
      <c r="XB49">
        <v>30348</v>
      </c>
      <c r="XC49">
        <v>30348</v>
      </c>
      <c r="XD49">
        <v>30348</v>
      </c>
      <c r="XE49">
        <v>30348</v>
      </c>
      <c r="XF49">
        <v>30348</v>
      </c>
      <c r="XG49">
        <v>30348</v>
      </c>
      <c r="XH49">
        <v>30348</v>
      </c>
      <c r="XI49">
        <v>30348</v>
      </c>
      <c r="XJ49">
        <v>30348</v>
      </c>
      <c r="XK49">
        <v>30348</v>
      </c>
      <c r="XL49">
        <v>30348</v>
      </c>
      <c r="XM49">
        <v>30348</v>
      </c>
      <c r="XN49">
        <v>30348</v>
      </c>
      <c r="XO49">
        <v>30348</v>
      </c>
      <c r="XP49">
        <v>30348</v>
      </c>
      <c r="XQ49">
        <v>30348</v>
      </c>
      <c r="XR49">
        <v>30348</v>
      </c>
      <c r="XS49">
        <v>30348</v>
      </c>
      <c r="XT49">
        <v>30348</v>
      </c>
      <c r="XU49">
        <v>30348</v>
      </c>
      <c r="XV49">
        <v>30348</v>
      </c>
      <c r="XW49">
        <v>30348</v>
      </c>
      <c r="XX49">
        <v>30348</v>
      </c>
      <c r="XY49">
        <v>30348</v>
      </c>
      <c r="XZ49">
        <v>30348</v>
      </c>
      <c r="YA49">
        <v>30348</v>
      </c>
      <c r="YB49">
        <v>30348</v>
      </c>
      <c r="YC49">
        <v>30348</v>
      </c>
      <c r="YD49">
        <v>30348</v>
      </c>
      <c r="YE49">
        <v>30348</v>
      </c>
      <c r="YF49">
        <v>30348</v>
      </c>
      <c r="YG49">
        <v>30348</v>
      </c>
      <c r="YH49">
        <v>30348</v>
      </c>
      <c r="YI49">
        <v>30348</v>
      </c>
      <c r="YJ49">
        <v>30348</v>
      </c>
      <c r="YK49">
        <v>30348</v>
      </c>
      <c r="YL49">
        <v>30348</v>
      </c>
      <c r="YM49">
        <v>30348</v>
      </c>
      <c r="YN49">
        <v>30348</v>
      </c>
      <c r="YO49">
        <v>30348</v>
      </c>
      <c r="YP49">
        <v>30348</v>
      </c>
      <c r="YQ49">
        <v>30348</v>
      </c>
      <c r="YR49">
        <v>30348</v>
      </c>
      <c r="YS49">
        <v>30348</v>
      </c>
      <c r="YT49">
        <v>30348</v>
      </c>
      <c r="YU49">
        <v>30348</v>
      </c>
      <c r="YV49">
        <v>30348</v>
      </c>
      <c r="YW49">
        <v>30348</v>
      </c>
      <c r="YX49">
        <v>30348</v>
      </c>
      <c r="YY49">
        <v>30348</v>
      </c>
      <c r="YZ49">
        <v>30348</v>
      </c>
      <c r="ZA49">
        <v>30348</v>
      </c>
      <c r="ZB49">
        <v>30348</v>
      </c>
      <c r="ZC49">
        <v>30348</v>
      </c>
      <c r="ZD49">
        <v>30348</v>
      </c>
      <c r="ZE49">
        <v>30348</v>
      </c>
      <c r="ZF49">
        <v>30348</v>
      </c>
      <c r="ZG49">
        <v>30348</v>
      </c>
      <c r="ZH49">
        <v>30348</v>
      </c>
      <c r="ZI49">
        <v>30348</v>
      </c>
      <c r="ZJ49">
        <v>30348</v>
      </c>
      <c r="ZK49">
        <v>30348</v>
      </c>
      <c r="ZL49">
        <v>30348</v>
      </c>
      <c r="ZM49">
        <v>30348</v>
      </c>
      <c r="ZN49">
        <v>30348</v>
      </c>
      <c r="ZO49">
        <v>30348</v>
      </c>
      <c r="ZP49">
        <v>30348</v>
      </c>
      <c r="ZQ49">
        <v>30348</v>
      </c>
      <c r="ZR49">
        <v>30348</v>
      </c>
      <c r="ZS49">
        <v>30348</v>
      </c>
      <c r="ZT49">
        <v>30348</v>
      </c>
      <c r="ZU49">
        <v>30348</v>
      </c>
      <c r="ZV49">
        <v>30348</v>
      </c>
      <c r="ZW49">
        <v>30348</v>
      </c>
      <c r="ZX49">
        <v>30348</v>
      </c>
      <c r="ZY49">
        <v>30348</v>
      </c>
      <c r="ZZ49">
        <v>30348</v>
      </c>
      <c r="AAA49">
        <v>30348</v>
      </c>
      <c r="AAB49">
        <v>30348</v>
      </c>
      <c r="AAC49">
        <v>30348</v>
      </c>
      <c r="AAD49">
        <v>30348</v>
      </c>
      <c r="AAE49">
        <v>30348</v>
      </c>
      <c r="AAF49">
        <v>30348</v>
      </c>
      <c r="AAG49">
        <v>30348</v>
      </c>
      <c r="AAH49">
        <v>30348</v>
      </c>
      <c r="AAI49">
        <v>30348</v>
      </c>
      <c r="AAJ49">
        <v>30348</v>
      </c>
      <c r="AAK49">
        <v>30348</v>
      </c>
      <c r="AAL49">
        <v>30348</v>
      </c>
      <c r="AAM49">
        <v>30348</v>
      </c>
      <c r="AAN49">
        <v>30348</v>
      </c>
      <c r="AAO49">
        <v>30348</v>
      </c>
      <c r="AAP49">
        <v>30348</v>
      </c>
      <c r="AAQ49">
        <v>30348</v>
      </c>
      <c r="AAR49">
        <v>30348</v>
      </c>
      <c r="AAS49">
        <v>30348</v>
      </c>
      <c r="AAT49">
        <v>30348</v>
      </c>
      <c r="AAU49">
        <v>30348</v>
      </c>
      <c r="AAV49">
        <v>30348</v>
      </c>
      <c r="AAW49">
        <v>30348</v>
      </c>
      <c r="AAX49">
        <v>30348</v>
      </c>
      <c r="AAY49">
        <v>30348</v>
      </c>
      <c r="AAZ49">
        <v>30348</v>
      </c>
      <c r="ABA49">
        <v>30348</v>
      </c>
      <c r="ABB49">
        <v>30348</v>
      </c>
      <c r="ABC49">
        <v>30348</v>
      </c>
      <c r="ABD49">
        <v>30348</v>
      </c>
      <c r="ABE49">
        <v>30348</v>
      </c>
      <c r="ABF49">
        <v>30348</v>
      </c>
      <c r="ABG49">
        <v>30348</v>
      </c>
      <c r="ABH49">
        <v>30348</v>
      </c>
      <c r="ABI49">
        <v>30348</v>
      </c>
      <c r="ABJ49">
        <v>30348</v>
      </c>
      <c r="ABK49">
        <v>30348</v>
      </c>
      <c r="ABL49">
        <v>30348</v>
      </c>
      <c r="ABM49">
        <v>30348</v>
      </c>
      <c r="ABN49">
        <v>30348</v>
      </c>
      <c r="ABO49">
        <v>30348</v>
      </c>
      <c r="ABP49">
        <v>30348</v>
      </c>
      <c r="ABQ49">
        <v>30348</v>
      </c>
      <c r="ABR49">
        <v>30348</v>
      </c>
      <c r="ABS49">
        <v>30348</v>
      </c>
      <c r="ABT49">
        <v>30348</v>
      </c>
      <c r="ABU49">
        <v>30348</v>
      </c>
      <c r="ABV49">
        <v>30348</v>
      </c>
      <c r="ABW49">
        <v>30348</v>
      </c>
      <c r="ABX49">
        <v>30348</v>
      </c>
      <c r="ABY49">
        <v>30348</v>
      </c>
      <c r="ABZ49">
        <v>30348</v>
      </c>
      <c r="ACA49">
        <v>30348</v>
      </c>
      <c r="ACB49">
        <v>30348</v>
      </c>
      <c r="ACC49">
        <v>30348</v>
      </c>
      <c r="ACD49">
        <v>30348</v>
      </c>
      <c r="ACE49">
        <v>30348</v>
      </c>
      <c r="ACF49">
        <v>30348</v>
      </c>
      <c r="ACG49">
        <v>30348</v>
      </c>
      <c r="ACH49">
        <v>30348</v>
      </c>
      <c r="ACI49">
        <v>30348</v>
      </c>
      <c r="ACJ49">
        <v>30348</v>
      </c>
      <c r="ACK49">
        <v>30348</v>
      </c>
      <c r="ACL49">
        <v>30348</v>
      </c>
      <c r="ACM49">
        <v>30348</v>
      </c>
      <c r="ACN49">
        <v>30348</v>
      </c>
      <c r="ACO49">
        <v>30348</v>
      </c>
      <c r="ACP49">
        <v>30348</v>
      </c>
      <c r="ACQ49">
        <v>30348</v>
      </c>
      <c r="ACR49">
        <v>30348</v>
      </c>
      <c r="ACS49">
        <v>30348</v>
      </c>
      <c r="ACT49">
        <v>30348</v>
      </c>
      <c r="ACU49">
        <v>30348</v>
      </c>
      <c r="ACV49">
        <v>30348</v>
      </c>
      <c r="ACW49">
        <v>30348</v>
      </c>
      <c r="ACX49">
        <v>30348</v>
      </c>
      <c r="ACY49">
        <v>30348</v>
      </c>
      <c r="ACZ49">
        <v>30348</v>
      </c>
      <c r="ADA49">
        <v>30348</v>
      </c>
      <c r="ADB49">
        <v>30348</v>
      </c>
      <c r="ADC49">
        <v>30348</v>
      </c>
      <c r="ADD49">
        <v>30348</v>
      </c>
      <c r="ADE49">
        <v>30348</v>
      </c>
      <c r="ADF49">
        <v>30348</v>
      </c>
      <c r="ADG49">
        <v>30348</v>
      </c>
      <c r="ADH49">
        <v>30348</v>
      </c>
      <c r="ADI49">
        <v>30348</v>
      </c>
      <c r="ADJ49">
        <v>30348</v>
      </c>
      <c r="ADK49">
        <v>30348</v>
      </c>
      <c r="ADL49">
        <v>30348</v>
      </c>
      <c r="ADM49">
        <v>30348</v>
      </c>
      <c r="ADN49">
        <v>30348</v>
      </c>
      <c r="ADO49">
        <v>30348</v>
      </c>
      <c r="ADP49">
        <v>30348</v>
      </c>
      <c r="ADQ49">
        <v>30348</v>
      </c>
      <c r="ADR49">
        <v>30348</v>
      </c>
      <c r="ADS49">
        <v>30348</v>
      </c>
      <c r="ADT49">
        <v>30348</v>
      </c>
      <c r="ADU49">
        <v>30348</v>
      </c>
      <c r="ADV49">
        <v>30348</v>
      </c>
      <c r="ADW49">
        <v>30348</v>
      </c>
      <c r="ADX49">
        <v>30348</v>
      </c>
      <c r="ADY49">
        <v>30348</v>
      </c>
      <c r="ADZ49">
        <v>30348</v>
      </c>
      <c r="AEA49">
        <v>30348</v>
      </c>
      <c r="AEB49">
        <v>30348</v>
      </c>
      <c r="AEC49">
        <v>30348</v>
      </c>
      <c r="AED49">
        <v>30348</v>
      </c>
      <c r="AEE49">
        <v>30348</v>
      </c>
      <c r="AEF49">
        <v>30348</v>
      </c>
      <c r="AEG49">
        <v>30348</v>
      </c>
      <c r="AEH49">
        <v>30348</v>
      </c>
      <c r="AEI49">
        <v>30348</v>
      </c>
      <c r="AEJ49">
        <v>30348</v>
      </c>
      <c r="AEK49">
        <v>30348</v>
      </c>
      <c r="AEL49">
        <v>30348</v>
      </c>
      <c r="AEM49">
        <v>30348</v>
      </c>
      <c r="AEN49">
        <v>30348</v>
      </c>
      <c r="AEO49">
        <v>30348</v>
      </c>
      <c r="AEP49">
        <v>30348</v>
      </c>
      <c r="AEQ49">
        <v>30348</v>
      </c>
      <c r="AER49">
        <v>30348</v>
      </c>
      <c r="AES49">
        <v>30348</v>
      </c>
      <c r="AET49">
        <v>30348</v>
      </c>
      <c r="AEU49">
        <v>30348</v>
      </c>
      <c r="AEV49">
        <v>30348</v>
      </c>
      <c r="AEW49">
        <v>30348</v>
      </c>
      <c r="AEX49">
        <v>30348</v>
      </c>
      <c r="AEY49">
        <v>30348</v>
      </c>
      <c r="AEZ49">
        <v>30348</v>
      </c>
      <c r="AFA49">
        <v>30348</v>
      </c>
      <c r="AFB49">
        <v>30348</v>
      </c>
      <c r="AFC49">
        <v>30348</v>
      </c>
      <c r="AFD49">
        <v>30348</v>
      </c>
      <c r="AFE49">
        <v>30348</v>
      </c>
      <c r="AFF49">
        <v>30348</v>
      </c>
      <c r="AFG49">
        <v>30348</v>
      </c>
      <c r="AFH49">
        <v>30348</v>
      </c>
      <c r="AFI49">
        <v>30348</v>
      </c>
      <c r="AFJ49">
        <v>30348</v>
      </c>
      <c r="AFK49">
        <v>30348</v>
      </c>
      <c r="AFL49">
        <v>30348</v>
      </c>
      <c r="AFM49">
        <v>30348</v>
      </c>
      <c r="AFN49">
        <v>30348</v>
      </c>
      <c r="AFO49">
        <v>30348</v>
      </c>
      <c r="AFP49">
        <v>30348</v>
      </c>
      <c r="AFQ49">
        <v>30348</v>
      </c>
      <c r="AFR49">
        <v>30348</v>
      </c>
      <c r="AFS49">
        <v>30348</v>
      </c>
      <c r="AFT49">
        <v>30348</v>
      </c>
      <c r="AFU49">
        <v>30348</v>
      </c>
      <c r="AFV49">
        <v>30348</v>
      </c>
      <c r="AFW49">
        <v>30348</v>
      </c>
      <c r="AFX49">
        <v>30348</v>
      </c>
      <c r="AFY49">
        <v>30348</v>
      </c>
      <c r="AFZ49">
        <v>30348</v>
      </c>
      <c r="AGA49">
        <v>30348</v>
      </c>
      <c r="AGB49">
        <v>30348</v>
      </c>
      <c r="AGC49">
        <v>30348</v>
      </c>
      <c r="AGD49">
        <v>30348</v>
      </c>
      <c r="AGE49">
        <v>30348</v>
      </c>
      <c r="AGF49">
        <v>30348</v>
      </c>
      <c r="AGG49">
        <v>30348</v>
      </c>
      <c r="AGH49">
        <v>30348</v>
      </c>
      <c r="AGI49">
        <v>30348</v>
      </c>
      <c r="AGJ49">
        <v>30348</v>
      </c>
      <c r="AGK49">
        <v>30348</v>
      </c>
      <c r="AGL49">
        <v>30348</v>
      </c>
      <c r="AGM49">
        <v>30348</v>
      </c>
      <c r="AGN49">
        <v>30348</v>
      </c>
      <c r="AGO49">
        <v>30348</v>
      </c>
      <c r="AGP49">
        <v>30348</v>
      </c>
      <c r="AGQ49">
        <v>30348</v>
      </c>
      <c r="AGR49">
        <v>30348</v>
      </c>
      <c r="AGS49">
        <v>30348</v>
      </c>
      <c r="AGT49">
        <v>30348</v>
      </c>
      <c r="AGU49">
        <v>30348</v>
      </c>
      <c r="AGV49">
        <v>30348</v>
      </c>
      <c r="AGW49">
        <v>30348</v>
      </c>
      <c r="AGX49">
        <v>30348</v>
      </c>
      <c r="AGY49">
        <v>30348</v>
      </c>
      <c r="AGZ49">
        <v>30348</v>
      </c>
      <c r="AHA49">
        <v>30348</v>
      </c>
      <c r="AHB49">
        <v>30348</v>
      </c>
      <c r="AHC49">
        <v>30348</v>
      </c>
      <c r="AHD49">
        <v>30348</v>
      </c>
      <c r="AHE49">
        <v>30348</v>
      </c>
      <c r="AHF49">
        <v>30348</v>
      </c>
      <c r="AHG49">
        <v>30348</v>
      </c>
      <c r="AHH49">
        <v>30348</v>
      </c>
      <c r="AHI49">
        <v>30348</v>
      </c>
      <c r="AHJ49">
        <v>30348</v>
      </c>
      <c r="AHK49">
        <v>30348</v>
      </c>
      <c r="AHL49">
        <v>30348</v>
      </c>
      <c r="AHM49">
        <v>30348</v>
      </c>
      <c r="AHN49">
        <v>30348</v>
      </c>
      <c r="AHO49">
        <v>30348</v>
      </c>
      <c r="AHP49">
        <v>30348</v>
      </c>
      <c r="AHQ49">
        <v>30348</v>
      </c>
      <c r="AHR49">
        <v>30348</v>
      </c>
      <c r="AHS49">
        <v>30348</v>
      </c>
      <c r="AHT49">
        <v>30348</v>
      </c>
      <c r="AHU49">
        <v>30348</v>
      </c>
      <c r="AHV49">
        <v>30348</v>
      </c>
      <c r="AHW49">
        <v>30348</v>
      </c>
      <c r="AHX49">
        <v>30348</v>
      </c>
      <c r="AHY49">
        <v>30348</v>
      </c>
      <c r="AHZ49">
        <v>30348</v>
      </c>
      <c r="AIA49">
        <v>30348</v>
      </c>
      <c r="AIB49">
        <v>30348</v>
      </c>
      <c r="AIC49">
        <v>30348</v>
      </c>
      <c r="AID49">
        <v>30348</v>
      </c>
      <c r="AIE49">
        <v>30348</v>
      </c>
      <c r="AIF49">
        <v>30348</v>
      </c>
      <c r="AIG49">
        <v>30348</v>
      </c>
      <c r="AIH49">
        <v>30348</v>
      </c>
      <c r="AII49">
        <v>30348</v>
      </c>
      <c r="AIJ49">
        <v>30348</v>
      </c>
      <c r="AIK49">
        <v>30348</v>
      </c>
      <c r="AIL49">
        <v>30348</v>
      </c>
      <c r="AIM49">
        <v>30348</v>
      </c>
      <c r="AIN49">
        <v>30348</v>
      </c>
      <c r="AIO49">
        <v>30348</v>
      </c>
      <c r="AIP49">
        <v>30348</v>
      </c>
      <c r="AIQ49">
        <v>30348</v>
      </c>
      <c r="AIR49">
        <v>30348</v>
      </c>
      <c r="AIS49">
        <v>30348</v>
      </c>
      <c r="AIT49">
        <v>30348</v>
      </c>
      <c r="AIU49">
        <v>30348</v>
      </c>
      <c r="AIV49">
        <v>30348</v>
      </c>
      <c r="AIW49">
        <v>30348</v>
      </c>
      <c r="AIX49">
        <v>30348</v>
      </c>
      <c r="AIY49">
        <v>30348</v>
      </c>
      <c r="AIZ49">
        <v>30348</v>
      </c>
      <c r="AJA49">
        <v>30348</v>
      </c>
      <c r="AJB49">
        <v>30348</v>
      </c>
      <c r="AJC49">
        <v>30348</v>
      </c>
      <c r="AJD49">
        <v>30348</v>
      </c>
      <c r="AJE49">
        <v>30348</v>
      </c>
      <c r="AJF49">
        <v>30348</v>
      </c>
      <c r="AJG49">
        <v>30348</v>
      </c>
      <c r="AJH49">
        <v>30348</v>
      </c>
      <c r="AJI49">
        <v>30348</v>
      </c>
      <c r="AJJ49">
        <v>30348</v>
      </c>
      <c r="AJK49">
        <v>30348</v>
      </c>
      <c r="AJL49">
        <v>30348</v>
      </c>
      <c r="AJM49">
        <v>30348</v>
      </c>
      <c r="AJN49">
        <v>30348</v>
      </c>
      <c r="AJO49">
        <v>30348</v>
      </c>
      <c r="AJP49">
        <v>30348</v>
      </c>
      <c r="AJQ49">
        <v>30348</v>
      </c>
      <c r="AJR49">
        <v>30348</v>
      </c>
      <c r="AJS49">
        <v>30348</v>
      </c>
      <c r="AJT49">
        <v>30348</v>
      </c>
      <c r="AJU49">
        <v>30348</v>
      </c>
      <c r="AJV49">
        <v>30348</v>
      </c>
      <c r="AJW49">
        <v>30348</v>
      </c>
      <c r="AJX49">
        <v>30348</v>
      </c>
      <c r="AJY49">
        <v>30348</v>
      </c>
      <c r="AJZ49">
        <v>30348</v>
      </c>
      <c r="AKA49">
        <v>30348</v>
      </c>
      <c r="AKB49">
        <v>30348</v>
      </c>
      <c r="AKC49">
        <v>30348</v>
      </c>
      <c r="AKD49">
        <v>30348</v>
      </c>
      <c r="AKE49">
        <v>30348</v>
      </c>
      <c r="AKF49">
        <v>30348</v>
      </c>
      <c r="AKG49">
        <v>30348</v>
      </c>
      <c r="AKH49">
        <v>30348</v>
      </c>
      <c r="AKI49">
        <v>30348</v>
      </c>
      <c r="AKJ49">
        <v>30348</v>
      </c>
      <c r="AKK49">
        <v>30348</v>
      </c>
      <c r="AKL49">
        <v>30348</v>
      </c>
      <c r="AKM49">
        <v>30348</v>
      </c>
      <c r="AKN49">
        <v>30348</v>
      </c>
      <c r="AKO49">
        <v>30348</v>
      </c>
      <c r="AKP49">
        <v>30348</v>
      </c>
      <c r="AKQ49">
        <v>30348</v>
      </c>
      <c r="AKR49">
        <v>30348</v>
      </c>
      <c r="AKS49">
        <v>30348</v>
      </c>
      <c r="AKT49">
        <v>30348</v>
      </c>
      <c r="AKU49">
        <v>30348</v>
      </c>
      <c r="AKV49">
        <v>30348</v>
      </c>
      <c r="AKW49">
        <v>30348</v>
      </c>
      <c r="AKX49">
        <v>30348</v>
      </c>
      <c r="AKY49">
        <v>30348</v>
      </c>
      <c r="AKZ49">
        <v>30348</v>
      </c>
      <c r="ALA49">
        <v>30348</v>
      </c>
      <c r="ALB49">
        <v>30348</v>
      </c>
      <c r="ALC49">
        <v>30348</v>
      </c>
      <c r="ALD49">
        <v>30348</v>
      </c>
      <c r="ALE49">
        <v>30348</v>
      </c>
      <c r="ALF49">
        <v>30348</v>
      </c>
      <c r="ALG49">
        <v>30348</v>
      </c>
      <c r="ALH49">
        <v>30348</v>
      </c>
      <c r="ALI49">
        <v>30348</v>
      </c>
      <c r="ALJ49">
        <v>30348</v>
      </c>
      <c r="ALK49">
        <v>30348</v>
      </c>
      <c r="ALL49">
        <v>30348</v>
      </c>
      <c r="ALM49">
        <v>30348</v>
      </c>
      <c r="ALN49">
        <v>30348</v>
      </c>
      <c r="ALO49">
        <v>30348</v>
      </c>
      <c r="ALP49">
        <v>30348</v>
      </c>
      <c r="ALQ49">
        <v>30348</v>
      </c>
      <c r="ALR49">
        <v>30348</v>
      </c>
      <c r="ALS49">
        <v>30348</v>
      </c>
      <c r="ALT49">
        <v>30348</v>
      </c>
      <c r="ALU49">
        <v>30348</v>
      </c>
      <c r="ALV49">
        <v>30348</v>
      </c>
      <c r="ALW49">
        <v>30348</v>
      </c>
      <c r="ALX49">
        <v>30348</v>
      </c>
      <c r="ALY49">
        <v>30348</v>
      </c>
      <c r="ALZ49">
        <v>30348</v>
      </c>
      <c r="AMA49">
        <v>30348</v>
      </c>
      <c r="AMB49">
        <v>30348</v>
      </c>
      <c r="AMC49">
        <v>30348</v>
      </c>
      <c r="AMD49">
        <v>30348</v>
      </c>
      <c r="AME49">
        <v>30348</v>
      </c>
      <c r="AMF49">
        <v>30348</v>
      </c>
      <c r="AMG49">
        <v>30348</v>
      </c>
      <c r="AMH49">
        <v>30348</v>
      </c>
      <c r="AMI49">
        <v>30348</v>
      </c>
      <c r="AMJ49">
        <v>30348</v>
      </c>
      <c r="AMK49">
        <v>30348</v>
      </c>
      <c r="AML49">
        <v>30348</v>
      </c>
      <c r="AMM49">
        <v>30348</v>
      </c>
      <c r="AMN49">
        <v>30348</v>
      </c>
      <c r="AMO49">
        <v>30348</v>
      </c>
      <c r="AMP49">
        <v>30348</v>
      </c>
      <c r="AMQ49">
        <v>30348</v>
      </c>
      <c r="AMR49">
        <v>30348</v>
      </c>
      <c r="AMS49">
        <v>30348</v>
      </c>
      <c r="AMT49">
        <v>30348</v>
      </c>
      <c r="AMU49">
        <v>30348</v>
      </c>
      <c r="AMV49">
        <v>30348</v>
      </c>
      <c r="AMW49">
        <v>30348</v>
      </c>
      <c r="AMX49">
        <v>30348</v>
      </c>
      <c r="AMY49">
        <v>30348</v>
      </c>
      <c r="AMZ49">
        <v>30348</v>
      </c>
      <c r="ANA49">
        <v>30348</v>
      </c>
      <c r="ANB49">
        <v>30348</v>
      </c>
      <c r="ANC49">
        <v>30348</v>
      </c>
      <c r="AND49">
        <v>30348</v>
      </c>
      <c r="ANE49">
        <v>30348</v>
      </c>
      <c r="ANF49">
        <v>30348</v>
      </c>
      <c r="ANG49">
        <v>30348</v>
      </c>
      <c r="ANH49">
        <v>30348</v>
      </c>
      <c r="ANI49">
        <v>30348</v>
      </c>
      <c r="ANJ49">
        <v>30348</v>
      </c>
      <c r="ANK49">
        <v>30348</v>
      </c>
      <c r="ANL49">
        <v>30348</v>
      </c>
      <c r="ANM49">
        <v>30348</v>
      </c>
      <c r="ANN49">
        <v>30348</v>
      </c>
      <c r="ANO49">
        <v>30348</v>
      </c>
      <c r="ANP49">
        <v>30348</v>
      </c>
      <c r="ANQ49">
        <v>30348</v>
      </c>
      <c r="ANR49">
        <v>30348</v>
      </c>
      <c r="ANS49">
        <v>30348</v>
      </c>
      <c r="ANT49">
        <v>30348</v>
      </c>
      <c r="ANU49">
        <v>30348</v>
      </c>
      <c r="ANV49">
        <v>30348</v>
      </c>
      <c r="ANW49">
        <v>30348</v>
      </c>
      <c r="ANX49">
        <v>30348</v>
      </c>
      <c r="ANY49">
        <v>30348</v>
      </c>
      <c r="ANZ49">
        <v>30348</v>
      </c>
      <c r="AOA49">
        <v>30348</v>
      </c>
      <c r="AOB49">
        <v>30348</v>
      </c>
      <c r="AOC49">
        <v>30348</v>
      </c>
      <c r="AOD49">
        <v>30348</v>
      </c>
      <c r="AOE49">
        <v>30348</v>
      </c>
      <c r="AOF49">
        <v>30348</v>
      </c>
      <c r="AOG49">
        <v>30348</v>
      </c>
      <c r="AOH49">
        <v>30348</v>
      </c>
      <c r="AOI49">
        <v>30348</v>
      </c>
      <c r="AOJ49">
        <v>30348</v>
      </c>
      <c r="AOK49">
        <v>30348</v>
      </c>
      <c r="AOL49">
        <v>30348</v>
      </c>
      <c r="AOM49">
        <v>30348</v>
      </c>
      <c r="AON49">
        <v>30348</v>
      </c>
      <c r="AOO49">
        <v>30348</v>
      </c>
      <c r="AOP49">
        <v>30348</v>
      </c>
      <c r="AOQ49">
        <v>30348</v>
      </c>
      <c r="AOR49">
        <v>30348</v>
      </c>
      <c r="AOS49">
        <v>30348</v>
      </c>
      <c r="AOT49">
        <v>30348</v>
      </c>
      <c r="AOU49">
        <v>30348</v>
      </c>
      <c r="AOV49">
        <v>30348</v>
      </c>
      <c r="AOW49">
        <v>30348</v>
      </c>
      <c r="AOX49">
        <v>30348</v>
      </c>
      <c r="AOY49">
        <v>30348</v>
      </c>
      <c r="AOZ49">
        <v>30348</v>
      </c>
      <c r="APA49">
        <v>30348</v>
      </c>
      <c r="APB49">
        <v>30348</v>
      </c>
      <c r="APC49">
        <v>30348</v>
      </c>
      <c r="APD49">
        <v>30348</v>
      </c>
      <c r="APE49">
        <v>30348</v>
      </c>
      <c r="APF49">
        <v>30348</v>
      </c>
      <c r="APG49">
        <v>30348</v>
      </c>
      <c r="APH49">
        <v>30348</v>
      </c>
      <c r="API49">
        <v>30348</v>
      </c>
      <c r="APJ49">
        <v>30348</v>
      </c>
      <c r="APK49">
        <v>30348</v>
      </c>
      <c r="APL49">
        <v>30348</v>
      </c>
      <c r="APM49">
        <v>30348</v>
      </c>
      <c r="APN49">
        <v>30348</v>
      </c>
      <c r="APO49">
        <v>30348</v>
      </c>
      <c r="APP49">
        <v>30348</v>
      </c>
      <c r="APQ49">
        <v>30348</v>
      </c>
      <c r="APR49">
        <v>30348</v>
      </c>
      <c r="APS49">
        <v>30348</v>
      </c>
      <c r="APT49">
        <v>30348</v>
      </c>
      <c r="APU49">
        <v>30348</v>
      </c>
      <c r="APV49">
        <v>30348</v>
      </c>
      <c r="APW49">
        <v>30348</v>
      </c>
      <c r="APX49">
        <v>30348</v>
      </c>
      <c r="APY49">
        <v>30348</v>
      </c>
      <c r="APZ49">
        <v>30348</v>
      </c>
      <c r="AQA49">
        <v>30348</v>
      </c>
      <c r="AQB49">
        <v>30348</v>
      </c>
      <c r="AQC49">
        <v>30348</v>
      </c>
      <c r="AQD49">
        <v>30348</v>
      </c>
      <c r="AQE49">
        <v>30348</v>
      </c>
      <c r="AQF49">
        <v>30348</v>
      </c>
      <c r="AQG49">
        <v>30348</v>
      </c>
      <c r="AQH49">
        <v>30348</v>
      </c>
      <c r="AQI49">
        <v>30348</v>
      </c>
      <c r="AQJ49">
        <v>30348</v>
      </c>
      <c r="AQK49">
        <v>30348</v>
      </c>
      <c r="AQL49">
        <v>30348</v>
      </c>
      <c r="AQM49">
        <v>30348</v>
      </c>
      <c r="AQN49">
        <v>30348</v>
      </c>
      <c r="AQO49">
        <v>30348</v>
      </c>
      <c r="AQP49">
        <v>30348</v>
      </c>
      <c r="AQQ49">
        <v>30348</v>
      </c>
      <c r="AQR49">
        <v>30348</v>
      </c>
      <c r="AQS49">
        <v>30348</v>
      </c>
      <c r="AQT49">
        <v>30348</v>
      </c>
      <c r="AQU49">
        <v>30348</v>
      </c>
      <c r="AQV49">
        <v>30348</v>
      </c>
      <c r="AQW49">
        <v>30348</v>
      </c>
      <c r="AQX49">
        <v>30348</v>
      </c>
      <c r="AQY49">
        <v>30348</v>
      </c>
      <c r="AQZ49">
        <v>30348</v>
      </c>
      <c r="ARA49">
        <v>30348</v>
      </c>
      <c r="ARB49">
        <v>30348</v>
      </c>
      <c r="ARC49">
        <v>30348</v>
      </c>
      <c r="ARD49">
        <v>30348</v>
      </c>
      <c r="ARE49">
        <v>30348</v>
      </c>
      <c r="ARF49">
        <v>30348</v>
      </c>
      <c r="ARG49">
        <v>30348</v>
      </c>
      <c r="ARH49">
        <v>30348</v>
      </c>
      <c r="ARI49">
        <v>30348</v>
      </c>
      <c r="ARJ49">
        <v>30348</v>
      </c>
      <c r="ARK49">
        <v>30348</v>
      </c>
      <c r="ARL49">
        <v>30348</v>
      </c>
      <c r="ARM49">
        <v>30348</v>
      </c>
      <c r="ARN49">
        <v>30348</v>
      </c>
      <c r="ARO49">
        <v>30348</v>
      </c>
      <c r="ARP49">
        <v>30348</v>
      </c>
      <c r="ARQ49">
        <v>30348</v>
      </c>
      <c r="ARR49">
        <v>30348</v>
      </c>
      <c r="ARS49">
        <v>30348</v>
      </c>
      <c r="ART49">
        <v>30348</v>
      </c>
      <c r="ARU49">
        <v>30348</v>
      </c>
      <c r="ARV49">
        <v>30348</v>
      </c>
      <c r="ARW49">
        <v>30348</v>
      </c>
      <c r="ARX49">
        <v>30348</v>
      </c>
      <c r="ARY49">
        <v>30348</v>
      </c>
      <c r="ARZ49">
        <v>30348</v>
      </c>
      <c r="ASA49">
        <v>30348</v>
      </c>
      <c r="ASB49">
        <v>30348</v>
      </c>
      <c r="ASC49">
        <v>30348</v>
      </c>
      <c r="ASD49">
        <v>30348</v>
      </c>
      <c r="ASE49">
        <v>30348</v>
      </c>
      <c r="ASF49">
        <v>30348</v>
      </c>
      <c r="ASG49">
        <v>30348</v>
      </c>
      <c r="ASH49">
        <v>30348</v>
      </c>
      <c r="ASI49">
        <v>30348</v>
      </c>
      <c r="ASJ49">
        <v>30348</v>
      </c>
      <c r="ASK49">
        <v>30348</v>
      </c>
      <c r="ASL49">
        <v>30348</v>
      </c>
      <c r="ASM49">
        <v>30348</v>
      </c>
      <c r="ASN49">
        <v>30348</v>
      </c>
      <c r="ASO49">
        <v>30348</v>
      </c>
      <c r="ASP49">
        <v>30348</v>
      </c>
      <c r="ASQ49">
        <v>30348</v>
      </c>
      <c r="ASR49">
        <v>30348</v>
      </c>
      <c r="ASS49">
        <v>30348</v>
      </c>
      <c r="AST49">
        <v>30348</v>
      </c>
      <c r="ASU49">
        <v>30348</v>
      </c>
      <c r="ASV49">
        <v>30348</v>
      </c>
      <c r="ASW49">
        <v>30348</v>
      </c>
      <c r="ASX49">
        <v>30348</v>
      </c>
      <c r="ASY49">
        <v>30348</v>
      </c>
      <c r="ASZ49">
        <v>30348</v>
      </c>
      <c r="ATA49">
        <v>30348</v>
      </c>
      <c r="ATB49">
        <v>30348</v>
      </c>
      <c r="ATC49">
        <v>30348</v>
      </c>
      <c r="ATD49">
        <v>30348</v>
      </c>
      <c r="ATE49">
        <v>30348</v>
      </c>
      <c r="ATF49">
        <v>30348</v>
      </c>
      <c r="ATG49">
        <v>30348</v>
      </c>
      <c r="ATH49">
        <v>30348</v>
      </c>
      <c r="ATI49">
        <v>30348</v>
      </c>
      <c r="ATJ49">
        <v>30348</v>
      </c>
      <c r="ATK49">
        <v>30348</v>
      </c>
      <c r="ATL49">
        <v>30348</v>
      </c>
      <c r="ATM49">
        <v>30348</v>
      </c>
      <c r="ATN49">
        <v>30348</v>
      </c>
      <c r="ATO49">
        <v>30348</v>
      </c>
      <c r="ATP49">
        <v>30348</v>
      </c>
      <c r="ATQ49">
        <v>30348</v>
      </c>
      <c r="ATR49">
        <v>30348</v>
      </c>
      <c r="ATS49">
        <v>30348</v>
      </c>
      <c r="ATT49">
        <v>30348</v>
      </c>
      <c r="ATU49">
        <v>30348</v>
      </c>
      <c r="ATV49">
        <v>30348</v>
      </c>
      <c r="ATW49">
        <v>30348</v>
      </c>
      <c r="ATX49">
        <v>30348</v>
      </c>
      <c r="ATY49">
        <v>30348</v>
      </c>
      <c r="ATZ49">
        <v>30348</v>
      </c>
      <c r="AUA49">
        <v>30348</v>
      </c>
      <c r="AUB49">
        <v>30348</v>
      </c>
      <c r="AUC49">
        <v>30348</v>
      </c>
      <c r="AUD49">
        <v>30348</v>
      </c>
      <c r="AUE49">
        <v>30348</v>
      </c>
      <c r="AUF49">
        <v>30348</v>
      </c>
      <c r="AUG49">
        <v>30348</v>
      </c>
      <c r="AUH49">
        <v>30348</v>
      </c>
      <c r="AUI49">
        <v>30348</v>
      </c>
      <c r="AUJ49">
        <v>30348</v>
      </c>
      <c r="AUK49">
        <v>30348</v>
      </c>
      <c r="AUL49">
        <v>30348</v>
      </c>
      <c r="AUM49">
        <v>30348</v>
      </c>
      <c r="AUN49">
        <v>30348</v>
      </c>
      <c r="AUO49">
        <v>30348</v>
      </c>
      <c r="AUP49">
        <v>30348</v>
      </c>
      <c r="AUQ49">
        <v>30348</v>
      </c>
      <c r="AUR49">
        <v>30348</v>
      </c>
      <c r="AUS49">
        <v>30348</v>
      </c>
      <c r="AUT49">
        <v>30348</v>
      </c>
      <c r="AUU49">
        <v>30348</v>
      </c>
      <c r="AUV49">
        <v>30348</v>
      </c>
      <c r="AUW49">
        <v>30348</v>
      </c>
      <c r="AUX49">
        <v>30348</v>
      </c>
      <c r="AUY49">
        <v>30348</v>
      </c>
      <c r="AUZ49">
        <v>30348</v>
      </c>
      <c r="AVA49">
        <v>30348</v>
      </c>
      <c r="AVB49">
        <v>30348</v>
      </c>
      <c r="AVC49">
        <v>30348</v>
      </c>
      <c r="AVD49">
        <v>30348</v>
      </c>
      <c r="AVE49">
        <v>30348</v>
      </c>
      <c r="AVF49">
        <v>30348</v>
      </c>
      <c r="AVG49">
        <v>30348</v>
      </c>
      <c r="AVH49">
        <v>30348</v>
      </c>
      <c r="AVI49">
        <v>30348</v>
      </c>
      <c r="AVJ49">
        <v>30348</v>
      </c>
      <c r="AVK49">
        <v>30348</v>
      </c>
      <c r="AVL49">
        <v>30348</v>
      </c>
      <c r="AVM49">
        <v>30348</v>
      </c>
      <c r="AVN49">
        <v>30348</v>
      </c>
      <c r="AVO49">
        <v>30348</v>
      </c>
      <c r="AVP49">
        <v>30348</v>
      </c>
      <c r="AVQ49">
        <v>30348</v>
      </c>
      <c r="AVR49">
        <v>30348</v>
      </c>
      <c r="AVS49">
        <v>30348</v>
      </c>
      <c r="AVT49">
        <v>30348</v>
      </c>
      <c r="AVU49">
        <v>30348</v>
      </c>
      <c r="AVV49">
        <v>30348</v>
      </c>
      <c r="AVW49">
        <v>30348</v>
      </c>
      <c r="AVX49">
        <v>30348</v>
      </c>
      <c r="AVY49">
        <v>30348</v>
      </c>
      <c r="AVZ49">
        <v>30348</v>
      </c>
      <c r="AWA49">
        <v>30348</v>
      </c>
      <c r="AWB49">
        <v>30348</v>
      </c>
      <c r="AWC49">
        <v>30348</v>
      </c>
      <c r="AWD49">
        <v>30348</v>
      </c>
      <c r="AWE49">
        <v>30348</v>
      </c>
      <c r="AWF49">
        <v>30348</v>
      </c>
      <c r="AWG49">
        <v>30348</v>
      </c>
      <c r="AWH49">
        <v>30348</v>
      </c>
      <c r="AWI49">
        <v>30348</v>
      </c>
      <c r="AWJ49">
        <v>30348</v>
      </c>
      <c r="AWK49">
        <v>30348</v>
      </c>
      <c r="AWL49">
        <v>30348</v>
      </c>
      <c r="AWM49">
        <v>30348</v>
      </c>
      <c r="AWN49">
        <v>30348</v>
      </c>
      <c r="AWO49">
        <v>30348</v>
      </c>
      <c r="AWP49">
        <v>30348</v>
      </c>
      <c r="AWQ49">
        <v>30348</v>
      </c>
      <c r="AWR49">
        <v>30348</v>
      </c>
      <c r="AWS49">
        <v>30348</v>
      </c>
      <c r="AWT49">
        <v>30348</v>
      </c>
      <c r="AWU49">
        <v>30348</v>
      </c>
      <c r="AWV49">
        <v>30348</v>
      </c>
      <c r="AWW49">
        <v>30348</v>
      </c>
      <c r="AWX49">
        <v>30348</v>
      </c>
      <c r="AWY49">
        <v>30348</v>
      </c>
      <c r="AWZ49">
        <v>30348</v>
      </c>
      <c r="AXA49">
        <v>30348</v>
      </c>
      <c r="AXB49">
        <v>30348</v>
      </c>
      <c r="AXC49">
        <v>30348</v>
      </c>
      <c r="AXD49">
        <v>30348</v>
      </c>
      <c r="AXE49">
        <v>30348</v>
      </c>
      <c r="AXF49">
        <v>30348</v>
      </c>
      <c r="AXG49">
        <v>30348</v>
      </c>
      <c r="AXH49">
        <v>30348</v>
      </c>
      <c r="AXI49">
        <v>30348</v>
      </c>
      <c r="AXJ49">
        <v>30348</v>
      </c>
      <c r="AXK49">
        <v>30348</v>
      </c>
      <c r="AXL49">
        <v>30348</v>
      </c>
      <c r="AXM49">
        <v>30348</v>
      </c>
      <c r="AXN49">
        <v>30348</v>
      </c>
      <c r="AXO49">
        <v>30348</v>
      </c>
      <c r="AXP49">
        <v>30348</v>
      </c>
      <c r="AXQ49">
        <v>30348</v>
      </c>
      <c r="AXR49">
        <v>30348</v>
      </c>
      <c r="AXS49">
        <v>30348</v>
      </c>
      <c r="AXT49">
        <v>30348</v>
      </c>
      <c r="AXU49">
        <v>30348</v>
      </c>
      <c r="AXV49">
        <v>30348</v>
      </c>
      <c r="AXW49">
        <v>30348</v>
      </c>
      <c r="AXX49">
        <v>30348</v>
      </c>
      <c r="AXY49">
        <v>30348</v>
      </c>
      <c r="AXZ49">
        <v>30348</v>
      </c>
      <c r="AYA49">
        <v>30348</v>
      </c>
      <c r="AYB49">
        <v>30348</v>
      </c>
      <c r="AYC49">
        <v>30348</v>
      </c>
      <c r="AYD49">
        <v>30348</v>
      </c>
      <c r="AYE49">
        <v>30348</v>
      </c>
      <c r="AYF49">
        <v>30348</v>
      </c>
      <c r="AYG49">
        <v>30348</v>
      </c>
      <c r="AYH49">
        <v>30348</v>
      </c>
      <c r="AYI49">
        <v>30348</v>
      </c>
      <c r="AYJ49">
        <v>30348</v>
      </c>
      <c r="AYK49">
        <v>30348</v>
      </c>
      <c r="AYL49">
        <v>30348</v>
      </c>
      <c r="AYM49">
        <v>30348</v>
      </c>
      <c r="AYN49">
        <v>30348</v>
      </c>
      <c r="AYO49">
        <v>30348</v>
      </c>
      <c r="AYP49">
        <v>30348</v>
      </c>
      <c r="AYQ49">
        <v>30348</v>
      </c>
      <c r="AYR49">
        <v>30348</v>
      </c>
      <c r="AYS49">
        <v>30348</v>
      </c>
      <c r="AYT49">
        <v>30348</v>
      </c>
      <c r="AYU49">
        <v>30348</v>
      </c>
      <c r="AYV49">
        <v>30348</v>
      </c>
      <c r="AYW49">
        <v>30348</v>
      </c>
      <c r="AYX49">
        <v>30348</v>
      </c>
      <c r="AYY49">
        <v>30348</v>
      </c>
      <c r="AYZ49">
        <v>30348</v>
      </c>
      <c r="AZA49">
        <v>30348</v>
      </c>
      <c r="AZB49">
        <v>30348</v>
      </c>
      <c r="AZC49">
        <v>30348</v>
      </c>
      <c r="AZD49">
        <v>30348</v>
      </c>
      <c r="AZE49">
        <v>30348</v>
      </c>
      <c r="AZF49">
        <v>30348</v>
      </c>
      <c r="AZG49">
        <v>30348</v>
      </c>
      <c r="AZH49">
        <v>30348</v>
      </c>
      <c r="AZI49">
        <v>30348</v>
      </c>
      <c r="AZJ49">
        <v>30348</v>
      </c>
      <c r="AZK49">
        <v>30348</v>
      </c>
      <c r="AZL49">
        <v>30348</v>
      </c>
      <c r="AZM49">
        <v>30348</v>
      </c>
      <c r="AZN49">
        <v>30348</v>
      </c>
      <c r="AZO49">
        <v>30348</v>
      </c>
      <c r="AZP49">
        <v>30348</v>
      </c>
      <c r="AZQ49">
        <v>30348</v>
      </c>
      <c r="AZR49">
        <v>30348</v>
      </c>
      <c r="AZS49">
        <v>30348</v>
      </c>
      <c r="AZT49">
        <v>30348</v>
      </c>
      <c r="AZU49">
        <v>30348</v>
      </c>
      <c r="AZV49">
        <v>30348</v>
      </c>
      <c r="AZW49">
        <v>30348</v>
      </c>
      <c r="AZX49">
        <v>30348</v>
      </c>
      <c r="AZY49">
        <v>30348</v>
      </c>
      <c r="AZZ49">
        <v>30348</v>
      </c>
      <c r="BAA49">
        <v>30348</v>
      </c>
      <c r="BAB49">
        <v>30348</v>
      </c>
      <c r="BAC49">
        <v>30348</v>
      </c>
      <c r="BAD49">
        <v>30348</v>
      </c>
      <c r="BAE49">
        <v>30348</v>
      </c>
      <c r="BAF49">
        <v>30348</v>
      </c>
      <c r="BAG49">
        <v>30348</v>
      </c>
      <c r="BAH49">
        <v>30348</v>
      </c>
      <c r="BAI49">
        <v>30348</v>
      </c>
      <c r="BAJ49">
        <v>30348</v>
      </c>
      <c r="BAK49">
        <v>30348</v>
      </c>
      <c r="BAL49">
        <v>30348</v>
      </c>
      <c r="BAM49">
        <v>30348</v>
      </c>
      <c r="BAN49">
        <v>30348</v>
      </c>
      <c r="BAO49">
        <v>30348</v>
      </c>
      <c r="BAP49">
        <v>30348</v>
      </c>
      <c r="BAQ49">
        <v>30348</v>
      </c>
      <c r="BAR49">
        <v>30348</v>
      </c>
      <c r="BAS49">
        <v>30348</v>
      </c>
      <c r="BAT49">
        <v>30348</v>
      </c>
      <c r="BAU49">
        <v>30348</v>
      </c>
      <c r="BAV49">
        <v>30348</v>
      </c>
      <c r="BAW49">
        <v>30348</v>
      </c>
      <c r="BAX49">
        <v>30348</v>
      </c>
      <c r="BAY49">
        <v>30348</v>
      </c>
      <c r="BAZ49">
        <v>30348</v>
      </c>
      <c r="BBA49">
        <v>30348</v>
      </c>
      <c r="BBB49">
        <v>30348</v>
      </c>
      <c r="BBC49">
        <v>30348</v>
      </c>
      <c r="BBD49">
        <v>30348</v>
      </c>
      <c r="BBE49">
        <v>30348</v>
      </c>
      <c r="BBF49">
        <v>30348</v>
      </c>
      <c r="BBG49">
        <v>30348</v>
      </c>
      <c r="BBH49">
        <v>30348</v>
      </c>
      <c r="BBI49">
        <v>30348</v>
      </c>
      <c r="BBJ49">
        <v>30348</v>
      </c>
      <c r="BBK49">
        <v>30348</v>
      </c>
      <c r="BBL49">
        <v>30348</v>
      </c>
      <c r="BBM49">
        <v>30348</v>
      </c>
      <c r="BBN49">
        <v>30348</v>
      </c>
      <c r="BBO49">
        <v>30348</v>
      </c>
      <c r="BBP49">
        <v>30348</v>
      </c>
      <c r="BBQ49">
        <v>30348</v>
      </c>
      <c r="BBR49">
        <v>30348</v>
      </c>
      <c r="BBS49">
        <v>30348</v>
      </c>
      <c r="BBT49">
        <v>30348</v>
      </c>
      <c r="BBU49">
        <v>30348</v>
      </c>
      <c r="BBV49">
        <v>30348</v>
      </c>
      <c r="BBW49">
        <v>30348</v>
      </c>
      <c r="BBX49">
        <v>30348</v>
      </c>
      <c r="BBY49">
        <v>30348</v>
      </c>
      <c r="BBZ49">
        <v>30348</v>
      </c>
      <c r="BCA49">
        <v>30348</v>
      </c>
      <c r="BCB49">
        <v>30348</v>
      </c>
      <c r="BCC49">
        <v>30348</v>
      </c>
      <c r="BCD49">
        <v>30348</v>
      </c>
      <c r="BCE49">
        <v>30348</v>
      </c>
      <c r="BCF49">
        <v>30348</v>
      </c>
      <c r="BCG49">
        <v>30348</v>
      </c>
      <c r="BCH49">
        <v>30348</v>
      </c>
      <c r="BCI49">
        <v>30348</v>
      </c>
      <c r="BCJ49">
        <v>30348</v>
      </c>
      <c r="BCK49">
        <v>30348</v>
      </c>
      <c r="BCL49">
        <v>30348</v>
      </c>
      <c r="BCM49">
        <v>30348</v>
      </c>
      <c r="BCN49">
        <v>30348</v>
      </c>
      <c r="BCO49">
        <v>30348</v>
      </c>
      <c r="BCP49">
        <v>30348</v>
      </c>
      <c r="BCQ49">
        <v>30348</v>
      </c>
      <c r="BCR49">
        <v>30348</v>
      </c>
      <c r="BCS49">
        <v>30348</v>
      </c>
      <c r="BCT49">
        <v>30348</v>
      </c>
      <c r="BCU49">
        <v>30348</v>
      </c>
      <c r="BCV49">
        <v>30348</v>
      </c>
      <c r="BCW49">
        <v>30348</v>
      </c>
      <c r="BCX49">
        <v>30348</v>
      </c>
      <c r="BCY49">
        <v>30348</v>
      </c>
      <c r="BCZ49">
        <v>30348</v>
      </c>
      <c r="BDA49">
        <v>30348</v>
      </c>
      <c r="BDB49">
        <v>30348</v>
      </c>
      <c r="BDC49">
        <v>30348</v>
      </c>
      <c r="BDD49">
        <v>30348</v>
      </c>
      <c r="BDE49">
        <v>30348</v>
      </c>
      <c r="BDF49">
        <v>30348</v>
      </c>
      <c r="BDG49">
        <v>30348</v>
      </c>
      <c r="BDH49">
        <v>30348</v>
      </c>
      <c r="BDI49">
        <v>30348</v>
      </c>
      <c r="BDJ49">
        <v>30348</v>
      </c>
      <c r="BDK49">
        <v>30348</v>
      </c>
      <c r="BDL49">
        <v>30348</v>
      </c>
      <c r="BDM49">
        <v>30348</v>
      </c>
      <c r="BDN49">
        <v>30348</v>
      </c>
      <c r="BDO49">
        <v>30348</v>
      </c>
      <c r="BDP49">
        <v>30348</v>
      </c>
      <c r="BDQ49">
        <v>30348</v>
      </c>
      <c r="BDR49">
        <v>30348</v>
      </c>
      <c r="BDS49">
        <v>30348</v>
      </c>
      <c r="BDT49">
        <v>30348</v>
      </c>
      <c r="BDU49">
        <v>30348</v>
      </c>
      <c r="BDV49">
        <v>30348</v>
      </c>
      <c r="BDW49">
        <v>30348</v>
      </c>
      <c r="BDX49">
        <v>30348</v>
      </c>
      <c r="BDY49">
        <v>30348</v>
      </c>
      <c r="BDZ49">
        <v>30348</v>
      </c>
      <c r="BEA49">
        <v>30348</v>
      </c>
      <c r="BEB49">
        <v>30348</v>
      </c>
      <c r="BEC49">
        <v>30348</v>
      </c>
      <c r="BED49">
        <v>30348</v>
      </c>
      <c r="BEE49">
        <v>30348</v>
      </c>
      <c r="BEF49">
        <v>30348</v>
      </c>
      <c r="BEG49">
        <v>30348</v>
      </c>
      <c r="BEH49">
        <v>30348</v>
      </c>
      <c r="BEI49">
        <v>30348</v>
      </c>
      <c r="BEJ49">
        <v>30348</v>
      </c>
      <c r="BEK49">
        <v>30348</v>
      </c>
      <c r="BEL49">
        <v>30348</v>
      </c>
      <c r="BEM49">
        <v>30348</v>
      </c>
      <c r="BEN49">
        <v>30348</v>
      </c>
      <c r="BEO49">
        <v>30348</v>
      </c>
      <c r="BEP49">
        <v>30348</v>
      </c>
      <c r="BEQ49">
        <v>30348</v>
      </c>
      <c r="BER49">
        <v>30348</v>
      </c>
      <c r="BES49">
        <v>30348</v>
      </c>
      <c r="BET49">
        <v>30348</v>
      </c>
      <c r="BEU49">
        <v>30348</v>
      </c>
      <c r="BEV49">
        <v>30348</v>
      </c>
      <c r="BEW49">
        <v>30348</v>
      </c>
      <c r="BEX49">
        <v>30348</v>
      </c>
      <c r="BEY49">
        <v>30348</v>
      </c>
      <c r="BEZ49">
        <v>30348</v>
      </c>
      <c r="BFA49">
        <v>30348</v>
      </c>
      <c r="BFB49">
        <v>30348</v>
      </c>
      <c r="BFC49">
        <v>30348</v>
      </c>
      <c r="BFD49">
        <v>30348</v>
      </c>
      <c r="BFE49">
        <v>30348</v>
      </c>
      <c r="BFF49">
        <v>30348</v>
      </c>
      <c r="BFG49">
        <v>30348</v>
      </c>
      <c r="BFH49">
        <v>30348</v>
      </c>
      <c r="BFI49">
        <v>30348</v>
      </c>
      <c r="BFJ49">
        <v>30348</v>
      </c>
      <c r="BFK49">
        <v>30348</v>
      </c>
      <c r="BFL49">
        <v>30348</v>
      </c>
      <c r="BFM49">
        <v>30348</v>
      </c>
      <c r="BFN49">
        <v>30348</v>
      </c>
      <c r="BFO49">
        <v>30348</v>
      </c>
      <c r="BFP49">
        <v>30348</v>
      </c>
      <c r="BFQ49">
        <v>30348</v>
      </c>
      <c r="BFR49">
        <v>30348</v>
      </c>
      <c r="BFS49">
        <v>30348</v>
      </c>
      <c r="BFT49">
        <v>30348</v>
      </c>
      <c r="BFU49">
        <v>30348</v>
      </c>
      <c r="BFV49">
        <v>30348</v>
      </c>
      <c r="BFW49">
        <v>30348</v>
      </c>
      <c r="BFX49">
        <v>30348</v>
      </c>
      <c r="BFY49">
        <v>30348</v>
      </c>
      <c r="BFZ49">
        <v>30348</v>
      </c>
      <c r="BGA49">
        <v>30348</v>
      </c>
      <c r="BGB49">
        <v>30348</v>
      </c>
      <c r="BGC49">
        <v>30348</v>
      </c>
      <c r="BGD49">
        <v>30348</v>
      </c>
      <c r="BGE49">
        <v>30348</v>
      </c>
      <c r="BGF49">
        <v>30348</v>
      </c>
      <c r="BGG49">
        <v>30348</v>
      </c>
      <c r="BGH49">
        <v>30348</v>
      </c>
      <c r="BGI49">
        <v>30348</v>
      </c>
      <c r="BGJ49">
        <v>30348</v>
      </c>
      <c r="BGK49">
        <v>30348</v>
      </c>
      <c r="BGL49">
        <v>30348</v>
      </c>
      <c r="BGM49">
        <v>30348</v>
      </c>
      <c r="BGN49">
        <v>30348</v>
      </c>
      <c r="BGO49">
        <v>30348</v>
      </c>
      <c r="BGP49">
        <v>30348</v>
      </c>
      <c r="BGQ49">
        <v>30348</v>
      </c>
      <c r="BGR49">
        <v>30348</v>
      </c>
      <c r="BGS49">
        <v>30348</v>
      </c>
      <c r="BGT49">
        <v>30348</v>
      </c>
      <c r="BGU49">
        <v>30348</v>
      </c>
      <c r="BGV49">
        <v>30348</v>
      </c>
      <c r="BGW49">
        <v>30348</v>
      </c>
      <c r="BGX49">
        <v>30348</v>
      </c>
      <c r="BGY49">
        <v>30348</v>
      </c>
      <c r="BGZ49">
        <v>30348</v>
      </c>
      <c r="BHA49">
        <v>30348</v>
      </c>
      <c r="BHB49">
        <v>30348</v>
      </c>
      <c r="BHC49">
        <v>30348</v>
      </c>
      <c r="BHD49">
        <v>30348</v>
      </c>
      <c r="BHE49">
        <v>30348</v>
      </c>
      <c r="BHF49">
        <v>30348</v>
      </c>
      <c r="BHG49">
        <v>30348</v>
      </c>
      <c r="BHH49">
        <v>30348</v>
      </c>
      <c r="BHI49">
        <v>30348</v>
      </c>
      <c r="BHJ49">
        <v>30348</v>
      </c>
      <c r="BHK49">
        <v>30348</v>
      </c>
      <c r="BHL49">
        <v>30348</v>
      </c>
      <c r="BHM49">
        <v>30348</v>
      </c>
      <c r="BHN49">
        <v>30348</v>
      </c>
      <c r="BHO49">
        <v>30348</v>
      </c>
      <c r="BHP49">
        <v>30348</v>
      </c>
      <c r="BHQ49">
        <v>30348</v>
      </c>
      <c r="BHR49">
        <v>30348</v>
      </c>
      <c r="BHS49">
        <v>30348</v>
      </c>
      <c r="BHT49">
        <v>30348</v>
      </c>
      <c r="BHU49">
        <v>30348</v>
      </c>
      <c r="BHV49">
        <v>30348</v>
      </c>
      <c r="BHW49">
        <v>30348</v>
      </c>
      <c r="BHX49">
        <v>30348</v>
      </c>
      <c r="BHY49">
        <v>30348</v>
      </c>
      <c r="BHZ49">
        <v>30348</v>
      </c>
      <c r="BIA49">
        <v>30348</v>
      </c>
      <c r="BIB49">
        <v>30348</v>
      </c>
      <c r="BIC49">
        <v>30348</v>
      </c>
      <c r="BID49">
        <v>30348</v>
      </c>
      <c r="BIE49">
        <v>30348</v>
      </c>
      <c r="BIF49">
        <v>30348</v>
      </c>
      <c r="BIG49">
        <v>30348</v>
      </c>
      <c r="BIH49">
        <v>30348</v>
      </c>
      <c r="BII49">
        <v>30348</v>
      </c>
      <c r="BIJ49">
        <v>30348</v>
      </c>
      <c r="BIK49">
        <v>30348</v>
      </c>
      <c r="BIL49">
        <v>30348</v>
      </c>
      <c r="BIM49">
        <v>30348</v>
      </c>
      <c r="BIN49">
        <v>30348</v>
      </c>
      <c r="BIO49">
        <v>30348</v>
      </c>
      <c r="BIP49">
        <v>30348</v>
      </c>
      <c r="BIQ49">
        <v>30348</v>
      </c>
      <c r="BIR49">
        <v>30348</v>
      </c>
      <c r="BIS49">
        <v>30348</v>
      </c>
      <c r="BIT49">
        <v>30348</v>
      </c>
      <c r="BIU49">
        <v>30348</v>
      </c>
      <c r="BIV49">
        <v>30348</v>
      </c>
      <c r="BIW49">
        <v>30348</v>
      </c>
      <c r="BIX49">
        <v>30348</v>
      </c>
      <c r="BIY49">
        <v>30348</v>
      </c>
      <c r="BIZ49">
        <v>30348</v>
      </c>
      <c r="BJA49">
        <v>30348</v>
      </c>
      <c r="BJB49">
        <v>30348</v>
      </c>
      <c r="BJC49">
        <v>30348</v>
      </c>
      <c r="BJD49">
        <v>30348</v>
      </c>
      <c r="BJE49">
        <v>30348</v>
      </c>
      <c r="BJF49">
        <v>30348</v>
      </c>
      <c r="BJG49">
        <v>30348</v>
      </c>
      <c r="BJH49">
        <v>30348</v>
      </c>
      <c r="BJI49">
        <v>30348</v>
      </c>
      <c r="BJJ49">
        <v>30348</v>
      </c>
      <c r="BJK49">
        <v>30348</v>
      </c>
      <c r="BJL49">
        <v>30348</v>
      </c>
      <c r="BJM49">
        <v>30348</v>
      </c>
      <c r="BJN49">
        <v>30348</v>
      </c>
      <c r="BJO49">
        <v>30348</v>
      </c>
      <c r="BJP49">
        <v>30348</v>
      </c>
      <c r="BJQ49">
        <v>30348</v>
      </c>
      <c r="BJR49">
        <v>30348</v>
      </c>
      <c r="BJS49">
        <v>30348</v>
      </c>
      <c r="BJT49">
        <v>30348</v>
      </c>
      <c r="BJU49">
        <v>30348</v>
      </c>
      <c r="BJV49">
        <v>30348</v>
      </c>
      <c r="BJW49">
        <v>30348</v>
      </c>
      <c r="BJX49">
        <v>30348</v>
      </c>
      <c r="BJY49">
        <v>30348</v>
      </c>
      <c r="BJZ49">
        <v>30348</v>
      </c>
      <c r="BKA49">
        <v>30348</v>
      </c>
      <c r="BKB49">
        <v>30348</v>
      </c>
      <c r="BKC49">
        <v>30348</v>
      </c>
      <c r="BKD49">
        <v>30348</v>
      </c>
      <c r="BKE49">
        <v>30348</v>
      </c>
      <c r="BKF49">
        <v>30348</v>
      </c>
      <c r="BKG49">
        <v>30348</v>
      </c>
      <c r="BKH49">
        <v>30348</v>
      </c>
      <c r="BKI49">
        <v>30348</v>
      </c>
      <c r="BKJ49">
        <v>30348</v>
      </c>
      <c r="BKK49">
        <v>30348</v>
      </c>
      <c r="BKL49">
        <v>30348</v>
      </c>
      <c r="BKM49">
        <v>30348</v>
      </c>
      <c r="BKN49">
        <v>30348</v>
      </c>
      <c r="BKO49">
        <v>30348</v>
      </c>
      <c r="BKP49">
        <v>30348</v>
      </c>
      <c r="BKQ49">
        <v>30348</v>
      </c>
      <c r="BKR49">
        <v>30348</v>
      </c>
      <c r="BKS49">
        <v>30348</v>
      </c>
      <c r="BKT49">
        <v>30348</v>
      </c>
      <c r="BKU49">
        <v>30348</v>
      </c>
      <c r="BKV49">
        <v>30348</v>
      </c>
      <c r="BKW49">
        <v>30348</v>
      </c>
      <c r="BKX49">
        <v>30348</v>
      </c>
      <c r="BKY49">
        <v>30348</v>
      </c>
      <c r="BKZ49">
        <v>30348</v>
      </c>
      <c r="BLA49">
        <v>30348</v>
      </c>
      <c r="BLB49">
        <v>30348</v>
      </c>
      <c r="BLC49">
        <v>30348</v>
      </c>
      <c r="BLD49">
        <v>30348</v>
      </c>
      <c r="BLE49">
        <v>30348</v>
      </c>
      <c r="BLF49">
        <v>30348</v>
      </c>
      <c r="BLG49">
        <v>30348</v>
      </c>
      <c r="BLH49">
        <v>30348</v>
      </c>
      <c r="BLI49">
        <v>30348</v>
      </c>
      <c r="BLJ49">
        <v>30348</v>
      </c>
      <c r="BLK49">
        <v>30348</v>
      </c>
      <c r="BLL49">
        <v>30348</v>
      </c>
      <c r="BLM49">
        <v>30348</v>
      </c>
      <c r="BLN49">
        <v>30348</v>
      </c>
      <c r="BLO49">
        <v>30348</v>
      </c>
      <c r="BLP49">
        <v>30348</v>
      </c>
      <c r="BLQ49">
        <v>30348</v>
      </c>
      <c r="BLR49">
        <v>30348</v>
      </c>
      <c r="BLS49">
        <v>30348</v>
      </c>
      <c r="BLT49">
        <v>30348</v>
      </c>
      <c r="BLU49">
        <v>30348</v>
      </c>
      <c r="BLV49">
        <v>30348</v>
      </c>
      <c r="BLW49">
        <v>30348</v>
      </c>
      <c r="BLX49">
        <v>30348</v>
      </c>
      <c r="BLY49">
        <v>30348</v>
      </c>
      <c r="BLZ49">
        <v>30348</v>
      </c>
      <c r="BMA49">
        <v>30348</v>
      </c>
      <c r="BMB49">
        <v>30348</v>
      </c>
      <c r="BMC49">
        <v>30348</v>
      </c>
      <c r="BMD49">
        <v>30348</v>
      </c>
      <c r="BME49">
        <v>30348</v>
      </c>
      <c r="BMF49">
        <v>30348</v>
      </c>
      <c r="BMG49">
        <v>30348</v>
      </c>
      <c r="BMH49">
        <v>30348</v>
      </c>
      <c r="BMI49">
        <v>30348</v>
      </c>
      <c r="BMJ49">
        <v>30348</v>
      </c>
      <c r="BMK49">
        <v>30348</v>
      </c>
      <c r="BML49">
        <v>30348</v>
      </c>
      <c r="BMM49">
        <v>30348</v>
      </c>
      <c r="BMN49">
        <v>30348</v>
      </c>
      <c r="BMO49">
        <v>30348</v>
      </c>
      <c r="BMP49">
        <v>30348</v>
      </c>
      <c r="BMQ49">
        <v>30348</v>
      </c>
      <c r="BMR49">
        <v>30348</v>
      </c>
      <c r="BMS49">
        <v>30348</v>
      </c>
      <c r="BMT49">
        <v>30348</v>
      </c>
      <c r="BMU49">
        <v>30348</v>
      </c>
      <c r="BMV49">
        <v>30348</v>
      </c>
      <c r="BMW49">
        <v>30348</v>
      </c>
      <c r="BMX49">
        <v>30348</v>
      </c>
      <c r="BMY49">
        <v>30348</v>
      </c>
      <c r="BMZ49">
        <v>30348</v>
      </c>
      <c r="BNA49">
        <v>30348</v>
      </c>
      <c r="BNB49">
        <v>30348</v>
      </c>
      <c r="BNC49">
        <v>30348</v>
      </c>
      <c r="BND49">
        <v>30348</v>
      </c>
      <c r="BNE49">
        <v>30348</v>
      </c>
      <c r="BNF49">
        <v>30348</v>
      </c>
      <c r="BNG49">
        <v>30348</v>
      </c>
      <c r="BNH49">
        <v>30348</v>
      </c>
      <c r="BNI49">
        <v>30348</v>
      </c>
      <c r="BNJ49">
        <v>30348</v>
      </c>
      <c r="BNK49">
        <v>30348</v>
      </c>
      <c r="BNL49">
        <v>30348</v>
      </c>
      <c r="BNM49">
        <v>30348</v>
      </c>
      <c r="BNN49">
        <v>30348</v>
      </c>
      <c r="BNO49">
        <v>30348</v>
      </c>
      <c r="BNP49">
        <v>30348</v>
      </c>
      <c r="BNQ49">
        <v>30348</v>
      </c>
      <c r="BNR49">
        <v>30348</v>
      </c>
      <c r="BNS49">
        <v>30348</v>
      </c>
      <c r="BNT49">
        <v>30348</v>
      </c>
      <c r="BNU49">
        <v>30348</v>
      </c>
      <c r="BNV49">
        <v>30348</v>
      </c>
      <c r="BNW49">
        <v>30348</v>
      </c>
      <c r="BNX49">
        <v>30348</v>
      </c>
      <c r="BNY49">
        <v>30348</v>
      </c>
      <c r="BNZ49">
        <v>30348</v>
      </c>
      <c r="BOA49">
        <v>30348</v>
      </c>
      <c r="BOB49">
        <v>30348</v>
      </c>
      <c r="BOC49">
        <v>30348</v>
      </c>
      <c r="BOD49">
        <v>30348</v>
      </c>
      <c r="BOE49">
        <v>30348</v>
      </c>
      <c r="BOF49">
        <v>30348</v>
      </c>
      <c r="BOG49">
        <v>30348</v>
      </c>
      <c r="BOH49">
        <v>30348</v>
      </c>
      <c r="BOI49">
        <v>30348</v>
      </c>
      <c r="BOJ49">
        <v>30348</v>
      </c>
      <c r="BOK49">
        <v>30348</v>
      </c>
      <c r="BOL49">
        <v>30348</v>
      </c>
      <c r="BOM49">
        <v>30348</v>
      </c>
      <c r="BON49">
        <v>30348</v>
      </c>
      <c r="BOO49">
        <v>30348</v>
      </c>
      <c r="BOP49">
        <v>30348</v>
      </c>
      <c r="BOQ49">
        <v>30348</v>
      </c>
      <c r="BOR49">
        <v>30348</v>
      </c>
      <c r="BOS49">
        <v>30348</v>
      </c>
      <c r="BOT49">
        <v>30348</v>
      </c>
      <c r="BOU49">
        <v>30348</v>
      </c>
      <c r="BOV49">
        <v>30348</v>
      </c>
      <c r="BOW49">
        <v>30348</v>
      </c>
      <c r="BOX49">
        <v>30348</v>
      </c>
      <c r="BOY49">
        <v>30348</v>
      </c>
      <c r="BOZ49">
        <v>30348</v>
      </c>
      <c r="BPA49">
        <v>30348</v>
      </c>
      <c r="BPB49">
        <v>30348</v>
      </c>
      <c r="BPC49">
        <v>30348</v>
      </c>
      <c r="BPD49">
        <v>30348</v>
      </c>
      <c r="BPE49">
        <v>30348</v>
      </c>
      <c r="BPF49">
        <v>30348</v>
      </c>
      <c r="BPG49">
        <v>30348</v>
      </c>
      <c r="BPH49">
        <v>30348</v>
      </c>
      <c r="BPI49">
        <v>30348</v>
      </c>
      <c r="BPJ49">
        <v>30348</v>
      </c>
      <c r="BPK49">
        <v>30348</v>
      </c>
      <c r="BPL49">
        <v>30348</v>
      </c>
      <c r="BPM49">
        <v>30348</v>
      </c>
      <c r="BPN49">
        <v>30348</v>
      </c>
      <c r="BPO49">
        <v>30348</v>
      </c>
      <c r="BPP49">
        <v>30348</v>
      </c>
      <c r="BPQ49">
        <v>30348</v>
      </c>
      <c r="BPR49">
        <v>30348</v>
      </c>
      <c r="BPS49">
        <v>30348</v>
      </c>
      <c r="BPT49">
        <v>30348</v>
      </c>
      <c r="BPU49">
        <v>30348</v>
      </c>
      <c r="BPV49">
        <v>30348</v>
      </c>
      <c r="BPW49">
        <v>30348</v>
      </c>
      <c r="BPX49">
        <v>30348</v>
      </c>
      <c r="BPY49">
        <v>30348</v>
      </c>
      <c r="BPZ49">
        <v>30348</v>
      </c>
      <c r="BQA49">
        <v>30348</v>
      </c>
      <c r="BQB49">
        <v>30348</v>
      </c>
      <c r="BQC49">
        <v>30348</v>
      </c>
      <c r="BQD49">
        <v>30348</v>
      </c>
      <c r="BQE49">
        <v>30348</v>
      </c>
      <c r="BQF49">
        <v>30348</v>
      </c>
      <c r="BQG49">
        <v>30348</v>
      </c>
      <c r="BQH49">
        <v>30348</v>
      </c>
      <c r="BQI49">
        <v>30348</v>
      </c>
      <c r="BQJ49">
        <v>30348</v>
      </c>
      <c r="BQK49">
        <v>30348</v>
      </c>
      <c r="BQL49">
        <v>30348</v>
      </c>
      <c r="BQM49">
        <v>30348</v>
      </c>
      <c r="BQN49">
        <v>30348</v>
      </c>
      <c r="BQO49">
        <v>30348</v>
      </c>
      <c r="BQP49">
        <v>30348</v>
      </c>
      <c r="BQQ49">
        <v>30348</v>
      </c>
      <c r="BQR49">
        <v>30348</v>
      </c>
      <c r="BQS49">
        <v>30348</v>
      </c>
      <c r="BQT49">
        <v>30348</v>
      </c>
      <c r="BQU49">
        <v>30348</v>
      </c>
      <c r="BQV49">
        <v>30348</v>
      </c>
      <c r="BQW49">
        <v>30348</v>
      </c>
      <c r="BQX49">
        <v>30348</v>
      </c>
      <c r="BQY49">
        <v>30348</v>
      </c>
      <c r="BQZ49">
        <v>30348</v>
      </c>
      <c r="BRA49">
        <v>30348</v>
      </c>
      <c r="BRB49">
        <v>30348</v>
      </c>
      <c r="BRC49">
        <v>30348</v>
      </c>
      <c r="BRD49">
        <v>30348</v>
      </c>
      <c r="BRE49">
        <v>30348</v>
      </c>
      <c r="BRF49">
        <v>30348</v>
      </c>
      <c r="BRG49">
        <v>30348</v>
      </c>
      <c r="BRH49">
        <v>30348</v>
      </c>
      <c r="BRI49">
        <v>30348</v>
      </c>
      <c r="BRJ49">
        <v>30348</v>
      </c>
      <c r="BRK49">
        <v>30348</v>
      </c>
      <c r="BRL49">
        <v>30348</v>
      </c>
      <c r="BRM49">
        <v>30348</v>
      </c>
      <c r="BRN49">
        <v>30348</v>
      </c>
      <c r="BRO49">
        <v>30348</v>
      </c>
      <c r="BRP49">
        <v>30348</v>
      </c>
      <c r="BRQ49">
        <v>30348</v>
      </c>
      <c r="BRR49">
        <v>30348</v>
      </c>
      <c r="BRS49">
        <v>30348</v>
      </c>
      <c r="BRT49">
        <v>30348</v>
      </c>
      <c r="BRU49">
        <v>30348</v>
      </c>
      <c r="BRV49">
        <v>30348</v>
      </c>
      <c r="BRW49">
        <v>30348</v>
      </c>
      <c r="BRX49">
        <v>30348</v>
      </c>
      <c r="BRY49">
        <v>30348</v>
      </c>
      <c r="BRZ49">
        <v>30348</v>
      </c>
      <c r="BSA49">
        <v>30348</v>
      </c>
      <c r="BSB49">
        <v>30348</v>
      </c>
      <c r="BSC49">
        <v>30348</v>
      </c>
      <c r="BSD49">
        <v>30348</v>
      </c>
      <c r="BSE49">
        <v>30348</v>
      </c>
      <c r="BSF49">
        <v>30348</v>
      </c>
      <c r="BSG49">
        <v>30348</v>
      </c>
      <c r="BSH49">
        <v>30348</v>
      </c>
      <c r="BSI49">
        <v>30348</v>
      </c>
      <c r="BSJ49">
        <v>30348</v>
      </c>
      <c r="BSK49">
        <v>30348</v>
      </c>
      <c r="BSL49">
        <v>30348</v>
      </c>
      <c r="BSM49">
        <v>30348</v>
      </c>
      <c r="BSN49">
        <v>30348</v>
      </c>
      <c r="BSO49">
        <v>30348</v>
      </c>
      <c r="BSP49">
        <v>30348</v>
      </c>
      <c r="BSQ49">
        <v>30348</v>
      </c>
      <c r="BSR49">
        <v>30348</v>
      </c>
      <c r="BSS49">
        <v>30348</v>
      </c>
      <c r="BST49">
        <v>30348</v>
      </c>
      <c r="BSU49">
        <v>30348</v>
      </c>
      <c r="BSV49">
        <v>30348</v>
      </c>
      <c r="BSW49">
        <v>30348</v>
      </c>
      <c r="BSX49">
        <v>30348</v>
      </c>
      <c r="BSY49">
        <v>30348</v>
      </c>
      <c r="BSZ49">
        <v>30348</v>
      </c>
      <c r="BTA49">
        <v>30348</v>
      </c>
      <c r="BTB49">
        <v>30348</v>
      </c>
      <c r="BTC49">
        <v>30348</v>
      </c>
      <c r="BTD49">
        <v>30348</v>
      </c>
      <c r="BTE49">
        <v>30348</v>
      </c>
      <c r="BTF49">
        <v>30348</v>
      </c>
      <c r="BTG49">
        <v>30348</v>
      </c>
      <c r="BTH49">
        <v>30348</v>
      </c>
      <c r="BTI49">
        <v>30348</v>
      </c>
      <c r="BTJ49">
        <v>30348</v>
      </c>
      <c r="BTK49">
        <v>30348</v>
      </c>
      <c r="BTL49">
        <v>30348</v>
      </c>
      <c r="BTM49">
        <v>30348</v>
      </c>
      <c r="BTN49">
        <v>30348</v>
      </c>
      <c r="BTO49">
        <v>30348</v>
      </c>
      <c r="BTP49">
        <v>30348</v>
      </c>
      <c r="BTQ49">
        <v>30348</v>
      </c>
      <c r="BTR49">
        <v>30348</v>
      </c>
      <c r="BTS49">
        <v>30348</v>
      </c>
      <c r="BTT49">
        <v>30348</v>
      </c>
      <c r="BTU49">
        <v>30348</v>
      </c>
      <c r="BTV49">
        <v>30348</v>
      </c>
      <c r="BTW49">
        <v>30348</v>
      </c>
      <c r="BTX49">
        <v>30348</v>
      </c>
      <c r="BTY49">
        <v>30348</v>
      </c>
      <c r="BTZ49">
        <v>30348</v>
      </c>
      <c r="BUA49">
        <v>30348</v>
      </c>
      <c r="BUB49">
        <v>30348</v>
      </c>
      <c r="BUC49">
        <v>30348</v>
      </c>
      <c r="BUD49">
        <v>30348</v>
      </c>
      <c r="BUE49">
        <v>30348</v>
      </c>
      <c r="BUF49">
        <v>30348</v>
      </c>
      <c r="BUG49">
        <v>30348</v>
      </c>
      <c r="BUH49">
        <v>30348</v>
      </c>
      <c r="BUI49">
        <v>30348</v>
      </c>
      <c r="BUJ49">
        <v>30348</v>
      </c>
      <c r="BUK49">
        <v>30348</v>
      </c>
      <c r="BUL49">
        <v>30348</v>
      </c>
      <c r="BUM49">
        <v>30348</v>
      </c>
      <c r="BUN49">
        <v>30348</v>
      </c>
      <c r="BUO49">
        <v>30348</v>
      </c>
      <c r="BUP49">
        <v>30348</v>
      </c>
      <c r="BUQ49">
        <v>30348</v>
      </c>
      <c r="BUR49">
        <v>30348</v>
      </c>
      <c r="BUS49">
        <v>30348</v>
      </c>
      <c r="BUT49">
        <v>30348</v>
      </c>
      <c r="BUU49">
        <v>30348</v>
      </c>
      <c r="BUV49">
        <v>30348</v>
      </c>
      <c r="BUW49">
        <v>30348</v>
      </c>
      <c r="BUX49">
        <v>30348</v>
      </c>
      <c r="BUY49">
        <v>30348</v>
      </c>
      <c r="BUZ49">
        <v>30348</v>
      </c>
      <c r="BVA49">
        <v>30348</v>
      </c>
      <c r="BVB49">
        <v>30348</v>
      </c>
      <c r="BVC49">
        <v>30348</v>
      </c>
      <c r="BVD49">
        <v>30348</v>
      </c>
      <c r="BVE49">
        <v>30348</v>
      </c>
      <c r="BVF49">
        <v>30348</v>
      </c>
      <c r="BVG49">
        <v>30348</v>
      </c>
      <c r="BVH49">
        <v>30348</v>
      </c>
      <c r="BVI49">
        <v>30348</v>
      </c>
      <c r="BVJ49">
        <v>30348</v>
      </c>
      <c r="BVK49">
        <v>30348</v>
      </c>
      <c r="BVL49">
        <v>30348</v>
      </c>
      <c r="BVM49">
        <v>30348</v>
      </c>
      <c r="BVN49">
        <v>30348</v>
      </c>
      <c r="BVO49">
        <v>30348</v>
      </c>
      <c r="BVP49">
        <v>30348</v>
      </c>
      <c r="BVQ49">
        <v>30348</v>
      </c>
      <c r="BVR49">
        <v>30348</v>
      </c>
      <c r="BVS49">
        <v>30348</v>
      </c>
      <c r="BVT49">
        <v>30348</v>
      </c>
      <c r="BVU49">
        <v>30348</v>
      </c>
      <c r="BVV49">
        <v>30348</v>
      </c>
      <c r="BVW49">
        <v>30348</v>
      </c>
      <c r="BVX49">
        <v>30348</v>
      </c>
      <c r="BVY49">
        <v>30348</v>
      </c>
      <c r="BVZ49">
        <v>30348</v>
      </c>
      <c r="BWA49">
        <v>30348</v>
      </c>
      <c r="BWB49">
        <v>30348</v>
      </c>
      <c r="BWC49">
        <v>30348</v>
      </c>
      <c r="BWD49">
        <v>30348</v>
      </c>
      <c r="BWE49">
        <v>30348</v>
      </c>
      <c r="BWF49">
        <v>30348</v>
      </c>
      <c r="BWG49">
        <v>30348</v>
      </c>
      <c r="BWH49">
        <v>30348</v>
      </c>
      <c r="BWI49">
        <v>30348</v>
      </c>
      <c r="BWJ49">
        <v>30348</v>
      </c>
      <c r="BWK49">
        <v>30348</v>
      </c>
      <c r="BWL49">
        <v>30348</v>
      </c>
      <c r="BWM49">
        <v>30348</v>
      </c>
      <c r="BWN49">
        <v>30348</v>
      </c>
      <c r="BWO49">
        <v>30348</v>
      </c>
      <c r="BWP49">
        <v>30348</v>
      </c>
      <c r="BWQ49">
        <v>30348</v>
      </c>
      <c r="BWR49">
        <v>30348</v>
      </c>
      <c r="BWS49">
        <v>30348</v>
      </c>
      <c r="BWT49">
        <v>30348</v>
      </c>
      <c r="BWU49">
        <v>30348</v>
      </c>
      <c r="BWV49">
        <v>30348</v>
      </c>
      <c r="BWW49">
        <v>30348</v>
      </c>
      <c r="BWX49">
        <v>30348</v>
      </c>
      <c r="BWY49">
        <v>30348</v>
      </c>
      <c r="BWZ49">
        <v>30348</v>
      </c>
      <c r="BXA49">
        <v>30348</v>
      </c>
      <c r="BXB49">
        <v>30348</v>
      </c>
      <c r="BXC49">
        <v>30348</v>
      </c>
      <c r="BXD49">
        <v>30348</v>
      </c>
      <c r="BXE49">
        <v>30348</v>
      </c>
      <c r="BXF49">
        <v>30348</v>
      </c>
      <c r="BXG49">
        <v>30348</v>
      </c>
      <c r="BXH49">
        <v>30348</v>
      </c>
      <c r="BXI49">
        <v>30348</v>
      </c>
      <c r="BXJ49">
        <v>30348</v>
      </c>
      <c r="BXK49">
        <v>30348</v>
      </c>
      <c r="BXL49">
        <v>30348</v>
      </c>
      <c r="BXM49">
        <v>30348</v>
      </c>
      <c r="BXN49">
        <v>30348</v>
      </c>
      <c r="BXO49">
        <v>30348</v>
      </c>
      <c r="BXP49">
        <v>30348</v>
      </c>
      <c r="BXQ49">
        <v>30348</v>
      </c>
      <c r="BXR49">
        <v>30348</v>
      </c>
      <c r="BXS49">
        <v>30348</v>
      </c>
      <c r="BXT49">
        <v>30348</v>
      </c>
      <c r="BXU49">
        <v>30348</v>
      </c>
      <c r="BXV49">
        <v>30348</v>
      </c>
      <c r="BXW49">
        <v>30348</v>
      </c>
      <c r="BXX49">
        <v>30348</v>
      </c>
      <c r="BXY49">
        <v>30348</v>
      </c>
      <c r="BXZ49">
        <v>30348</v>
      </c>
      <c r="BYA49">
        <v>30348</v>
      </c>
      <c r="BYB49">
        <v>30348</v>
      </c>
      <c r="BYC49">
        <v>30348</v>
      </c>
      <c r="BYD49">
        <v>30348</v>
      </c>
      <c r="BYE49">
        <v>30348</v>
      </c>
      <c r="BYF49">
        <v>30348</v>
      </c>
      <c r="BYG49">
        <v>30348</v>
      </c>
      <c r="BYH49">
        <v>30348</v>
      </c>
      <c r="BYI49">
        <v>30348</v>
      </c>
      <c r="BYJ49">
        <v>30348</v>
      </c>
      <c r="BYK49">
        <v>30348</v>
      </c>
      <c r="BYL49">
        <v>30348</v>
      </c>
      <c r="BYM49">
        <v>30348</v>
      </c>
      <c r="BYN49">
        <v>30348</v>
      </c>
      <c r="BYO49">
        <v>30348</v>
      </c>
      <c r="BYP49">
        <v>30348</v>
      </c>
      <c r="BYQ49">
        <v>30348</v>
      </c>
      <c r="BYR49">
        <v>30348</v>
      </c>
      <c r="BYS49">
        <v>30348</v>
      </c>
      <c r="BYT49">
        <v>30348</v>
      </c>
      <c r="BYU49">
        <v>30348</v>
      </c>
      <c r="BYV49">
        <v>30348</v>
      </c>
      <c r="BYW49">
        <v>30348</v>
      </c>
      <c r="BYX49">
        <v>30348</v>
      </c>
      <c r="BYY49">
        <v>30348</v>
      </c>
      <c r="BYZ49">
        <v>30348</v>
      </c>
      <c r="BZA49">
        <v>30348</v>
      </c>
      <c r="BZB49">
        <v>30348</v>
      </c>
      <c r="BZC49">
        <v>30348</v>
      </c>
      <c r="BZD49">
        <v>30348</v>
      </c>
      <c r="BZE49">
        <v>30348</v>
      </c>
      <c r="BZF49">
        <v>30348</v>
      </c>
      <c r="BZG49">
        <v>30348</v>
      </c>
      <c r="BZH49">
        <v>30348</v>
      </c>
      <c r="BZI49">
        <v>30348</v>
      </c>
      <c r="BZJ49">
        <v>30348</v>
      </c>
      <c r="BZK49">
        <v>30348</v>
      </c>
      <c r="BZL49">
        <v>30348</v>
      </c>
      <c r="BZM49">
        <v>30348</v>
      </c>
      <c r="BZN49">
        <v>30348</v>
      </c>
      <c r="BZO49">
        <v>30348</v>
      </c>
      <c r="BZP49">
        <v>30348</v>
      </c>
      <c r="BZQ49">
        <v>30348</v>
      </c>
      <c r="BZR49">
        <v>30348</v>
      </c>
      <c r="BZS49">
        <v>30348</v>
      </c>
      <c r="BZT49">
        <v>30348</v>
      </c>
      <c r="BZU49">
        <v>30348</v>
      </c>
      <c r="BZV49">
        <v>30348</v>
      </c>
      <c r="BZW49">
        <v>30348</v>
      </c>
      <c r="BZX49">
        <v>30348</v>
      </c>
      <c r="BZY49">
        <v>30348</v>
      </c>
      <c r="BZZ49">
        <v>30348</v>
      </c>
      <c r="CAA49">
        <v>30348</v>
      </c>
      <c r="CAB49">
        <v>30348</v>
      </c>
      <c r="CAC49">
        <v>30348</v>
      </c>
      <c r="CAD49">
        <v>30348</v>
      </c>
      <c r="CAE49">
        <v>30348</v>
      </c>
      <c r="CAF49">
        <v>30348</v>
      </c>
      <c r="CAG49">
        <v>30348</v>
      </c>
      <c r="CAH49">
        <v>30348</v>
      </c>
      <c r="CAI49">
        <v>30348</v>
      </c>
      <c r="CAJ49">
        <v>30348</v>
      </c>
      <c r="CAK49">
        <v>30348</v>
      </c>
      <c r="CAL49">
        <v>30348</v>
      </c>
      <c r="CAM49">
        <v>30348</v>
      </c>
      <c r="CAN49">
        <v>30348</v>
      </c>
      <c r="CAO49">
        <v>30348</v>
      </c>
      <c r="CAP49">
        <v>30348</v>
      </c>
      <c r="CAQ49">
        <v>30348</v>
      </c>
      <c r="CAR49">
        <v>30348</v>
      </c>
      <c r="CAS49">
        <v>30348</v>
      </c>
      <c r="CAT49">
        <v>30348</v>
      </c>
      <c r="CAU49">
        <v>30348</v>
      </c>
      <c r="CAV49">
        <v>30348</v>
      </c>
      <c r="CAW49">
        <v>30348</v>
      </c>
      <c r="CAX49">
        <v>30348</v>
      </c>
      <c r="CAY49">
        <v>30348</v>
      </c>
      <c r="CAZ49">
        <v>30348</v>
      </c>
      <c r="CBA49">
        <v>30348</v>
      </c>
      <c r="CBB49">
        <v>30348</v>
      </c>
      <c r="CBC49">
        <v>30348</v>
      </c>
      <c r="CBD49">
        <v>30348</v>
      </c>
      <c r="CBE49">
        <v>30348</v>
      </c>
      <c r="CBF49">
        <v>30348</v>
      </c>
      <c r="CBG49">
        <v>30348</v>
      </c>
      <c r="CBH49">
        <v>30348</v>
      </c>
      <c r="CBI49">
        <v>30348</v>
      </c>
      <c r="CBJ49">
        <v>30348</v>
      </c>
      <c r="CBK49">
        <v>30348</v>
      </c>
      <c r="CBL49">
        <v>30348</v>
      </c>
      <c r="CBM49">
        <v>30348</v>
      </c>
      <c r="CBN49">
        <v>30348</v>
      </c>
      <c r="CBO49">
        <v>30348</v>
      </c>
      <c r="CBP49">
        <v>30348</v>
      </c>
      <c r="CBQ49">
        <v>30348</v>
      </c>
      <c r="CBR49">
        <v>30348</v>
      </c>
      <c r="CBS49">
        <v>30348</v>
      </c>
      <c r="CBT49">
        <v>30348</v>
      </c>
      <c r="CBU49">
        <v>30348</v>
      </c>
      <c r="CBV49">
        <v>30348</v>
      </c>
      <c r="CBW49">
        <v>30348</v>
      </c>
      <c r="CBX49">
        <v>30348</v>
      </c>
      <c r="CBY49">
        <v>30348</v>
      </c>
      <c r="CBZ49">
        <v>30348</v>
      </c>
      <c r="CCA49">
        <v>30348</v>
      </c>
      <c r="CCB49">
        <v>30348</v>
      </c>
      <c r="CCC49">
        <v>30348</v>
      </c>
      <c r="CCD49">
        <v>30348</v>
      </c>
      <c r="CCE49">
        <v>30348</v>
      </c>
      <c r="CCF49">
        <v>30348</v>
      </c>
      <c r="CCG49">
        <v>30348</v>
      </c>
      <c r="CCH49">
        <v>30348</v>
      </c>
      <c r="CCI49">
        <v>30348</v>
      </c>
      <c r="CCJ49">
        <v>30348</v>
      </c>
      <c r="CCK49">
        <v>30348</v>
      </c>
      <c r="CCL49">
        <v>30348</v>
      </c>
      <c r="CCM49">
        <v>30348</v>
      </c>
      <c r="CCN49">
        <v>30348</v>
      </c>
      <c r="CCO49">
        <v>30348</v>
      </c>
      <c r="CCP49">
        <v>30348</v>
      </c>
      <c r="CCQ49">
        <v>30348</v>
      </c>
      <c r="CCR49">
        <v>30348</v>
      </c>
      <c r="CCS49">
        <v>30348</v>
      </c>
      <c r="CCT49">
        <v>30348</v>
      </c>
      <c r="CCU49">
        <v>30348</v>
      </c>
      <c r="CCV49">
        <v>30348</v>
      </c>
      <c r="CCW49">
        <v>30348</v>
      </c>
      <c r="CCX49">
        <v>30348</v>
      </c>
      <c r="CCY49">
        <v>30348</v>
      </c>
      <c r="CCZ49">
        <v>30348</v>
      </c>
      <c r="CDA49">
        <v>30348</v>
      </c>
      <c r="CDB49">
        <v>30348</v>
      </c>
      <c r="CDC49">
        <v>30348</v>
      </c>
      <c r="CDD49">
        <v>30348</v>
      </c>
      <c r="CDE49">
        <v>30348</v>
      </c>
      <c r="CDF49">
        <v>30348</v>
      </c>
      <c r="CDG49">
        <v>30348</v>
      </c>
      <c r="CDH49">
        <v>30348</v>
      </c>
      <c r="CDI49">
        <v>30348</v>
      </c>
      <c r="CDJ49">
        <v>30348</v>
      </c>
      <c r="CDK49">
        <v>30348</v>
      </c>
      <c r="CDL49">
        <v>30348</v>
      </c>
      <c r="CDM49">
        <v>30348</v>
      </c>
      <c r="CDN49">
        <v>30348</v>
      </c>
      <c r="CDO49">
        <v>30348</v>
      </c>
      <c r="CDP49">
        <v>30348</v>
      </c>
      <c r="CDQ49">
        <v>30348</v>
      </c>
      <c r="CDR49">
        <v>30348</v>
      </c>
      <c r="CDS49">
        <v>30348</v>
      </c>
      <c r="CDT49">
        <v>30348</v>
      </c>
      <c r="CDU49">
        <v>30348</v>
      </c>
      <c r="CDV49">
        <v>30348</v>
      </c>
      <c r="CDW49">
        <v>30348</v>
      </c>
      <c r="CDX49">
        <v>30348</v>
      </c>
      <c r="CDY49">
        <v>30348</v>
      </c>
      <c r="CDZ49">
        <v>30348</v>
      </c>
      <c r="CEA49">
        <v>30348</v>
      </c>
      <c r="CEB49">
        <v>30348</v>
      </c>
      <c r="CEC49">
        <v>30348</v>
      </c>
      <c r="CED49">
        <v>30348</v>
      </c>
      <c r="CEE49">
        <v>30348</v>
      </c>
      <c r="CEF49">
        <v>30348</v>
      </c>
      <c r="CEG49">
        <v>30348</v>
      </c>
      <c r="CEH49">
        <v>30348</v>
      </c>
      <c r="CEI49">
        <v>30348</v>
      </c>
      <c r="CEJ49">
        <v>30348</v>
      </c>
      <c r="CEK49">
        <v>30348</v>
      </c>
      <c r="CEL49">
        <v>30348</v>
      </c>
      <c r="CEM49">
        <v>30348</v>
      </c>
      <c r="CEN49">
        <v>30348</v>
      </c>
      <c r="CEO49">
        <v>30348</v>
      </c>
      <c r="CEP49">
        <v>30348</v>
      </c>
      <c r="CEQ49">
        <v>30348</v>
      </c>
      <c r="CER49">
        <v>30348</v>
      </c>
      <c r="CES49">
        <v>30348</v>
      </c>
      <c r="CET49">
        <v>30348</v>
      </c>
      <c r="CEU49">
        <v>30348</v>
      </c>
      <c r="CEV49">
        <v>30348</v>
      </c>
      <c r="CEW49">
        <v>30348</v>
      </c>
      <c r="CEX49">
        <v>30348</v>
      </c>
      <c r="CEY49">
        <v>30348</v>
      </c>
      <c r="CEZ49">
        <v>30348</v>
      </c>
      <c r="CFA49">
        <v>30348</v>
      </c>
      <c r="CFB49">
        <v>30348</v>
      </c>
      <c r="CFC49">
        <v>30348</v>
      </c>
      <c r="CFD49">
        <v>30348</v>
      </c>
      <c r="CFE49">
        <v>30348</v>
      </c>
      <c r="CFF49">
        <v>30348</v>
      </c>
      <c r="CFG49">
        <v>30348</v>
      </c>
      <c r="CFH49">
        <v>30348</v>
      </c>
      <c r="CFI49">
        <v>30348</v>
      </c>
      <c r="CFJ49">
        <v>30348</v>
      </c>
      <c r="CFK49">
        <v>30348</v>
      </c>
      <c r="CFL49">
        <v>30348</v>
      </c>
      <c r="CFM49">
        <v>30348</v>
      </c>
      <c r="CFN49">
        <v>30348</v>
      </c>
      <c r="CFO49">
        <v>30348</v>
      </c>
      <c r="CFP49">
        <v>30348</v>
      </c>
      <c r="CFQ49">
        <v>30348</v>
      </c>
      <c r="CFR49">
        <v>30348</v>
      </c>
      <c r="CFS49">
        <v>30348</v>
      </c>
      <c r="CFT49">
        <v>30348</v>
      </c>
      <c r="CFU49">
        <v>30348</v>
      </c>
      <c r="CFV49">
        <v>30348</v>
      </c>
      <c r="CFW49">
        <v>30348</v>
      </c>
      <c r="CFX49">
        <v>30348</v>
      </c>
      <c r="CFY49">
        <v>30348</v>
      </c>
      <c r="CFZ49">
        <v>30348</v>
      </c>
      <c r="CGA49">
        <v>30348</v>
      </c>
      <c r="CGB49">
        <v>30348</v>
      </c>
      <c r="CGC49">
        <v>30348</v>
      </c>
      <c r="CGD49">
        <v>30348</v>
      </c>
      <c r="CGE49">
        <v>30348</v>
      </c>
      <c r="CGF49">
        <v>30348</v>
      </c>
      <c r="CGG49">
        <v>30348</v>
      </c>
      <c r="CGH49">
        <v>30348</v>
      </c>
      <c r="CGI49">
        <v>30348</v>
      </c>
      <c r="CGJ49">
        <v>30348</v>
      </c>
      <c r="CGK49">
        <v>30348</v>
      </c>
      <c r="CGL49">
        <v>30348</v>
      </c>
      <c r="CGM49">
        <v>30348</v>
      </c>
      <c r="CGN49">
        <v>30348</v>
      </c>
      <c r="CGO49">
        <v>30348</v>
      </c>
      <c r="CGP49">
        <v>30348</v>
      </c>
      <c r="CGQ49">
        <v>30348</v>
      </c>
      <c r="CGR49">
        <v>30348</v>
      </c>
      <c r="CGS49">
        <v>30348</v>
      </c>
      <c r="CGT49">
        <v>30348</v>
      </c>
      <c r="CGU49">
        <v>30348</v>
      </c>
      <c r="CGV49">
        <v>30348</v>
      </c>
      <c r="CGW49">
        <v>30348</v>
      </c>
      <c r="CGX49">
        <v>30348</v>
      </c>
      <c r="CGY49">
        <v>30348</v>
      </c>
      <c r="CGZ49">
        <v>30348</v>
      </c>
      <c r="CHA49">
        <v>30348</v>
      </c>
      <c r="CHB49">
        <v>30348</v>
      </c>
      <c r="CHC49">
        <v>30348</v>
      </c>
      <c r="CHD49">
        <v>30348</v>
      </c>
      <c r="CHE49">
        <v>30348</v>
      </c>
      <c r="CHF49">
        <v>30348</v>
      </c>
      <c r="CHG49">
        <v>30348</v>
      </c>
      <c r="CHH49">
        <v>30348</v>
      </c>
      <c r="CHI49">
        <v>30348</v>
      </c>
      <c r="CHJ49">
        <v>30348</v>
      </c>
      <c r="CHK49">
        <v>30348</v>
      </c>
      <c r="CHL49">
        <v>30348</v>
      </c>
      <c r="CHM49">
        <v>30348</v>
      </c>
      <c r="CHN49">
        <v>30348</v>
      </c>
      <c r="CHO49">
        <v>30348</v>
      </c>
      <c r="CHP49">
        <v>30348</v>
      </c>
      <c r="CHQ49">
        <v>30348</v>
      </c>
      <c r="CHR49">
        <v>30348</v>
      </c>
      <c r="CHS49">
        <v>30348</v>
      </c>
      <c r="CHT49">
        <v>30348</v>
      </c>
      <c r="CHU49">
        <v>30348</v>
      </c>
      <c r="CHV49">
        <v>30348</v>
      </c>
      <c r="CHW49">
        <v>30348</v>
      </c>
      <c r="CHX49">
        <v>30348</v>
      </c>
      <c r="CHY49">
        <v>30348</v>
      </c>
      <c r="CHZ49">
        <v>30348</v>
      </c>
      <c r="CIA49">
        <v>30348</v>
      </c>
      <c r="CIB49">
        <v>30348</v>
      </c>
      <c r="CIC49">
        <v>30348</v>
      </c>
      <c r="CID49">
        <v>30348</v>
      </c>
      <c r="CIE49">
        <v>30348</v>
      </c>
      <c r="CIF49">
        <v>30348</v>
      </c>
      <c r="CIG49">
        <v>30348</v>
      </c>
      <c r="CIH49">
        <v>30348</v>
      </c>
      <c r="CII49">
        <v>30348</v>
      </c>
      <c r="CIJ49">
        <v>30348</v>
      </c>
      <c r="CIK49">
        <v>30348</v>
      </c>
      <c r="CIL49">
        <v>30348</v>
      </c>
      <c r="CIM49">
        <v>30348</v>
      </c>
      <c r="CIN49">
        <v>30348</v>
      </c>
      <c r="CIO49">
        <v>30348</v>
      </c>
      <c r="CIP49">
        <v>30348</v>
      </c>
      <c r="CIQ49">
        <v>30348</v>
      </c>
      <c r="CIR49">
        <v>30348</v>
      </c>
      <c r="CIS49">
        <v>30348</v>
      </c>
      <c r="CIT49">
        <v>30348</v>
      </c>
      <c r="CIU49">
        <v>30348</v>
      </c>
      <c r="CIV49">
        <v>30348</v>
      </c>
      <c r="CIW49">
        <v>30348</v>
      </c>
      <c r="CIX49">
        <v>30348</v>
      </c>
      <c r="CIY49">
        <v>30348</v>
      </c>
      <c r="CIZ49">
        <v>30348</v>
      </c>
      <c r="CJA49">
        <v>30348</v>
      </c>
      <c r="CJB49">
        <v>30348</v>
      </c>
      <c r="CJC49">
        <v>30348</v>
      </c>
      <c r="CJD49">
        <v>30348</v>
      </c>
      <c r="CJE49">
        <v>30348</v>
      </c>
      <c r="CJF49">
        <v>30348</v>
      </c>
      <c r="CJG49">
        <v>30348</v>
      </c>
      <c r="CJH49">
        <v>30348</v>
      </c>
      <c r="CJI49">
        <v>30348</v>
      </c>
      <c r="CJJ49">
        <v>30348</v>
      </c>
      <c r="CJK49">
        <v>30348</v>
      </c>
      <c r="CJL49">
        <v>30348</v>
      </c>
      <c r="CJM49">
        <v>30348</v>
      </c>
      <c r="CJN49">
        <v>30348</v>
      </c>
      <c r="CJO49">
        <v>30348</v>
      </c>
      <c r="CJP49">
        <v>30348</v>
      </c>
      <c r="CJQ49">
        <v>30348</v>
      </c>
      <c r="CJR49">
        <v>30348</v>
      </c>
      <c r="CJS49">
        <v>30348</v>
      </c>
      <c r="CJT49">
        <v>30348</v>
      </c>
      <c r="CJU49">
        <v>30348</v>
      </c>
      <c r="CJV49">
        <v>30348</v>
      </c>
      <c r="CJW49">
        <v>30348</v>
      </c>
      <c r="CJX49">
        <v>30348</v>
      </c>
      <c r="CJY49">
        <v>30348</v>
      </c>
      <c r="CJZ49">
        <v>30348</v>
      </c>
      <c r="CKA49">
        <v>30348</v>
      </c>
      <c r="CKB49">
        <v>30348</v>
      </c>
      <c r="CKC49">
        <v>30348</v>
      </c>
      <c r="CKD49">
        <v>30348</v>
      </c>
      <c r="CKE49">
        <v>30348</v>
      </c>
      <c r="CKF49">
        <v>30348</v>
      </c>
      <c r="CKG49">
        <v>30348</v>
      </c>
      <c r="CKH49">
        <v>30348</v>
      </c>
      <c r="CKI49">
        <v>30348</v>
      </c>
      <c r="CKJ49">
        <v>30348</v>
      </c>
      <c r="CKK49">
        <v>30348</v>
      </c>
      <c r="CKL49">
        <v>30348</v>
      </c>
      <c r="CKM49">
        <v>30348</v>
      </c>
      <c r="CKN49">
        <v>30348</v>
      </c>
      <c r="CKO49">
        <v>30348</v>
      </c>
      <c r="CKP49">
        <v>30348</v>
      </c>
      <c r="CKQ49">
        <v>30348</v>
      </c>
      <c r="CKR49">
        <v>30348</v>
      </c>
      <c r="CKS49">
        <v>30348</v>
      </c>
      <c r="CKT49">
        <v>30348</v>
      </c>
      <c r="CKU49">
        <v>30348</v>
      </c>
      <c r="CKV49">
        <v>30348</v>
      </c>
      <c r="CKW49">
        <v>30348</v>
      </c>
      <c r="CKX49">
        <v>30348</v>
      </c>
      <c r="CKY49">
        <v>30348</v>
      </c>
      <c r="CKZ49">
        <v>30348</v>
      </c>
      <c r="CLA49">
        <v>30348</v>
      </c>
      <c r="CLB49">
        <v>30348</v>
      </c>
      <c r="CLC49">
        <v>30348</v>
      </c>
      <c r="CLD49">
        <v>30348</v>
      </c>
      <c r="CLE49">
        <v>30348</v>
      </c>
      <c r="CLF49">
        <v>30348</v>
      </c>
      <c r="CLG49">
        <v>30348</v>
      </c>
      <c r="CLH49">
        <v>30348</v>
      </c>
      <c r="CLI49">
        <v>30348</v>
      </c>
      <c r="CLJ49">
        <v>30348</v>
      </c>
      <c r="CLK49">
        <v>30348</v>
      </c>
      <c r="CLL49">
        <v>30348</v>
      </c>
      <c r="CLM49">
        <v>30348</v>
      </c>
      <c r="CLN49">
        <v>30348</v>
      </c>
      <c r="CLO49">
        <v>30348</v>
      </c>
      <c r="CLP49">
        <v>30348</v>
      </c>
      <c r="CLQ49">
        <v>30348</v>
      </c>
      <c r="CLR49">
        <v>30348</v>
      </c>
      <c r="CLS49">
        <v>30348</v>
      </c>
      <c r="CLT49">
        <v>30348</v>
      </c>
      <c r="CLU49">
        <v>30348</v>
      </c>
      <c r="CLV49">
        <v>30348</v>
      </c>
      <c r="CLW49">
        <v>30348</v>
      </c>
      <c r="CLX49">
        <v>30348</v>
      </c>
      <c r="CLY49">
        <v>30348</v>
      </c>
      <c r="CLZ49">
        <v>30348</v>
      </c>
      <c r="CMA49">
        <v>30348</v>
      </c>
      <c r="CMB49">
        <v>30348</v>
      </c>
      <c r="CMC49">
        <v>30348</v>
      </c>
      <c r="CMD49">
        <v>30348</v>
      </c>
      <c r="CME49">
        <v>30348</v>
      </c>
      <c r="CMF49">
        <v>30348</v>
      </c>
      <c r="CMG49">
        <v>30348</v>
      </c>
      <c r="CMH49">
        <v>30348</v>
      </c>
      <c r="CMI49">
        <v>30348</v>
      </c>
      <c r="CMJ49">
        <v>30348</v>
      </c>
      <c r="CMK49">
        <v>30348</v>
      </c>
      <c r="CML49">
        <v>30348</v>
      </c>
      <c r="CMM49">
        <v>30348</v>
      </c>
      <c r="CMN49">
        <v>30348</v>
      </c>
      <c r="CMO49">
        <v>30348</v>
      </c>
      <c r="CMP49">
        <v>30348</v>
      </c>
      <c r="CMQ49">
        <v>30348</v>
      </c>
      <c r="CMR49">
        <v>30348</v>
      </c>
      <c r="CMS49">
        <v>30348</v>
      </c>
      <c r="CMT49">
        <v>30348</v>
      </c>
      <c r="CMU49">
        <v>30348</v>
      </c>
      <c r="CMV49">
        <v>30348</v>
      </c>
      <c r="CMW49">
        <v>30348</v>
      </c>
      <c r="CMX49">
        <v>30348</v>
      </c>
      <c r="CMY49">
        <v>30348</v>
      </c>
      <c r="CMZ49">
        <v>30348</v>
      </c>
      <c r="CNA49">
        <v>30348</v>
      </c>
      <c r="CNB49">
        <v>30348</v>
      </c>
      <c r="CNC49">
        <v>30348</v>
      </c>
      <c r="CND49">
        <v>30348</v>
      </c>
      <c r="CNE49">
        <v>30348</v>
      </c>
      <c r="CNF49">
        <v>30348</v>
      </c>
      <c r="CNG49">
        <v>30348</v>
      </c>
      <c r="CNH49">
        <v>30348</v>
      </c>
      <c r="CNI49">
        <v>30348</v>
      </c>
      <c r="CNJ49">
        <v>30348</v>
      </c>
      <c r="CNK49">
        <v>30348</v>
      </c>
      <c r="CNL49">
        <v>30348</v>
      </c>
      <c r="CNM49">
        <v>30348</v>
      </c>
      <c r="CNN49">
        <v>30348</v>
      </c>
      <c r="CNO49">
        <v>30348</v>
      </c>
      <c r="CNP49">
        <v>30348</v>
      </c>
      <c r="CNQ49">
        <v>30348</v>
      </c>
      <c r="CNR49">
        <v>30348</v>
      </c>
      <c r="CNS49">
        <v>30348</v>
      </c>
      <c r="CNT49">
        <v>30348</v>
      </c>
      <c r="CNU49">
        <v>30348</v>
      </c>
      <c r="CNV49">
        <v>30348</v>
      </c>
      <c r="CNW49">
        <v>30348</v>
      </c>
      <c r="CNX49">
        <v>30348</v>
      </c>
      <c r="CNY49">
        <v>30348</v>
      </c>
      <c r="CNZ49">
        <v>30348</v>
      </c>
      <c r="COA49">
        <v>30348</v>
      </c>
      <c r="COB49">
        <v>30348</v>
      </c>
      <c r="COC49">
        <v>30348</v>
      </c>
      <c r="COD49">
        <v>30348</v>
      </c>
      <c r="COE49">
        <v>30348</v>
      </c>
      <c r="COF49">
        <v>30348</v>
      </c>
      <c r="COG49">
        <v>30348</v>
      </c>
      <c r="COH49">
        <v>30348</v>
      </c>
      <c r="COI49">
        <v>30348</v>
      </c>
      <c r="COJ49">
        <v>30348</v>
      </c>
      <c r="COK49">
        <v>30348</v>
      </c>
      <c r="COL49">
        <v>30348</v>
      </c>
      <c r="COM49">
        <v>30348</v>
      </c>
      <c r="CON49">
        <v>30348</v>
      </c>
      <c r="COO49">
        <v>30348</v>
      </c>
      <c r="COP49">
        <v>30348</v>
      </c>
      <c r="COQ49">
        <v>30348</v>
      </c>
      <c r="COR49">
        <v>30348</v>
      </c>
      <c r="COS49">
        <v>30348</v>
      </c>
      <c r="COT49">
        <v>30348</v>
      </c>
      <c r="COU49">
        <v>30348</v>
      </c>
      <c r="COV49">
        <v>30348</v>
      </c>
      <c r="COW49">
        <v>30348</v>
      </c>
      <c r="COX49">
        <v>30348</v>
      </c>
      <c r="COY49">
        <v>30348</v>
      </c>
      <c r="COZ49">
        <v>30348</v>
      </c>
      <c r="CPA49">
        <v>30348</v>
      </c>
      <c r="CPB49">
        <v>30348</v>
      </c>
      <c r="CPC49">
        <v>30348</v>
      </c>
      <c r="CPD49">
        <v>30348</v>
      </c>
      <c r="CPE49">
        <v>30348</v>
      </c>
      <c r="CPF49">
        <v>30348</v>
      </c>
      <c r="CPG49">
        <v>30348</v>
      </c>
      <c r="CPH49">
        <v>30348</v>
      </c>
      <c r="CPI49">
        <v>30348</v>
      </c>
      <c r="CPJ49">
        <v>30348</v>
      </c>
      <c r="CPK49">
        <v>30348</v>
      </c>
      <c r="CPL49">
        <v>30348</v>
      </c>
      <c r="CPM49">
        <v>30348</v>
      </c>
      <c r="CPN49">
        <v>30348</v>
      </c>
      <c r="CPO49">
        <v>30348</v>
      </c>
      <c r="CPP49">
        <v>30348</v>
      </c>
      <c r="CPQ49">
        <v>30348</v>
      </c>
      <c r="CPR49">
        <v>30348</v>
      </c>
      <c r="CPS49">
        <v>30348</v>
      </c>
      <c r="CPT49">
        <v>30348</v>
      </c>
      <c r="CPU49">
        <v>30348</v>
      </c>
      <c r="CPV49">
        <v>30348</v>
      </c>
      <c r="CPW49">
        <v>30348</v>
      </c>
      <c r="CPX49">
        <v>30348</v>
      </c>
      <c r="CPY49">
        <v>30348</v>
      </c>
      <c r="CPZ49">
        <v>30348</v>
      </c>
      <c r="CQA49">
        <v>30348</v>
      </c>
      <c r="CQB49">
        <v>30348</v>
      </c>
      <c r="CQC49">
        <v>30348</v>
      </c>
      <c r="CQD49">
        <v>30348</v>
      </c>
      <c r="CQE49">
        <v>30348</v>
      </c>
      <c r="CQF49">
        <v>30348</v>
      </c>
      <c r="CQG49">
        <v>30348</v>
      </c>
      <c r="CQH49">
        <v>30348</v>
      </c>
      <c r="CQI49">
        <v>30348</v>
      </c>
      <c r="CQJ49">
        <v>30348</v>
      </c>
      <c r="CQK49">
        <v>30348</v>
      </c>
      <c r="CQL49">
        <v>30348</v>
      </c>
      <c r="CQM49">
        <v>30348</v>
      </c>
      <c r="CQN49">
        <v>30348</v>
      </c>
      <c r="CQO49">
        <v>30348</v>
      </c>
      <c r="CQP49">
        <v>30348</v>
      </c>
      <c r="CQQ49">
        <v>30348</v>
      </c>
      <c r="CQR49">
        <v>30348</v>
      </c>
      <c r="CQS49">
        <v>30348</v>
      </c>
      <c r="CQT49">
        <v>30348</v>
      </c>
      <c r="CQU49">
        <v>30348</v>
      </c>
      <c r="CQV49">
        <v>30348</v>
      </c>
      <c r="CQW49">
        <v>30348</v>
      </c>
      <c r="CQX49">
        <v>30348</v>
      </c>
      <c r="CQY49">
        <v>30348</v>
      </c>
      <c r="CQZ49">
        <v>30348</v>
      </c>
      <c r="CRA49">
        <v>30348</v>
      </c>
      <c r="CRB49">
        <v>30348</v>
      </c>
      <c r="CRC49">
        <v>30348</v>
      </c>
      <c r="CRD49">
        <v>30348</v>
      </c>
      <c r="CRE49">
        <v>30348</v>
      </c>
      <c r="CRF49">
        <v>30348</v>
      </c>
      <c r="CRG49">
        <v>30348</v>
      </c>
      <c r="CRH49">
        <v>30348</v>
      </c>
      <c r="CRI49">
        <v>30348</v>
      </c>
      <c r="CRJ49">
        <v>30348</v>
      </c>
      <c r="CRK49">
        <v>30348</v>
      </c>
      <c r="CRL49">
        <v>30348</v>
      </c>
      <c r="CRM49">
        <v>30348</v>
      </c>
      <c r="CRN49">
        <v>30348</v>
      </c>
      <c r="CRO49">
        <v>30348</v>
      </c>
      <c r="CRP49">
        <v>30348</v>
      </c>
      <c r="CRQ49">
        <v>30348</v>
      </c>
      <c r="CRR49">
        <v>30348</v>
      </c>
      <c r="CRS49">
        <v>30348</v>
      </c>
      <c r="CRT49">
        <v>30348</v>
      </c>
      <c r="CRU49">
        <v>30348</v>
      </c>
      <c r="CRV49">
        <v>30348</v>
      </c>
      <c r="CRW49">
        <v>30348</v>
      </c>
      <c r="CRX49">
        <v>30348</v>
      </c>
      <c r="CRY49">
        <v>30348</v>
      </c>
      <c r="CRZ49">
        <v>30348</v>
      </c>
      <c r="CSA49">
        <v>30348</v>
      </c>
      <c r="CSB49">
        <v>30348</v>
      </c>
      <c r="CSC49">
        <v>30348</v>
      </c>
      <c r="CSD49">
        <v>30348</v>
      </c>
      <c r="CSE49">
        <v>30348</v>
      </c>
      <c r="CSF49">
        <v>30348</v>
      </c>
      <c r="CSG49">
        <v>30348</v>
      </c>
      <c r="CSH49">
        <v>30348</v>
      </c>
      <c r="CSI49">
        <v>30348</v>
      </c>
      <c r="CSJ49">
        <v>30348</v>
      </c>
      <c r="CSK49">
        <v>30348</v>
      </c>
      <c r="CSL49">
        <v>30348</v>
      </c>
      <c r="CSM49">
        <v>30348</v>
      </c>
      <c r="CSN49">
        <v>30348</v>
      </c>
      <c r="CSO49">
        <v>30348</v>
      </c>
      <c r="CSP49">
        <v>30348</v>
      </c>
      <c r="CSQ49">
        <v>30348</v>
      </c>
      <c r="CSR49">
        <v>30348</v>
      </c>
      <c r="CSS49">
        <v>30348</v>
      </c>
      <c r="CST49">
        <v>30348</v>
      </c>
      <c r="CSU49">
        <v>30348</v>
      </c>
      <c r="CSV49">
        <v>30348</v>
      </c>
      <c r="CSW49">
        <v>30348</v>
      </c>
      <c r="CSX49">
        <v>30348</v>
      </c>
      <c r="CSY49">
        <v>30348</v>
      </c>
      <c r="CSZ49">
        <v>30348</v>
      </c>
      <c r="CTA49">
        <v>30348</v>
      </c>
      <c r="CTB49">
        <v>30348</v>
      </c>
      <c r="CTC49">
        <v>30348</v>
      </c>
      <c r="CTD49">
        <v>30348</v>
      </c>
      <c r="CTE49">
        <v>30348</v>
      </c>
      <c r="CTF49">
        <v>30348</v>
      </c>
      <c r="CTG49">
        <v>30348</v>
      </c>
      <c r="CTH49">
        <v>30348</v>
      </c>
      <c r="CTI49">
        <v>30348</v>
      </c>
      <c r="CTJ49">
        <v>30348</v>
      </c>
      <c r="CTK49">
        <v>30348</v>
      </c>
      <c r="CTL49">
        <v>30348</v>
      </c>
      <c r="CTM49">
        <v>30348</v>
      </c>
      <c r="CTN49">
        <v>30348</v>
      </c>
      <c r="CTO49">
        <v>30348</v>
      </c>
      <c r="CTP49">
        <v>30348</v>
      </c>
      <c r="CTQ49">
        <v>30348</v>
      </c>
      <c r="CTR49">
        <v>30348</v>
      </c>
      <c r="CTS49">
        <v>30348</v>
      </c>
      <c r="CTT49">
        <v>30348</v>
      </c>
      <c r="CTU49">
        <v>30348</v>
      </c>
      <c r="CTV49">
        <v>30348</v>
      </c>
      <c r="CTW49">
        <v>30348</v>
      </c>
      <c r="CTX49">
        <v>30348</v>
      </c>
      <c r="CTY49">
        <v>30348</v>
      </c>
      <c r="CTZ49">
        <v>30348</v>
      </c>
      <c r="CUA49">
        <v>30348</v>
      </c>
      <c r="CUB49">
        <v>30348</v>
      </c>
      <c r="CUC49">
        <v>30348</v>
      </c>
      <c r="CUD49">
        <v>30348</v>
      </c>
      <c r="CUE49">
        <v>30348</v>
      </c>
      <c r="CUF49">
        <v>30348</v>
      </c>
      <c r="CUG49">
        <v>30348</v>
      </c>
      <c r="CUH49">
        <v>30348</v>
      </c>
      <c r="CUI49">
        <v>30348</v>
      </c>
      <c r="CUJ49">
        <v>30348</v>
      </c>
      <c r="CUK49">
        <v>30348</v>
      </c>
      <c r="CUL49">
        <v>30348</v>
      </c>
      <c r="CUM49">
        <v>30348</v>
      </c>
      <c r="CUN49">
        <v>30348</v>
      </c>
      <c r="CUO49">
        <v>30348</v>
      </c>
      <c r="CUP49">
        <v>30348</v>
      </c>
      <c r="CUQ49">
        <v>30348</v>
      </c>
      <c r="CUR49">
        <v>30348</v>
      </c>
      <c r="CUS49">
        <v>30348</v>
      </c>
      <c r="CUT49">
        <v>30348</v>
      </c>
      <c r="CUU49">
        <v>30348</v>
      </c>
      <c r="CUV49">
        <v>30348</v>
      </c>
      <c r="CUW49">
        <v>30348</v>
      </c>
      <c r="CUX49">
        <v>30348</v>
      </c>
      <c r="CUY49">
        <v>30348</v>
      </c>
      <c r="CUZ49">
        <v>30348</v>
      </c>
      <c r="CVA49">
        <v>30348</v>
      </c>
      <c r="CVB49">
        <v>30348</v>
      </c>
      <c r="CVC49">
        <v>30348</v>
      </c>
      <c r="CVD49">
        <v>30348</v>
      </c>
      <c r="CVE49">
        <v>30348</v>
      </c>
      <c r="CVF49">
        <v>30348</v>
      </c>
      <c r="CVG49">
        <v>30348</v>
      </c>
      <c r="CVH49">
        <v>30348</v>
      </c>
      <c r="CVI49">
        <v>30348</v>
      </c>
      <c r="CVJ49">
        <v>30348</v>
      </c>
      <c r="CVK49">
        <v>30348</v>
      </c>
      <c r="CVL49">
        <v>30348</v>
      </c>
      <c r="CVM49">
        <v>30348</v>
      </c>
      <c r="CVN49">
        <v>30348</v>
      </c>
      <c r="CVO49">
        <v>30348</v>
      </c>
      <c r="CVP49">
        <v>30348</v>
      </c>
      <c r="CVQ49">
        <v>30348</v>
      </c>
      <c r="CVR49">
        <v>30348</v>
      </c>
      <c r="CVS49">
        <v>30348</v>
      </c>
      <c r="CVT49">
        <v>30348</v>
      </c>
      <c r="CVU49">
        <v>30348</v>
      </c>
      <c r="CVV49">
        <v>30348</v>
      </c>
      <c r="CVW49">
        <v>30348</v>
      </c>
      <c r="CVX49">
        <v>30348</v>
      </c>
      <c r="CVY49">
        <v>30348</v>
      </c>
      <c r="CVZ49">
        <v>30348</v>
      </c>
      <c r="CWA49">
        <v>30348</v>
      </c>
      <c r="CWB49">
        <v>30348</v>
      </c>
      <c r="CWC49">
        <v>30348</v>
      </c>
      <c r="CWD49">
        <v>30348</v>
      </c>
      <c r="CWE49">
        <v>30348</v>
      </c>
      <c r="CWF49">
        <v>30348</v>
      </c>
      <c r="CWG49">
        <v>30348</v>
      </c>
      <c r="CWH49">
        <v>30348</v>
      </c>
      <c r="CWI49">
        <v>30348</v>
      </c>
      <c r="CWJ49">
        <v>30348</v>
      </c>
      <c r="CWK49">
        <v>30348</v>
      </c>
      <c r="CWL49">
        <v>30348</v>
      </c>
      <c r="CWM49">
        <v>30348</v>
      </c>
      <c r="CWN49">
        <v>30348</v>
      </c>
      <c r="CWO49">
        <v>30348</v>
      </c>
      <c r="CWP49">
        <v>30348</v>
      </c>
      <c r="CWQ49">
        <v>30348</v>
      </c>
      <c r="CWR49">
        <v>30348</v>
      </c>
      <c r="CWS49">
        <v>30348</v>
      </c>
      <c r="CWT49">
        <v>30348</v>
      </c>
      <c r="CWU49">
        <v>30348</v>
      </c>
      <c r="CWV49">
        <v>30348</v>
      </c>
      <c r="CWW49">
        <v>30348</v>
      </c>
      <c r="CWX49">
        <v>30348</v>
      </c>
      <c r="CWY49">
        <v>30348</v>
      </c>
      <c r="CWZ49">
        <v>30348</v>
      </c>
      <c r="CXA49">
        <v>30348</v>
      </c>
      <c r="CXB49">
        <v>30348</v>
      </c>
      <c r="CXC49">
        <v>30348</v>
      </c>
      <c r="CXD49">
        <v>30348</v>
      </c>
      <c r="CXE49">
        <v>30348</v>
      </c>
      <c r="CXF49">
        <v>30348</v>
      </c>
      <c r="CXG49">
        <v>30348</v>
      </c>
      <c r="CXH49">
        <v>30348</v>
      </c>
      <c r="CXI49">
        <v>30348</v>
      </c>
      <c r="CXJ49">
        <v>30348</v>
      </c>
      <c r="CXK49">
        <v>30348</v>
      </c>
      <c r="CXL49">
        <v>30348</v>
      </c>
      <c r="CXM49">
        <v>30348</v>
      </c>
      <c r="CXN49">
        <v>30348</v>
      </c>
      <c r="CXO49">
        <v>30348</v>
      </c>
      <c r="CXP49">
        <v>30348</v>
      </c>
      <c r="CXQ49">
        <v>30348</v>
      </c>
      <c r="CXR49">
        <v>30348</v>
      </c>
      <c r="CXS49">
        <v>30348</v>
      </c>
      <c r="CXT49">
        <v>30348</v>
      </c>
      <c r="CXU49">
        <v>30348</v>
      </c>
      <c r="CXV49">
        <v>30348</v>
      </c>
      <c r="CXW49">
        <v>30348</v>
      </c>
      <c r="CXX49">
        <v>30348</v>
      </c>
      <c r="CXY49">
        <v>30348</v>
      </c>
      <c r="CXZ49">
        <v>30348</v>
      </c>
      <c r="CYA49">
        <v>30348</v>
      </c>
      <c r="CYB49">
        <v>30348</v>
      </c>
      <c r="CYC49">
        <v>30348</v>
      </c>
      <c r="CYD49">
        <v>30348</v>
      </c>
      <c r="CYE49">
        <v>30348</v>
      </c>
      <c r="CYF49">
        <v>30348</v>
      </c>
      <c r="CYG49">
        <v>30348</v>
      </c>
      <c r="CYH49">
        <v>30348</v>
      </c>
      <c r="CYI49">
        <v>30348</v>
      </c>
      <c r="CYJ49">
        <v>30348</v>
      </c>
      <c r="CYK49">
        <v>30348</v>
      </c>
      <c r="CYL49">
        <v>30348</v>
      </c>
      <c r="CYM49">
        <v>30348</v>
      </c>
      <c r="CYN49">
        <v>30348</v>
      </c>
      <c r="CYO49">
        <v>30348</v>
      </c>
      <c r="CYP49">
        <v>30348</v>
      </c>
      <c r="CYQ49">
        <v>30348</v>
      </c>
      <c r="CYR49">
        <v>30348</v>
      </c>
      <c r="CYS49">
        <v>30348</v>
      </c>
      <c r="CYT49">
        <v>30348</v>
      </c>
      <c r="CYU49">
        <v>30348</v>
      </c>
      <c r="CYV49">
        <v>30348</v>
      </c>
      <c r="CYW49">
        <v>30348</v>
      </c>
      <c r="CYX49">
        <v>30348</v>
      </c>
      <c r="CYY49">
        <v>30348</v>
      </c>
      <c r="CYZ49">
        <v>30348</v>
      </c>
      <c r="CZA49">
        <v>30348</v>
      </c>
      <c r="CZB49">
        <v>30348</v>
      </c>
      <c r="CZC49">
        <v>30348</v>
      </c>
      <c r="CZD49">
        <v>30348</v>
      </c>
      <c r="CZE49">
        <v>30348</v>
      </c>
      <c r="CZF49">
        <v>30348</v>
      </c>
      <c r="CZG49">
        <v>30348</v>
      </c>
      <c r="CZH49">
        <v>30348</v>
      </c>
      <c r="CZI49">
        <v>30348</v>
      </c>
      <c r="CZJ49">
        <v>30348</v>
      </c>
      <c r="CZK49">
        <v>30348</v>
      </c>
      <c r="CZL49">
        <v>30348</v>
      </c>
      <c r="CZM49">
        <v>30348</v>
      </c>
      <c r="CZN49">
        <v>30348</v>
      </c>
      <c r="CZO49">
        <v>30348</v>
      </c>
      <c r="CZP49">
        <v>30348</v>
      </c>
      <c r="CZQ49">
        <v>30348</v>
      </c>
      <c r="CZR49">
        <v>30348</v>
      </c>
      <c r="CZS49">
        <v>30348</v>
      </c>
      <c r="CZT49">
        <v>30348</v>
      </c>
      <c r="CZU49">
        <v>30348</v>
      </c>
      <c r="CZV49">
        <v>30348</v>
      </c>
      <c r="CZW49">
        <v>30348</v>
      </c>
      <c r="CZX49">
        <v>30348</v>
      </c>
      <c r="CZY49">
        <v>30348</v>
      </c>
      <c r="CZZ49">
        <v>30348</v>
      </c>
      <c r="DAA49">
        <v>30348</v>
      </c>
      <c r="DAB49">
        <v>30348</v>
      </c>
      <c r="DAC49">
        <v>30348</v>
      </c>
      <c r="DAD49">
        <v>30348</v>
      </c>
      <c r="DAE49">
        <v>30348</v>
      </c>
      <c r="DAF49">
        <v>30348</v>
      </c>
      <c r="DAG49">
        <v>30348</v>
      </c>
      <c r="DAH49">
        <v>30348</v>
      </c>
      <c r="DAI49">
        <v>30348</v>
      </c>
      <c r="DAJ49">
        <v>30348</v>
      </c>
      <c r="DAK49">
        <v>30348</v>
      </c>
      <c r="DAL49">
        <v>30348</v>
      </c>
      <c r="DAM49">
        <v>30348</v>
      </c>
      <c r="DAN49">
        <v>30348</v>
      </c>
      <c r="DAO49">
        <v>30348</v>
      </c>
      <c r="DAP49">
        <v>30348</v>
      </c>
      <c r="DAQ49">
        <v>30348</v>
      </c>
      <c r="DAR49">
        <v>30348</v>
      </c>
      <c r="DAS49">
        <v>30348</v>
      </c>
      <c r="DAT49">
        <v>30348</v>
      </c>
      <c r="DAU49">
        <v>30348</v>
      </c>
      <c r="DAV49">
        <v>30348</v>
      </c>
      <c r="DAW49">
        <v>30348</v>
      </c>
      <c r="DAX49">
        <v>30348</v>
      </c>
      <c r="DAY49">
        <v>30348</v>
      </c>
      <c r="DAZ49">
        <v>30348</v>
      </c>
      <c r="DBA49">
        <v>30348</v>
      </c>
      <c r="DBB49">
        <v>30348</v>
      </c>
      <c r="DBC49">
        <v>30348</v>
      </c>
      <c r="DBD49">
        <v>30348</v>
      </c>
      <c r="DBE49">
        <v>30348</v>
      </c>
      <c r="DBF49">
        <v>30348</v>
      </c>
      <c r="DBG49">
        <v>30348</v>
      </c>
      <c r="DBH49">
        <v>30348</v>
      </c>
      <c r="DBI49">
        <v>30348</v>
      </c>
      <c r="DBJ49">
        <v>30348</v>
      </c>
      <c r="DBK49">
        <v>30348</v>
      </c>
      <c r="DBL49">
        <v>30348</v>
      </c>
      <c r="DBM49">
        <v>30348</v>
      </c>
      <c r="DBN49">
        <v>30348</v>
      </c>
      <c r="DBO49">
        <v>30348</v>
      </c>
      <c r="DBP49">
        <v>30348</v>
      </c>
      <c r="DBQ49">
        <v>30348</v>
      </c>
      <c r="DBR49">
        <v>30348</v>
      </c>
      <c r="DBS49">
        <v>30348</v>
      </c>
      <c r="DBT49">
        <v>30348</v>
      </c>
      <c r="DBU49">
        <v>30348</v>
      </c>
      <c r="DBV49">
        <v>30348</v>
      </c>
      <c r="DBW49">
        <v>30348</v>
      </c>
      <c r="DBX49">
        <v>30348</v>
      </c>
      <c r="DBY49">
        <v>30348</v>
      </c>
      <c r="DBZ49">
        <v>30348</v>
      </c>
      <c r="DCA49">
        <v>30348</v>
      </c>
      <c r="DCB49">
        <v>30348</v>
      </c>
      <c r="DCC49">
        <v>30348</v>
      </c>
      <c r="DCD49">
        <v>30348</v>
      </c>
      <c r="DCE49">
        <v>30348</v>
      </c>
      <c r="DCF49">
        <v>30348</v>
      </c>
      <c r="DCG49">
        <v>30348</v>
      </c>
      <c r="DCH49">
        <v>30348</v>
      </c>
      <c r="DCI49">
        <v>30348</v>
      </c>
      <c r="DCJ49">
        <v>30348</v>
      </c>
      <c r="DCK49">
        <v>30348</v>
      </c>
      <c r="DCL49">
        <v>30348</v>
      </c>
      <c r="DCM49">
        <v>30348</v>
      </c>
      <c r="DCN49">
        <v>30348</v>
      </c>
      <c r="DCO49">
        <v>30348</v>
      </c>
      <c r="DCP49">
        <v>30348</v>
      </c>
      <c r="DCQ49">
        <v>30348</v>
      </c>
      <c r="DCR49">
        <v>30348</v>
      </c>
      <c r="DCS49">
        <v>30348</v>
      </c>
      <c r="DCT49">
        <v>30348</v>
      </c>
      <c r="DCU49">
        <v>30348</v>
      </c>
      <c r="DCV49">
        <v>30348</v>
      </c>
      <c r="DCW49">
        <v>30348</v>
      </c>
      <c r="DCX49">
        <v>30348</v>
      </c>
      <c r="DCY49">
        <v>30348</v>
      </c>
      <c r="DCZ49">
        <v>30348</v>
      </c>
      <c r="DDA49">
        <v>30348</v>
      </c>
      <c r="DDB49">
        <v>30348</v>
      </c>
      <c r="DDC49">
        <v>30348</v>
      </c>
      <c r="DDD49">
        <v>30348</v>
      </c>
      <c r="DDE49">
        <v>30348</v>
      </c>
      <c r="DDF49">
        <v>30348</v>
      </c>
      <c r="DDG49">
        <v>30348</v>
      </c>
      <c r="DDH49">
        <v>30348</v>
      </c>
      <c r="DDI49">
        <v>30348</v>
      </c>
      <c r="DDJ49">
        <v>30348</v>
      </c>
      <c r="DDK49">
        <v>30348</v>
      </c>
      <c r="DDL49">
        <v>30348</v>
      </c>
      <c r="DDM49">
        <v>30348</v>
      </c>
      <c r="DDN49">
        <v>30348</v>
      </c>
      <c r="DDO49">
        <v>30348</v>
      </c>
      <c r="DDP49">
        <v>30348</v>
      </c>
      <c r="DDQ49">
        <v>30348</v>
      </c>
      <c r="DDR49">
        <v>30348</v>
      </c>
      <c r="DDS49">
        <v>30348</v>
      </c>
      <c r="DDT49">
        <v>30348</v>
      </c>
      <c r="DDU49">
        <v>30348</v>
      </c>
      <c r="DDV49">
        <v>30348</v>
      </c>
      <c r="DDW49">
        <v>30348</v>
      </c>
      <c r="DDX49">
        <v>30348</v>
      </c>
      <c r="DDY49">
        <v>30348</v>
      </c>
      <c r="DDZ49">
        <v>30348</v>
      </c>
      <c r="DEA49">
        <v>30348</v>
      </c>
      <c r="DEB49">
        <v>30348</v>
      </c>
      <c r="DEC49">
        <v>30348</v>
      </c>
      <c r="DED49">
        <v>30348</v>
      </c>
      <c r="DEE49">
        <v>30348</v>
      </c>
      <c r="DEF49">
        <v>30348</v>
      </c>
      <c r="DEG49">
        <v>30348</v>
      </c>
      <c r="DEH49">
        <v>30348</v>
      </c>
      <c r="DEI49">
        <v>30348</v>
      </c>
      <c r="DEJ49">
        <v>30348</v>
      </c>
      <c r="DEK49">
        <v>30348</v>
      </c>
      <c r="DEL49">
        <v>30348</v>
      </c>
      <c r="DEM49">
        <v>30348</v>
      </c>
      <c r="DEN49">
        <v>30348</v>
      </c>
      <c r="DEO49">
        <v>30348</v>
      </c>
      <c r="DEP49">
        <v>30348</v>
      </c>
      <c r="DEQ49">
        <v>30348</v>
      </c>
      <c r="DER49">
        <v>30348</v>
      </c>
      <c r="DES49">
        <v>30348</v>
      </c>
      <c r="DET49">
        <v>30348</v>
      </c>
      <c r="DEU49">
        <v>30348</v>
      </c>
      <c r="DEV49">
        <v>30348</v>
      </c>
      <c r="DEW49">
        <v>30348</v>
      </c>
      <c r="DEX49">
        <v>30348</v>
      </c>
      <c r="DEY49">
        <v>30348</v>
      </c>
      <c r="DEZ49">
        <v>30348</v>
      </c>
      <c r="DFA49">
        <v>30348</v>
      </c>
      <c r="DFB49">
        <v>30348</v>
      </c>
      <c r="DFC49">
        <v>30348</v>
      </c>
      <c r="DFD49">
        <v>30348</v>
      </c>
      <c r="DFE49">
        <v>30348</v>
      </c>
      <c r="DFF49">
        <v>30348</v>
      </c>
      <c r="DFG49">
        <v>30348</v>
      </c>
      <c r="DFH49">
        <v>30348</v>
      </c>
      <c r="DFI49">
        <v>30348</v>
      </c>
      <c r="DFJ49">
        <v>30348</v>
      </c>
      <c r="DFK49">
        <v>30348</v>
      </c>
      <c r="DFL49">
        <v>30348</v>
      </c>
      <c r="DFM49">
        <v>30348</v>
      </c>
      <c r="DFN49">
        <v>30348</v>
      </c>
      <c r="DFO49">
        <v>30348</v>
      </c>
      <c r="DFP49">
        <v>30348</v>
      </c>
      <c r="DFQ49">
        <v>30348</v>
      </c>
      <c r="DFR49">
        <v>30348</v>
      </c>
      <c r="DFS49">
        <v>30348</v>
      </c>
      <c r="DFT49">
        <v>30348</v>
      </c>
      <c r="DFU49">
        <v>30348</v>
      </c>
      <c r="DFV49">
        <v>30348</v>
      </c>
      <c r="DFW49">
        <v>30348</v>
      </c>
      <c r="DFX49">
        <v>30348</v>
      </c>
      <c r="DFY49">
        <v>30348</v>
      </c>
      <c r="DFZ49">
        <v>30348</v>
      </c>
      <c r="DGA49">
        <v>30348</v>
      </c>
      <c r="DGB49">
        <v>30348</v>
      </c>
      <c r="DGC49">
        <v>30348</v>
      </c>
      <c r="DGD49">
        <v>30348</v>
      </c>
      <c r="DGE49">
        <v>30348</v>
      </c>
      <c r="DGF49">
        <v>30348</v>
      </c>
      <c r="DGG49">
        <v>30348</v>
      </c>
      <c r="DGH49">
        <v>30348</v>
      </c>
      <c r="DGI49">
        <v>30348</v>
      </c>
      <c r="DGJ49">
        <v>30348</v>
      </c>
      <c r="DGK49">
        <v>30348</v>
      </c>
      <c r="DGL49">
        <v>30348</v>
      </c>
      <c r="DGM49">
        <v>30348</v>
      </c>
      <c r="DGN49">
        <v>30348</v>
      </c>
      <c r="DGO49">
        <v>30348</v>
      </c>
      <c r="DGP49">
        <v>30348</v>
      </c>
      <c r="DGQ49">
        <v>30348</v>
      </c>
      <c r="DGR49">
        <v>30348</v>
      </c>
      <c r="DGS49">
        <v>30348</v>
      </c>
      <c r="DGT49">
        <v>30348</v>
      </c>
      <c r="DGU49">
        <v>30348</v>
      </c>
      <c r="DGV49">
        <v>30348</v>
      </c>
      <c r="DGW49">
        <v>30348</v>
      </c>
      <c r="DGX49">
        <v>30348</v>
      </c>
      <c r="DGY49">
        <v>30348</v>
      </c>
      <c r="DGZ49">
        <v>30348</v>
      </c>
      <c r="DHA49">
        <v>30348</v>
      </c>
      <c r="DHB49">
        <v>30348</v>
      </c>
      <c r="DHC49">
        <v>30348</v>
      </c>
      <c r="DHD49">
        <v>30348</v>
      </c>
      <c r="DHE49">
        <v>30348</v>
      </c>
      <c r="DHF49">
        <v>30348</v>
      </c>
      <c r="DHG49">
        <v>30348</v>
      </c>
      <c r="DHH49">
        <v>30348</v>
      </c>
      <c r="DHI49">
        <v>30348</v>
      </c>
      <c r="DHJ49">
        <v>30348</v>
      </c>
      <c r="DHK49">
        <v>30348</v>
      </c>
      <c r="DHL49">
        <v>30348</v>
      </c>
      <c r="DHM49">
        <v>30348</v>
      </c>
      <c r="DHN49">
        <v>30348</v>
      </c>
      <c r="DHO49">
        <v>30348</v>
      </c>
      <c r="DHP49">
        <v>30348</v>
      </c>
      <c r="DHQ49">
        <v>30348</v>
      </c>
      <c r="DHR49">
        <v>30348</v>
      </c>
      <c r="DHS49">
        <v>30348</v>
      </c>
      <c r="DHT49">
        <v>30348</v>
      </c>
      <c r="DHU49">
        <v>30348</v>
      </c>
      <c r="DHV49">
        <v>30348</v>
      </c>
      <c r="DHW49">
        <v>30348</v>
      </c>
      <c r="DHX49">
        <v>30348</v>
      </c>
      <c r="DHY49">
        <v>30348</v>
      </c>
      <c r="DHZ49">
        <v>30348</v>
      </c>
      <c r="DIA49">
        <v>30348</v>
      </c>
      <c r="DIB49">
        <v>30348</v>
      </c>
      <c r="DIC49">
        <v>30348</v>
      </c>
      <c r="DID49">
        <v>30348</v>
      </c>
      <c r="DIE49">
        <v>30348</v>
      </c>
      <c r="DIF49">
        <v>30348</v>
      </c>
      <c r="DIG49">
        <v>30348</v>
      </c>
      <c r="DIH49">
        <v>30348</v>
      </c>
      <c r="DII49">
        <v>30348</v>
      </c>
      <c r="DIJ49">
        <v>30348</v>
      </c>
      <c r="DIK49">
        <v>30348</v>
      </c>
      <c r="DIL49">
        <v>30348</v>
      </c>
      <c r="DIM49">
        <v>30348</v>
      </c>
      <c r="DIN49">
        <v>30348</v>
      </c>
      <c r="DIO49">
        <v>30348</v>
      </c>
      <c r="DIP49">
        <v>30348</v>
      </c>
      <c r="DIQ49">
        <v>30348</v>
      </c>
      <c r="DIR49">
        <v>30348</v>
      </c>
      <c r="DIS49">
        <v>30348</v>
      </c>
      <c r="DIT49">
        <v>30348</v>
      </c>
      <c r="DIU49">
        <v>30348</v>
      </c>
      <c r="DIV49">
        <v>30348</v>
      </c>
      <c r="DIW49">
        <v>30348</v>
      </c>
      <c r="DIX49">
        <v>30348</v>
      </c>
      <c r="DIY49">
        <v>30348</v>
      </c>
      <c r="DIZ49">
        <v>30348</v>
      </c>
      <c r="DJA49">
        <v>30348</v>
      </c>
      <c r="DJB49">
        <v>30348</v>
      </c>
      <c r="DJC49">
        <v>30348</v>
      </c>
      <c r="DJD49">
        <v>30348</v>
      </c>
      <c r="DJE49">
        <v>30348</v>
      </c>
      <c r="DJF49">
        <v>30348</v>
      </c>
      <c r="DJG49">
        <v>30348</v>
      </c>
      <c r="DJH49">
        <v>30348</v>
      </c>
      <c r="DJI49">
        <v>30348</v>
      </c>
      <c r="DJJ49">
        <v>30348</v>
      </c>
      <c r="DJK49">
        <v>30348</v>
      </c>
      <c r="DJL49">
        <v>30348</v>
      </c>
      <c r="DJM49">
        <v>30348</v>
      </c>
      <c r="DJN49">
        <v>30348</v>
      </c>
      <c r="DJO49">
        <v>30348</v>
      </c>
      <c r="DJP49">
        <v>30348</v>
      </c>
      <c r="DJQ49">
        <v>30348</v>
      </c>
      <c r="DJR49">
        <v>30348</v>
      </c>
      <c r="DJS49">
        <v>30348</v>
      </c>
      <c r="DJT49">
        <v>30348</v>
      </c>
      <c r="DJU49">
        <v>30348</v>
      </c>
      <c r="DJV49">
        <v>30348</v>
      </c>
      <c r="DJW49">
        <v>30348</v>
      </c>
      <c r="DJX49">
        <v>30348</v>
      </c>
      <c r="DJY49">
        <v>30348</v>
      </c>
      <c r="DJZ49">
        <v>30348</v>
      </c>
      <c r="DKA49">
        <v>30348</v>
      </c>
      <c r="DKB49">
        <v>30348</v>
      </c>
      <c r="DKC49">
        <v>30348</v>
      </c>
      <c r="DKD49">
        <v>30348</v>
      </c>
      <c r="DKE49">
        <v>30348</v>
      </c>
      <c r="DKF49">
        <v>30348</v>
      </c>
      <c r="DKG49">
        <v>30348</v>
      </c>
      <c r="DKH49">
        <v>30348</v>
      </c>
      <c r="DKI49">
        <v>30348</v>
      </c>
      <c r="DKJ49">
        <v>30348</v>
      </c>
      <c r="DKK49">
        <v>30348</v>
      </c>
      <c r="DKL49">
        <v>30348</v>
      </c>
      <c r="DKM49">
        <v>30348</v>
      </c>
      <c r="DKN49">
        <v>30348</v>
      </c>
      <c r="DKO49">
        <v>30348</v>
      </c>
      <c r="DKP49">
        <v>30348</v>
      </c>
      <c r="DKQ49">
        <v>30348</v>
      </c>
      <c r="DKR49">
        <v>30348</v>
      </c>
      <c r="DKS49">
        <v>30348</v>
      </c>
      <c r="DKT49">
        <v>30348</v>
      </c>
      <c r="DKU49">
        <v>30348</v>
      </c>
      <c r="DKV49">
        <v>30348</v>
      </c>
      <c r="DKW49">
        <v>30348</v>
      </c>
      <c r="DKX49">
        <v>30348</v>
      </c>
      <c r="DKY49">
        <v>30348</v>
      </c>
      <c r="DKZ49">
        <v>30348</v>
      </c>
      <c r="DLA49">
        <v>30348</v>
      </c>
      <c r="DLB49">
        <v>30348</v>
      </c>
      <c r="DLC49">
        <v>30348</v>
      </c>
      <c r="DLD49">
        <v>30348</v>
      </c>
      <c r="DLE49">
        <v>30348</v>
      </c>
      <c r="DLF49">
        <v>30348</v>
      </c>
      <c r="DLG49">
        <v>30348</v>
      </c>
      <c r="DLH49">
        <v>30348</v>
      </c>
      <c r="DLI49">
        <v>30348</v>
      </c>
      <c r="DLJ49">
        <v>30348</v>
      </c>
      <c r="DLK49">
        <v>30348</v>
      </c>
      <c r="DLL49">
        <v>30348</v>
      </c>
      <c r="DLM49">
        <v>30348</v>
      </c>
      <c r="DLN49">
        <v>30348</v>
      </c>
      <c r="DLO49">
        <v>30348</v>
      </c>
      <c r="DLP49">
        <v>30348</v>
      </c>
      <c r="DLQ49">
        <v>30348</v>
      </c>
      <c r="DLR49">
        <v>30348</v>
      </c>
      <c r="DLS49">
        <v>30348</v>
      </c>
      <c r="DLT49">
        <v>30348</v>
      </c>
      <c r="DLU49">
        <v>30348</v>
      </c>
      <c r="DLV49">
        <v>30348</v>
      </c>
      <c r="DLW49">
        <v>30348</v>
      </c>
      <c r="DLX49">
        <v>30348</v>
      </c>
      <c r="DLY49">
        <v>30348</v>
      </c>
      <c r="DLZ49">
        <v>30348</v>
      </c>
      <c r="DMA49">
        <v>30348</v>
      </c>
      <c r="DMB49">
        <v>30348</v>
      </c>
      <c r="DMC49">
        <v>30348</v>
      </c>
      <c r="DMD49">
        <v>30348</v>
      </c>
      <c r="DME49">
        <v>30348</v>
      </c>
      <c r="DMF49">
        <v>30348</v>
      </c>
      <c r="DMG49">
        <v>30348</v>
      </c>
      <c r="DMH49">
        <v>30348</v>
      </c>
      <c r="DMI49">
        <v>30348</v>
      </c>
      <c r="DMJ49">
        <v>30348</v>
      </c>
      <c r="DMK49">
        <v>30348</v>
      </c>
      <c r="DML49">
        <v>30348</v>
      </c>
      <c r="DMM49">
        <v>30348</v>
      </c>
      <c r="DMN49">
        <v>30348</v>
      </c>
      <c r="DMO49">
        <v>30348</v>
      </c>
      <c r="DMP49">
        <v>30348</v>
      </c>
      <c r="DMQ49">
        <v>30348</v>
      </c>
      <c r="DMR49">
        <v>30348</v>
      </c>
      <c r="DMS49">
        <v>30348</v>
      </c>
      <c r="DMT49">
        <v>30348</v>
      </c>
      <c r="DMU49">
        <v>30348</v>
      </c>
      <c r="DMV49">
        <v>30348</v>
      </c>
      <c r="DMW49">
        <v>30348</v>
      </c>
      <c r="DMX49">
        <v>30348</v>
      </c>
      <c r="DMY49">
        <v>30348</v>
      </c>
      <c r="DMZ49">
        <v>30348</v>
      </c>
      <c r="DNA49">
        <v>30348</v>
      </c>
      <c r="DNB49">
        <v>30348</v>
      </c>
      <c r="DNC49">
        <v>30348</v>
      </c>
      <c r="DND49">
        <v>30348</v>
      </c>
      <c r="DNE49">
        <v>30348</v>
      </c>
      <c r="DNF49">
        <v>30348</v>
      </c>
      <c r="DNG49">
        <v>30348</v>
      </c>
      <c r="DNH49">
        <v>30348</v>
      </c>
      <c r="DNI49">
        <v>30348</v>
      </c>
      <c r="DNJ49">
        <v>30348</v>
      </c>
      <c r="DNK49">
        <v>30348</v>
      </c>
      <c r="DNL49">
        <v>30348</v>
      </c>
      <c r="DNM49">
        <v>30348</v>
      </c>
      <c r="DNN49">
        <v>30348</v>
      </c>
      <c r="DNO49">
        <v>30348</v>
      </c>
      <c r="DNP49">
        <v>30348</v>
      </c>
      <c r="DNQ49">
        <v>30348</v>
      </c>
      <c r="DNR49">
        <v>30348</v>
      </c>
      <c r="DNS49">
        <v>30348</v>
      </c>
      <c r="DNT49">
        <v>30348</v>
      </c>
      <c r="DNU49">
        <v>30348</v>
      </c>
      <c r="DNV49">
        <v>30348</v>
      </c>
      <c r="DNW49">
        <v>30348</v>
      </c>
      <c r="DNX49">
        <v>30348</v>
      </c>
      <c r="DNY49">
        <v>30348</v>
      </c>
      <c r="DNZ49">
        <v>30348</v>
      </c>
      <c r="DOA49">
        <v>30348</v>
      </c>
      <c r="DOB49">
        <v>30348</v>
      </c>
      <c r="DOC49">
        <v>30348</v>
      </c>
      <c r="DOD49">
        <v>30348</v>
      </c>
      <c r="DOE49">
        <v>30348</v>
      </c>
      <c r="DOF49">
        <v>30348</v>
      </c>
      <c r="DOG49">
        <v>30348</v>
      </c>
      <c r="DOH49">
        <v>30348</v>
      </c>
      <c r="DOI49">
        <v>30348</v>
      </c>
      <c r="DOJ49">
        <v>30348</v>
      </c>
      <c r="DOK49">
        <v>30348</v>
      </c>
      <c r="DOL49">
        <v>30348</v>
      </c>
      <c r="DOM49">
        <v>30348</v>
      </c>
      <c r="DON49">
        <v>30348</v>
      </c>
      <c r="DOO49">
        <v>30348</v>
      </c>
      <c r="DOP49">
        <v>30348</v>
      </c>
      <c r="DOQ49">
        <v>30348</v>
      </c>
      <c r="DOR49">
        <v>30348</v>
      </c>
      <c r="DOS49">
        <v>30348</v>
      </c>
      <c r="DOT49">
        <v>30348</v>
      </c>
      <c r="DOU49">
        <v>30348</v>
      </c>
      <c r="DOV49">
        <v>30348</v>
      </c>
      <c r="DOW49">
        <v>30348</v>
      </c>
      <c r="DOX49">
        <v>30348</v>
      </c>
      <c r="DOY49">
        <v>30348</v>
      </c>
      <c r="DOZ49">
        <v>30348</v>
      </c>
      <c r="DPA49">
        <v>30348</v>
      </c>
      <c r="DPB49">
        <v>30348</v>
      </c>
      <c r="DPC49">
        <v>30348</v>
      </c>
      <c r="DPD49">
        <v>30348</v>
      </c>
      <c r="DPE49">
        <v>30348</v>
      </c>
      <c r="DPF49">
        <v>30348</v>
      </c>
      <c r="DPG49">
        <v>30348</v>
      </c>
      <c r="DPH49">
        <v>30348</v>
      </c>
      <c r="DPI49">
        <v>30348</v>
      </c>
      <c r="DPJ49">
        <v>30348</v>
      </c>
      <c r="DPK49">
        <v>30348</v>
      </c>
      <c r="DPL49">
        <v>30348</v>
      </c>
      <c r="DPM49">
        <v>30348</v>
      </c>
      <c r="DPN49">
        <v>30348</v>
      </c>
      <c r="DPO49">
        <v>30348</v>
      </c>
      <c r="DPP49">
        <v>30348</v>
      </c>
      <c r="DPQ49">
        <v>30348</v>
      </c>
      <c r="DPR49">
        <v>30348</v>
      </c>
      <c r="DPS49">
        <v>30348</v>
      </c>
      <c r="DPT49">
        <v>30348</v>
      </c>
      <c r="DPU49">
        <v>30348</v>
      </c>
      <c r="DPV49">
        <v>30348</v>
      </c>
      <c r="DPW49">
        <v>30348</v>
      </c>
      <c r="DPX49">
        <v>30348</v>
      </c>
      <c r="DPY49">
        <v>30348</v>
      </c>
      <c r="DPZ49">
        <v>30348</v>
      </c>
      <c r="DQA49">
        <v>30348</v>
      </c>
      <c r="DQB49">
        <v>30348</v>
      </c>
      <c r="DQC49">
        <v>30348</v>
      </c>
      <c r="DQD49">
        <v>30348</v>
      </c>
      <c r="DQE49">
        <v>30348</v>
      </c>
      <c r="DQF49">
        <v>30348</v>
      </c>
      <c r="DQG49">
        <v>30348</v>
      </c>
      <c r="DQH49">
        <v>30348</v>
      </c>
      <c r="DQI49">
        <v>30348</v>
      </c>
      <c r="DQJ49">
        <v>30348</v>
      </c>
      <c r="DQK49">
        <v>30348</v>
      </c>
      <c r="DQL49">
        <v>30348</v>
      </c>
      <c r="DQM49">
        <v>30348</v>
      </c>
      <c r="DQN49">
        <v>30348</v>
      </c>
      <c r="DQO49">
        <v>30348</v>
      </c>
      <c r="DQP49">
        <v>30348</v>
      </c>
      <c r="DQQ49">
        <v>30348</v>
      </c>
      <c r="DQR49">
        <v>30348</v>
      </c>
      <c r="DQS49">
        <v>30348</v>
      </c>
      <c r="DQT49">
        <v>30348</v>
      </c>
      <c r="DQU49">
        <v>30348</v>
      </c>
      <c r="DQV49">
        <v>30348</v>
      </c>
      <c r="DQW49">
        <v>30348</v>
      </c>
      <c r="DQX49">
        <v>30348</v>
      </c>
      <c r="DQY49">
        <v>30348</v>
      </c>
      <c r="DQZ49">
        <v>30348</v>
      </c>
      <c r="DRA49">
        <v>30348</v>
      </c>
      <c r="DRB49">
        <v>30348</v>
      </c>
      <c r="DRC49">
        <v>30348</v>
      </c>
      <c r="DRD49">
        <v>30348</v>
      </c>
      <c r="DRE49">
        <v>30348</v>
      </c>
      <c r="DRF49">
        <v>30348</v>
      </c>
      <c r="DRG49">
        <v>30348</v>
      </c>
      <c r="DRH49">
        <v>30348</v>
      </c>
      <c r="DRI49">
        <v>30348</v>
      </c>
      <c r="DRJ49">
        <v>30348</v>
      </c>
      <c r="DRK49">
        <v>30348</v>
      </c>
      <c r="DRL49">
        <v>30348</v>
      </c>
      <c r="DRM49">
        <v>30348</v>
      </c>
      <c r="DRN49">
        <v>30348</v>
      </c>
      <c r="DRO49">
        <v>30348</v>
      </c>
      <c r="DRP49">
        <v>30348</v>
      </c>
      <c r="DRQ49">
        <v>30348</v>
      </c>
      <c r="DRR49">
        <v>30348</v>
      </c>
      <c r="DRS49">
        <v>30348</v>
      </c>
      <c r="DRT49">
        <v>30348</v>
      </c>
      <c r="DRU49">
        <v>30348</v>
      </c>
      <c r="DRV49">
        <v>30348</v>
      </c>
      <c r="DRW49">
        <v>30348</v>
      </c>
      <c r="DRX49">
        <v>30348</v>
      </c>
      <c r="DRY49">
        <v>30348</v>
      </c>
      <c r="DRZ49">
        <v>30348</v>
      </c>
      <c r="DSA49">
        <v>30348</v>
      </c>
      <c r="DSB49">
        <v>30348</v>
      </c>
      <c r="DSC49">
        <v>30348</v>
      </c>
      <c r="DSD49">
        <v>30348</v>
      </c>
      <c r="DSE49">
        <v>30348</v>
      </c>
      <c r="DSF49">
        <v>30348</v>
      </c>
      <c r="DSG49">
        <v>30348</v>
      </c>
      <c r="DSH49">
        <v>30348</v>
      </c>
      <c r="DSI49">
        <v>30348</v>
      </c>
      <c r="DSJ49">
        <v>30348</v>
      </c>
      <c r="DSK49">
        <v>30348</v>
      </c>
      <c r="DSL49">
        <v>30348</v>
      </c>
      <c r="DSM49">
        <v>30348</v>
      </c>
      <c r="DSN49">
        <v>30348</v>
      </c>
      <c r="DSO49">
        <v>30348</v>
      </c>
      <c r="DSP49">
        <v>30348</v>
      </c>
      <c r="DSQ49">
        <v>30348</v>
      </c>
      <c r="DSR49">
        <v>30348</v>
      </c>
      <c r="DSS49">
        <v>30348</v>
      </c>
      <c r="DST49">
        <v>30348</v>
      </c>
      <c r="DSU49">
        <v>30348</v>
      </c>
      <c r="DSV49">
        <v>30348</v>
      </c>
      <c r="DSW49">
        <v>30348</v>
      </c>
      <c r="DSX49">
        <v>30348</v>
      </c>
      <c r="DSY49">
        <v>30348</v>
      </c>
      <c r="DSZ49">
        <v>30348</v>
      </c>
      <c r="DTA49">
        <v>30348</v>
      </c>
      <c r="DTB49">
        <v>30348</v>
      </c>
      <c r="DTC49">
        <v>30348</v>
      </c>
      <c r="DTD49">
        <v>30348</v>
      </c>
      <c r="DTE49">
        <v>30348</v>
      </c>
      <c r="DTF49">
        <v>30348</v>
      </c>
      <c r="DTG49">
        <v>30348</v>
      </c>
      <c r="DTH49">
        <v>30348</v>
      </c>
      <c r="DTI49">
        <v>30348</v>
      </c>
      <c r="DTJ49">
        <v>30348</v>
      </c>
      <c r="DTK49">
        <v>30348</v>
      </c>
      <c r="DTL49">
        <v>30348</v>
      </c>
      <c r="DTM49">
        <v>30348</v>
      </c>
      <c r="DTN49">
        <v>30348</v>
      </c>
      <c r="DTO49">
        <v>30348</v>
      </c>
      <c r="DTP49">
        <v>30348</v>
      </c>
      <c r="DTQ49">
        <v>30348</v>
      </c>
      <c r="DTR49">
        <v>30348</v>
      </c>
      <c r="DTS49">
        <v>30348</v>
      </c>
      <c r="DTT49">
        <v>30348</v>
      </c>
      <c r="DTU49">
        <v>30348</v>
      </c>
      <c r="DTV49">
        <v>30348</v>
      </c>
      <c r="DTW49">
        <v>30348</v>
      </c>
      <c r="DTX49">
        <v>30348</v>
      </c>
      <c r="DTY49">
        <v>30348</v>
      </c>
      <c r="DTZ49">
        <v>30348</v>
      </c>
      <c r="DUA49">
        <v>30348</v>
      </c>
      <c r="DUB49">
        <v>30348</v>
      </c>
      <c r="DUC49">
        <v>30348</v>
      </c>
      <c r="DUD49">
        <v>30348</v>
      </c>
      <c r="DUE49">
        <v>30348</v>
      </c>
      <c r="DUF49">
        <v>30348</v>
      </c>
      <c r="DUG49">
        <v>30348</v>
      </c>
      <c r="DUH49">
        <v>30348</v>
      </c>
      <c r="DUI49">
        <v>30348</v>
      </c>
      <c r="DUJ49">
        <v>30348</v>
      </c>
      <c r="DUK49">
        <v>30348</v>
      </c>
      <c r="DUL49">
        <v>30348</v>
      </c>
      <c r="DUM49">
        <v>30348</v>
      </c>
      <c r="DUN49">
        <v>30348</v>
      </c>
      <c r="DUO49">
        <v>30348</v>
      </c>
      <c r="DUP49">
        <v>30348</v>
      </c>
      <c r="DUQ49">
        <v>30348</v>
      </c>
      <c r="DUR49">
        <v>30348</v>
      </c>
      <c r="DUS49">
        <v>30348</v>
      </c>
      <c r="DUT49">
        <v>30348</v>
      </c>
      <c r="DUU49">
        <v>30348</v>
      </c>
      <c r="DUV49">
        <v>30348</v>
      </c>
      <c r="DUW49">
        <v>30348</v>
      </c>
      <c r="DUX49">
        <v>30348</v>
      </c>
      <c r="DUY49">
        <v>30348</v>
      </c>
      <c r="DUZ49">
        <v>30348</v>
      </c>
      <c r="DVA49">
        <v>30348</v>
      </c>
      <c r="DVB49">
        <v>30348</v>
      </c>
      <c r="DVC49">
        <v>30348</v>
      </c>
      <c r="DVD49">
        <v>30348</v>
      </c>
      <c r="DVE49">
        <v>30348</v>
      </c>
      <c r="DVF49">
        <v>30348</v>
      </c>
      <c r="DVG49">
        <v>30348</v>
      </c>
      <c r="DVH49">
        <v>30348</v>
      </c>
      <c r="DVI49">
        <v>30348</v>
      </c>
      <c r="DVJ49">
        <v>30348</v>
      </c>
      <c r="DVK49">
        <v>30348</v>
      </c>
      <c r="DVL49">
        <v>30348</v>
      </c>
      <c r="DVM49">
        <v>30348</v>
      </c>
      <c r="DVN49">
        <v>30348</v>
      </c>
      <c r="DVO49">
        <v>30348</v>
      </c>
      <c r="DVP49">
        <v>30348</v>
      </c>
      <c r="DVQ49">
        <v>30348</v>
      </c>
      <c r="DVR49">
        <v>30348</v>
      </c>
      <c r="DVS49">
        <v>30348</v>
      </c>
      <c r="DVT49">
        <v>30348</v>
      </c>
      <c r="DVU49">
        <v>30348</v>
      </c>
      <c r="DVV49">
        <v>30348</v>
      </c>
      <c r="DVW49">
        <v>30348</v>
      </c>
      <c r="DVX49">
        <v>30348</v>
      </c>
      <c r="DVY49">
        <v>30348</v>
      </c>
      <c r="DVZ49">
        <v>30348</v>
      </c>
      <c r="DWA49">
        <v>30348</v>
      </c>
      <c r="DWB49">
        <v>30348</v>
      </c>
      <c r="DWC49">
        <v>30348</v>
      </c>
      <c r="DWD49">
        <v>30348</v>
      </c>
      <c r="DWE49">
        <v>30348</v>
      </c>
      <c r="DWF49">
        <v>30348</v>
      </c>
      <c r="DWG49">
        <v>30348</v>
      </c>
      <c r="DWH49">
        <v>30348</v>
      </c>
      <c r="DWI49">
        <v>30348</v>
      </c>
      <c r="DWJ49">
        <v>30348</v>
      </c>
      <c r="DWK49">
        <v>30348</v>
      </c>
      <c r="DWL49">
        <v>30348</v>
      </c>
      <c r="DWM49">
        <v>30348</v>
      </c>
      <c r="DWN49">
        <v>30348</v>
      </c>
      <c r="DWO49">
        <v>30348</v>
      </c>
      <c r="DWP49">
        <v>30348</v>
      </c>
      <c r="DWQ49">
        <v>30348</v>
      </c>
      <c r="DWR49">
        <v>30348</v>
      </c>
      <c r="DWS49">
        <v>30348</v>
      </c>
      <c r="DWT49">
        <v>30348</v>
      </c>
      <c r="DWU49">
        <v>30348</v>
      </c>
      <c r="DWV49">
        <v>30348</v>
      </c>
      <c r="DWW49">
        <v>30348</v>
      </c>
      <c r="DWX49">
        <v>30348</v>
      </c>
      <c r="DWY49">
        <v>30348</v>
      </c>
      <c r="DWZ49">
        <v>30348</v>
      </c>
      <c r="DXA49">
        <v>30348</v>
      </c>
      <c r="DXB49">
        <v>30348</v>
      </c>
      <c r="DXC49">
        <v>30348</v>
      </c>
      <c r="DXD49">
        <v>30348</v>
      </c>
      <c r="DXE49">
        <v>30348</v>
      </c>
      <c r="DXF49">
        <v>30348</v>
      </c>
      <c r="DXG49">
        <v>30348</v>
      </c>
      <c r="DXH49">
        <v>30348</v>
      </c>
      <c r="DXI49">
        <v>30348</v>
      </c>
      <c r="DXJ49">
        <v>30348</v>
      </c>
      <c r="DXK49">
        <v>30348</v>
      </c>
      <c r="DXL49">
        <v>30348</v>
      </c>
      <c r="DXM49">
        <v>30348</v>
      </c>
      <c r="DXN49">
        <v>30348</v>
      </c>
      <c r="DXO49">
        <v>30348</v>
      </c>
      <c r="DXP49">
        <v>30348</v>
      </c>
      <c r="DXQ49">
        <v>30348</v>
      </c>
      <c r="DXR49">
        <v>30348</v>
      </c>
      <c r="DXS49">
        <v>30348</v>
      </c>
      <c r="DXT49">
        <v>30348</v>
      </c>
      <c r="DXU49">
        <v>30348</v>
      </c>
      <c r="DXV49">
        <v>30348</v>
      </c>
      <c r="DXW49">
        <v>30348</v>
      </c>
      <c r="DXX49">
        <v>30348</v>
      </c>
      <c r="DXY49">
        <v>30348</v>
      </c>
      <c r="DXZ49">
        <v>30348</v>
      </c>
      <c r="DYA49">
        <v>30348</v>
      </c>
      <c r="DYB49">
        <v>30348</v>
      </c>
      <c r="DYC49">
        <v>30348</v>
      </c>
      <c r="DYD49">
        <v>30348</v>
      </c>
      <c r="DYE49">
        <v>30348</v>
      </c>
      <c r="DYF49">
        <v>30348</v>
      </c>
      <c r="DYG49">
        <v>30348</v>
      </c>
      <c r="DYH49">
        <v>30348</v>
      </c>
      <c r="DYI49">
        <v>30348</v>
      </c>
      <c r="DYJ49">
        <v>30348</v>
      </c>
      <c r="DYK49">
        <v>30348</v>
      </c>
      <c r="DYL49">
        <v>30348</v>
      </c>
      <c r="DYM49">
        <v>30348</v>
      </c>
      <c r="DYN49">
        <v>30348</v>
      </c>
      <c r="DYO49">
        <v>30348</v>
      </c>
      <c r="DYP49">
        <v>30348</v>
      </c>
      <c r="DYQ49">
        <v>30348</v>
      </c>
      <c r="DYR49">
        <v>30348</v>
      </c>
      <c r="DYS49">
        <v>30348</v>
      </c>
      <c r="DYT49">
        <v>30348</v>
      </c>
      <c r="DYU49">
        <v>30348</v>
      </c>
      <c r="DYV49">
        <v>30348</v>
      </c>
      <c r="DYW49">
        <v>30348</v>
      </c>
      <c r="DYX49">
        <v>30348</v>
      </c>
      <c r="DYY49">
        <v>30348</v>
      </c>
      <c r="DYZ49">
        <v>30348</v>
      </c>
      <c r="DZA49">
        <v>30348</v>
      </c>
      <c r="DZB49">
        <v>30348</v>
      </c>
      <c r="DZC49">
        <v>30348</v>
      </c>
      <c r="DZD49">
        <v>30348</v>
      </c>
      <c r="DZE49">
        <v>30348</v>
      </c>
      <c r="DZF49">
        <v>30348</v>
      </c>
      <c r="DZG49">
        <v>30348</v>
      </c>
      <c r="DZH49">
        <v>30348</v>
      </c>
      <c r="DZI49">
        <v>30348</v>
      </c>
      <c r="DZJ49">
        <v>30348</v>
      </c>
      <c r="DZK49">
        <v>30348</v>
      </c>
      <c r="DZL49">
        <v>30348</v>
      </c>
      <c r="DZM49">
        <v>30348</v>
      </c>
      <c r="DZN49">
        <v>30348</v>
      </c>
      <c r="DZO49">
        <v>30348</v>
      </c>
      <c r="DZP49">
        <v>30348</v>
      </c>
      <c r="DZQ49">
        <v>30348</v>
      </c>
      <c r="DZR49">
        <v>30348</v>
      </c>
      <c r="DZS49">
        <v>30348</v>
      </c>
      <c r="DZT49">
        <v>30348</v>
      </c>
      <c r="DZU49">
        <v>30348</v>
      </c>
      <c r="DZV49">
        <v>30348</v>
      </c>
      <c r="DZW49">
        <v>30348</v>
      </c>
      <c r="DZX49">
        <v>30348</v>
      </c>
      <c r="DZY49">
        <v>30348</v>
      </c>
      <c r="DZZ49">
        <v>30348</v>
      </c>
      <c r="EAA49">
        <v>30348</v>
      </c>
      <c r="EAB49">
        <v>30348</v>
      </c>
      <c r="EAC49">
        <v>30348</v>
      </c>
      <c r="EAD49">
        <v>30348</v>
      </c>
      <c r="EAE49">
        <v>30348</v>
      </c>
      <c r="EAF49">
        <v>30348</v>
      </c>
      <c r="EAG49">
        <v>30348</v>
      </c>
      <c r="EAH49">
        <v>30348</v>
      </c>
      <c r="EAI49">
        <v>30348</v>
      </c>
      <c r="EAJ49">
        <v>30348</v>
      </c>
      <c r="EAK49">
        <v>30348</v>
      </c>
      <c r="EAL49">
        <v>30348</v>
      </c>
      <c r="EAM49">
        <v>30348</v>
      </c>
      <c r="EAN49">
        <v>30348</v>
      </c>
      <c r="EAO49">
        <v>30348</v>
      </c>
      <c r="EAP49">
        <v>30348</v>
      </c>
      <c r="EAQ49">
        <v>30348</v>
      </c>
      <c r="EAR49">
        <v>30348</v>
      </c>
      <c r="EAS49">
        <v>30348</v>
      </c>
      <c r="EAT49">
        <v>30348</v>
      </c>
      <c r="EAU49">
        <v>30348</v>
      </c>
      <c r="EAV49">
        <v>30348</v>
      </c>
      <c r="EAW49">
        <v>30348</v>
      </c>
      <c r="EAX49">
        <v>30348</v>
      </c>
      <c r="EAY49">
        <v>30348</v>
      </c>
      <c r="EAZ49">
        <v>30348</v>
      </c>
      <c r="EBA49">
        <v>30348</v>
      </c>
      <c r="EBB49">
        <v>30348</v>
      </c>
      <c r="EBC49">
        <v>30348</v>
      </c>
      <c r="EBD49">
        <v>30348</v>
      </c>
      <c r="EBE49">
        <v>30348</v>
      </c>
      <c r="EBF49">
        <v>30348</v>
      </c>
      <c r="EBG49">
        <v>30348</v>
      </c>
      <c r="EBH49">
        <v>30348</v>
      </c>
      <c r="EBI49">
        <v>30348</v>
      </c>
      <c r="EBJ49">
        <v>30348</v>
      </c>
      <c r="EBK49">
        <v>30348</v>
      </c>
      <c r="EBL49">
        <v>30348</v>
      </c>
      <c r="EBM49">
        <v>30348</v>
      </c>
      <c r="EBN49">
        <v>30348</v>
      </c>
      <c r="EBO49">
        <v>30348</v>
      </c>
      <c r="EBP49">
        <v>30348</v>
      </c>
      <c r="EBQ49">
        <v>30348</v>
      </c>
      <c r="EBR49">
        <v>30348</v>
      </c>
      <c r="EBS49">
        <v>30348</v>
      </c>
      <c r="EBT49">
        <v>30348</v>
      </c>
      <c r="EBU49">
        <v>30348</v>
      </c>
      <c r="EBV49">
        <v>30348</v>
      </c>
      <c r="EBW49">
        <v>30348</v>
      </c>
      <c r="EBX49">
        <v>30348</v>
      </c>
      <c r="EBY49">
        <v>30348</v>
      </c>
      <c r="EBZ49">
        <v>30348</v>
      </c>
      <c r="ECA49">
        <v>30348</v>
      </c>
      <c r="ECB49">
        <v>30348</v>
      </c>
      <c r="ECC49">
        <v>30348</v>
      </c>
      <c r="ECD49">
        <v>30348</v>
      </c>
      <c r="ECE49">
        <v>30348</v>
      </c>
      <c r="ECF49">
        <v>30348</v>
      </c>
      <c r="ECG49">
        <v>30348</v>
      </c>
      <c r="ECH49">
        <v>30348</v>
      </c>
      <c r="ECI49">
        <v>30348</v>
      </c>
      <c r="ECJ49">
        <v>30348</v>
      </c>
      <c r="ECK49">
        <v>30348</v>
      </c>
      <c r="ECL49">
        <v>30348</v>
      </c>
      <c r="ECM49">
        <v>30348</v>
      </c>
      <c r="ECN49">
        <v>30348</v>
      </c>
      <c r="ECO49">
        <v>30348</v>
      </c>
      <c r="ECP49">
        <v>30348</v>
      </c>
      <c r="ECQ49">
        <v>30348</v>
      </c>
      <c r="ECR49">
        <v>30348</v>
      </c>
      <c r="ECS49">
        <v>30348</v>
      </c>
      <c r="ECT49">
        <v>30348</v>
      </c>
      <c r="ECU49">
        <v>30348</v>
      </c>
      <c r="ECV49">
        <v>30348</v>
      </c>
      <c r="ECW49">
        <v>30348</v>
      </c>
      <c r="ECX49">
        <v>30348</v>
      </c>
      <c r="ECY49">
        <v>30348</v>
      </c>
      <c r="ECZ49">
        <v>30348</v>
      </c>
      <c r="EDA49">
        <v>30348</v>
      </c>
      <c r="EDB49">
        <v>30348</v>
      </c>
      <c r="EDC49">
        <v>30348</v>
      </c>
      <c r="EDD49">
        <v>30348</v>
      </c>
      <c r="EDE49">
        <v>30348</v>
      </c>
      <c r="EDF49">
        <v>30348</v>
      </c>
      <c r="EDG49">
        <v>30348</v>
      </c>
      <c r="EDH49">
        <v>30348</v>
      </c>
      <c r="EDI49">
        <v>30348</v>
      </c>
      <c r="EDJ49">
        <v>30348</v>
      </c>
      <c r="EDK49">
        <v>30348</v>
      </c>
      <c r="EDL49">
        <v>30348</v>
      </c>
      <c r="EDM49">
        <v>30348</v>
      </c>
      <c r="EDN49">
        <v>30348</v>
      </c>
      <c r="EDO49">
        <v>30348</v>
      </c>
      <c r="EDP49">
        <v>30348</v>
      </c>
      <c r="EDQ49">
        <v>30348</v>
      </c>
      <c r="EDR49">
        <v>30348</v>
      </c>
      <c r="EDS49">
        <v>30348</v>
      </c>
      <c r="EDT49">
        <v>30348</v>
      </c>
      <c r="EDU49">
        <v>30348</v>
      </c>
      <c r="EDV49">
        <v>30348</v>
      </c>
      <c r="EDW49">
        <v>30348</v>
      </c>
      <c r="EDX49">
        <v>30348</v>
      </c>
      <c r="EDY49">
        <v>30348</v>
      </c>
      <c r="EDZ49">
        <v>30348</v>
      </c>
      <c r="EEA49">
        <v>30348</v>
      </c>
      <c r="EEB49">
        <v>30348</v>
      </c>
      <c r="EEC49">
        <v>30348</v>
      </c>
      <c r="EED49">
        <v>30348</v>
      </c>
      <c r="EEE49">
        <v>30348</v>
      </c>
      <c r="EEF49">
        <v>30348</v>
      </c>
      <c r="EEG49">
        <v>30348</v>
      </c>
      <c r="EEH49">
        <v>30348</v>
      </c>
      <c r="EEI49">
        <v>30348</v>
      </c>
      <c r="EEJ49">
        <v>30348</v>
      </c>
      <c r="EEK49">
        <v>30348</v>
      </c>
      <c r="EEL49">
        <v>30348</v>
      </c>
      <c r="EEM49">
        <v>30348</v>
      </c>
      <c r="EEN49">
        <v>30348</v>
      </c>
      <c r="EEO49">
        <v>30348</v>
      </c>
      <c r="EEP49">
        <v>30348</v>
      </c>
      <c r="EEQ49">
        <v>30348</v>
      </c>
      <c r="EER49">
        <v>30348</v>
      </c>
      <c r="EES49">
        <v>30348</v>
      </c>
      <c r="EET49">
        <v>30348</v>
      </c>
      <c r="EEU49">
        <v>30348</v>
      </c>
      <c r="EEV49">
        <v>30348</v>
      </c>
      <c r="EEW49">
        <v>30348</v>
      </c>
      <c r="EEX49">
        <v>30348</v>
      </c>
      <c r="EEY49">
        <v>30348</v>
      </c>
      <c r="EEZ49">
        <v>30348</v>
      </c>
      <c r="EFA49">
        <v>30348</v>
      </c>
      <c r="EFB49">
        <v>30348</v>
      </c>
      <c r="EFC49">
        <v>30348</v>
      </c>
      <c r="EFD49">
        <v>30348</v>
      </c>
      <c r="EFE49">
        <v>30348</v>
      </c>
      <c r="EFF49">
        <v>30348</v>
      </c>
      <c r="EFG49">
        <v>30348</v>
      </c>
      <c r="EFH49">
        <v>30348</v>
      </c>
      <c r="EFI49">
        <v>30348</v>
      </c>
      <c r="EFJ49">
        <v>30348</v>
      </c>
      <c r="EFK49">
        <v>30348</v>
      </c>
      <c r="EFL49">
        <v>30348</v>
      </c>
      <c r="EFM49">
        <v>30348</v>
      </c>
      <c r="EFN49">
        <v>30348</v>
      </c>
      <c r="EFO49">
        <v>30348</v>
      </c>
      <c r="EFP49">
        <v>30348</v>
      </c>
      <c r="EFQ49">
        <v>30348</v>
      </c>
      <c r="EFR49">
        <v>30348</v>
      </c>
      <c r="EFS49">
        <v>30348</v>
      </c>
      <c r="EFT49">
        <v>30348</v>
      </c>
      <c r="EFU49">
        <v>30348</v>
      </c>
      <c r="EFV49">
        <v>30348</v>
      </c>
      <c r="EFW49">
        <v>30348</v>
      </c>
      <c r="EFX49">
        <v>30348</v>
      </c>
      <c r="EFY49">
        <v>30348</v>
      </c>
      <c r="EFZ49">
        <v>30348</v>
      </c>
      <c r="EGA49">
        <v>30348</v>
      </c>
      <c r="EGB49">
        <v>30348</v>
      </c>
      <c r="EGC49">
        <v>30348</v>
      </c>
      <c r="EGD49">
        <v>30348</v>
      </c>
      <c r="EGE49">
        <v>30348</v>
      </c>
      <c r="EGF49">
        <v>30348</v>
      </c>
      <c r="EGG49">
        <v>30348</v>
      </c>
      <c r="EGH49">
        <v>30348</v>
      </c>
      <c r="EGI49">
        <v>30348</v>
      </c>
      <c r="EGJ49">
        <v>30348</v>
      </c>
      <c r="EGK49">
        <v>30348</v>
      </c>
      <c r="EGL49">
        <v>30348</v>
      </c>
      <c r="EGM49">
        <v>30348</v>
      </c>
      <c r="EGN49">
        <v>30348</v>
      </c>
      <c r="EGO49">
        <v>30348</v>
      </c>
      <c r="EGP49">
        <v>30348</v>
      </c>
      <c r="EGQ49">
        <v>30348</v>
      </c>
      <c r="EGR49">
        <v>30348</v>
      </c>
      <c r="EGS49">
        <v>30348</v>
      </c>
      <c r="EGT49">
        <v>30348</v>
      </c>
      <c r="EGU49">
        <v>30348</v>
      </c>
      <c r="EGV49">
        <v>30348</v>
      </c>
      <c r="EGW49">
        <v>30348</v>
      </c>
      <c r="EGX49">
        <v>30348</v>
      </c>
      <c r="EGY49">
        <v>30348</v>
      </c>
      <c r="EGZ49">
        <v>30348</v>
      </c>
      <c r="EHA49">
        <v>30348</v>
      </c>
      <c r="EHB49">
        <v>30348</v>
      </c>
      <c r="EHC49">
        <v>30348</v>
      </c>
      <c r="EHD49">
        <v>30348</v>
      </c>
      <c r="EHE49">
        <v>30348</v>
      </c>
      <c r="EHF49">
        <v>30348</v>
      </c>
      <c r="EHG49">
        <v>30348</v>
      </c>
      <c r="EHH49">
        <v>30348</v>
      </c>
      <c r="EHI49">
        <v>30348</v>
      </c>
      <c r="EHJ49">
        <v>30348</v>
      </c>
      <c r="EHK49">
        <v>30348</v>
      </c>
      <c r="EHL49">
        <v>30348</v>
      </c>
      <c r="EHM49">
        <v>30348</v>
      </c>
      <c r="EHN49">
        <v>30348</v>
      </c>
      <c r="EHO49">
        <v>30348</v>
      </c>
      <c r="EHP49">
        <v>30348</v>
      </c>
      <c r="EHQ49">
        <v>30348</v>
      </c>
      <c r="EHR49">
        <v>30348</v>
      </c>
      <c r="EHS49">
        <v>30348</v>
      </c>
      <c r="EHT49">
        <v>30348</v>
      </c>
      <c r="EHU49">
        <v>30348</v>
      </c>
      <c r="EHV49">
        <v>30348</v>
      </c>
      <c r="EHW49">
        <v>30348</v>
      </c>
      <c r="EHX49">
        <v>30348</v>
      </c>
      <c r="EHY49">
        <v>30348</v>
      </c>
      <c r="EHZ49">
        <v>30348</v>
      </c>
      <c r="EIA49">
        <v>30348</v>
      </c>
      <c r="EIB49">
        <v>30348</v>
      </c>
      <c r="EIC49">
        <v>30348</v>
      </c>
      <c r="EID49">
        <v>30348</v>
      </c>
      <c r="EIE49">
        <v>30348</v>
      </c>
      <c r="EIF49">
        <v>30348</v>
      </c>
      <c r="EIG49">
        <v>30348</v>
      </c>
      <c r="EIH49">
        <v>30348</v>
      </c>
      <c r="EII49">
        <v>30348</v>
      </c>
      <c r="EIJ49">
        <v>30348</v>
      </c>
      <c r="EIK49">
        <v>30348</v>
      </c>
      <c r="EIL49">
        <v>30348</v>
      </c>
      <c r="EIM49">
        <v>30348</v>
      </c>
      <c r="EIN49">
        <v>30348</v>
      </c>
      <c r="EIO49">
        <v>30348</v>
      </c>
      <c r="EIP49">
        <v>30348</v>
      </c>
      <c r="EIQ49">
        <v>30348</v>
      </c>
      <c r="EIR49">
        <v>30348</v>
      </c>
      <c r="EIS49">
        <v>30348</v>
      </c>
      <c r="EIT49">
        <v>30348</v>
      </c>
      <c r="EIU49">
        <v>30348</v>
      </c>
      <c r="EIV49">
        <v>30348</v>
      </c>
      <c r="EIW49">
        <v>30348</v>
      </c>
      <c r="EIX49">
        <v>30348</v>
      </c>
      <c r="EIY49">
        <v>30348</v>
      </c>
      <c r="EIZ49">
        <v>30348</v>
      </c>
      <c r="EJA49">
        <v>30348</v>
      </c>
      <c r="EJB49">
        <v>30348</v>
      </c>
      <c r="EJC49">
        <v>30348</v>
      </c>
      <c r="EJD49">
        <v>30348</v>
      </c>
      <c r="EJE49">
        <v>30348</v>
      </c>
      <c r="EJF49">
        <v>30348</v>
      </c>
      <c r="EJG49">
        <v>30348</v>
      </c>
      <c r="EJH49">
        <v>30348</v>
      </c>
      <c r="EJI49">
        <v>30348</v>
      </c>
      <c r="EJJ49">
        <v>30348</v>
      </c>
      <c r="EJK49">
        <v>30348</v>
      </c>
      <c r="EJL49">
        <v>30348</v>
      </c>
      <c r="EJM49">
        <v>30348</v>
      </c>
      <c r="EJN49">
        <v>30348</v>
      </c>
      <c r="EJO49">
        <v>30348</v>
      </c>
      <c r="EJP49">
        <v>30348</v>
      </c>
      <c r="EJQ49">
        <v>30348</v>
      </c>
      <c r="EJR49">
        <v>30348</v>
      </c>
      <c r="EJS49">
        <v>30348</v>
      </c>
      <c r="EJT49">
        <v>30348</v>
      </c>
      <c r="EJU49">
        <v>30348</v>
      </c>
      <c r="EJV49">
        <v>30348</v>
      </c>
      <c r="EJW49">
        <v>30348</v>
      </c>
      <c r="EJX49">
        <v>30348</v>
      </c>
      <c r="EJY49">
        <v>30348</v>
      </c>
      <c r="EJZ49">
        <v>30348</v>
      </c>
      <c r="EKA49">
        <v>30348</v>
      </c>
      <c r="EKB49">
        <v>30348</v>
      </c>
      <c r="EKC49">
        <v>30348</v>
      </c>
      <c r="EKD49">
        <v>30348</v>
      </c>
      <c r="EKE49">
        <v>30348</v>
      </c>
      <c r="EKF49">
        <v>30348</v>
      </c>
      <c r="EKG49">
        <v>30348</v>
      </c>
      <c r="EKH49">
        <v>30348</v>
      </c>
      <c r="EKI49">
        <v>30348</v>
      </c>
      <c r="EKJ49">
        <v>30348</v>
      </c>
      <c r="EKK49">
        <v>30348</v>
      </c>
      <c r="EKL49">
        <v>30348</v>
      </c>
      <c r="EKM49">
        <v>30348</v>
      </c>
      <c r="EKN49">
        <v>30348</v>
      </c>
      <c r="EKO49">
        <v>30348</v>
      </c>
      <c r="EKP49">
        <v>30348</v>
      </c>
      <c r="EKQ49">
        <v>30348</v>
      </c>
      <c r="EKR49">
        <v>30348</v>
      </c>
      <c r="EKS49">
        <v>30348</v>
      </c>
      <c r="EKT49">
        <v>30348</v>
      </c>
      <c r="EKU49">
        <v>30348</v>
      </c>
      <c r="EKV49">
        <v>30348</v>
      </c>
      <c r="EKW49">
        <v>30348</v>
      </c>
      <c r="EKX49">
        <v>30348</v>
      </c>
      <c r="EKY49">
        <v>30348</v>
      </c>
      <c r="EKZ49">
        <v>30348</v>
      </c>
      <c r="ELA49">
        <v>30348</v>
      </c>
      <c r="ELB49">
        <v>30348</v>
      </c>
      <c r="ELC49">
        <v>30348</v>
      </c>
      <c r="ELD49">
        <v>30348</v>
      </c>
      <c r="ELE49">
        <v>30348</v>
      </c>
      <c r="ELF49">
        <v>30348</v>
      </c>
      <c r="ELG49">
        <v>30348</v>
      </c>
      <c r="ELH49">
        <v>30348</v>
      </c>
      <c r="ELI49">
        <v>30348</v>
      </c>
      <c r="ELJ49">
        <v>30348</v>
      </c>
      <c r="ELK49">
        <v>30348</v>
      </c>
      <c r="ELL49">
        <v>30348</v>
      </c>
      <c r="ELM49">
        <v>30348</v>
      </c>
      <c r="ELN49">
        <v>30348</v>
      </c>
      <c r="ELO49">
        <v>30348</v>
      </c>
      <c r="ELP49">
        <v>30348</v>
      </c>
      <c r="ELQ49">
        <v>30348</v>
      </c>
      <c r="ELR49">
        <v>30348</v>
      </c>
      <c r="ELS49">
        <v>30348</v>
      </c>
      <c r="ELT49">
        <v>30348</v>
      </c>
      <c r="ELU49">
        <v>30348</v>
      </c>
      <c r="ELV49">
        <v>30348</v>
      </c>
      <c r="ELW49">
        <v>30348</v>
      </c>
      <c r="ELX49">
        <v>30348</v>
      </c>
      <c r="ELY49">
        <v>30348</v>
      </c>
      <c r="ELZ49">
        <v>30348</v>
      </c>
      <c r="EMA49">
        <v>30348</v>
      </c>
      <c r="EMB49">
        <v>30348</v>
      </c>
      <c r="EMC49">
        <v>30348</v>
      </c>
      <c r="EMD49">
        <v>30348</v>
      </c>
      <c r="EME49">
        <v>30348</v>
      </c>
      <c r="EMF49">
        <v>30348</v>
      </c>
      <c r="EMG49">
        <v>30348</v>
      </c>
      <c r="EMH49">
        <v>30348</v>
      </c>
      <c r="EMI49">
        <v>30348</v>
      </c>
      <c r="EMJ49">
        <v>30348</v>
      </c>
      <c r="EMK49">
        <v>30348</v>
      </c>
      <c r="EML49">
        <v>30348</v>
      </c>
      <c r="EMM49">
        <v>30348</v>
      </c>
      <c r="EMN49">
        <v>30348</v>
      </c>
      <c r="EMO49">
        <v>30348</v>
      </c>
      <c r="EMP49">
        <v>30348</v>
      </c>
      <c r="EMQ49">
        <v>30348</v>
      </c>
      <c r="EMR49">
        <v>30348</v>
      </c>
      <c r="EMS49">
        <v>30348</v>
      </c>
      <c r="EMT49">
        <v>30348</v>
      </c>
      <c r="EMU49">
        <v>30348</v>
      </c>
      <c r="EMV49">
        <v>30348</v>
      </c>
      <c r="EMW49">
        <v>30348</v>
      </c>
      <c r="EMX49">
        <v>30348</v>
      </c>
      <c r="EMY49">
        <v>30348</v>
      </c>
      <c r="EMZ49">
        <v>30348</v>
      </c>
      <c r="ENA49">
        <v>30348</v>
      </c>
      <c r="ENB49">
        <v>30348</v>
      </c>
      <c r="ENC49">
        <v>30348</v>
      </c>
      <c r="END49">
        <v>30348</v>
      </c>
      <c r="ENE49">
        <v>30348</v>
      </c>
      <c r="ENF49">
        <v>30348</v>
      </c>
      <c r="ENG49">
        <v>30348</v>
      </c>
      <c r="ENH49">
        <v>30348</v>
      </c>
      <c r="ENI49">
        <v>30348</v>
      </c>
      <c r="ENJ49">
        <v>30348</v>
      </c>
      <c r="ENK49">
        <v>30348</v>
      </c>
      <c r="ENL49">
        <v>30348</v>
      </c>
      <c r="ENM49">
        <v>30348</v>
      </c>
      <c r="ENN49">
        <v>30348</v>
      </c>
      <c r="ENO49">
        <v>30348</v>
      </c>
      <c r="ENP49">
        <v>30348</v>
      </c>
      <c r="ENQ49">
        <v>30348</v>
      </c>
      <c r="ENR49">
        <v>30348</v>
      </c>
      <c r="ENS49">
        <v>30348</v>
      </c>
      <c r="ENT49">
        <v>30348</v>
      </c>
      <c r="ENU49">
        <v>30348</v>
      </c>
      <c r="ENV49">
        <v>30348</v>
      </c>
      <c r="ENW49">
        <v>30348</v>
      </c>
      <c r="ENX49">
        <v>30348</v>
      </c>
      <c r="ENY49">
        <v>30348</v>
      </c>
      <c r="ENZ49">
        <v>30348</v>
      </c>
      <c r="EOA49">
        <v>30348</v>
      </c>
      <c r="EOB49">
        <v>30348</v>
      </c>
      <c r="EOC49">
        <v>30348</v>
      </c>
      <c r="EOD49">
        <v>30348</v>
      </c>
      <c r="EOE49">
        <v>30348</v>
      </c>
      <c r="EOF49">
        <v>30348</v>
      </c>
      <c r="EOG49">
        <v>30348</v>
      </c>
      <c r="EOH49">
        <v>30348</v>
      </c>
      <c r="EOI49">
        <v>30348</v>
      </c>
      <c r="EOJ49">
        <v>30348</v>
      </c>
      <c r="EOK49">
        <v>30348</v>
      </c>
      <c r="EOL49">
        <v>30348</v>
      </c>
      <c r="EOM49">
        <v>30348</v>
      </c>
      <c r="EON49">
        <v>30348</v>
      </c>
      <c r="EOO49">
        <v>30348</v>
      </c>
      <c r="EOP49">
        <v>30348</v>
      </c>
      <c r="EOQ49">
        <v>30348</v>
      </c>
      <c r="EOR49">
        <v>30348</v>
      </c>
      <c r="EOS49">
        <v>30348</v>
      </c>
      <c r="EOT49">
        <v>30348</v>
      </c>
      <c r="EOU49">
        <v>30348</v>
      </c>
      <c r="EOV49">
        <v>30348</v>
      </c>
      <c r="EOW49">
        <v>30348</v>
      </c>
      <c r="EOX49">
        <v>30348</v>
      </c>
      <c r="EOY49">
        <v>30348</v>
      </c>
      <c r="EOZ49">
        <v>30348</v>
      </c>
      <c r="EPA49">
        <v>30348</v>
      </c>
      <c r="EPB49">
        <v>30348</v>
      </c>
      <c r="EPC49">
        <v>30348</v>
      </c>
      <c r="EPD49">
        <v>30348</v>
      </c>
      <c r="EPE49">
        <v>30348</v>
      </c>
      <c r="EPF49">
        <v>30348</v>
      </c>
      <c r="EPG49">
        <v>30348</v>
      </c>
      <c r="EPH49">
        <v>30348</v>
      </c>
      <c r="EPI49">
        <v>30348</v>
      </c>
      <c r="EPJ49">
        <v>30348</v>
      </c>
      <c r="EPK49">
        <v>30348</v>
      </c>
      <c r="EPL49">
        <v>30348</v>
      </c>
      <c r="EPM49">
        <v>30348</v>
      </c>
      <c r="EPN49">
        <v>30348</v>
      </c>
      <c r="EPO49">
        <v>30348</v>
      </c>
      <c r="EPP49">
        <v>30348</v>
      </c>
      <c r="EPQ49">
        <v>30348</v>
      </c>
      <c r="EPR49">
        <v>30348</v>
      </c>
      <c r="EPS49">
        <v>30348</v>
      </c>
      <c r="EPT49">
        <v>30348</v>
      </c>
      <c r="EPU49">
        <v>30348</v>
      </c>
      <c r="EPV49">
        <v>30348</v>
      </c>
      <c r="EPW49">
        <v>30348</v>
      </c>
      <c r="EPX49">
        <v>30348</v>
      </c>
      <c r="EPY49">
        <v>30348</v>
      </c>
      <c r="EPZ49">
        <v>30348</v>
      </c>
      <c r="EQA49">
        <v>30348</v>
      </c>
      <c r="EQB49">
        <v>30348</v>
      </c>
      <c r="EQC49">
        <v>30348</v>
      </c>
      <c r="EQD49">
        <v>30348</v>
      </c>
      <c r="EQE49">
        <v>30348</v>
      </c>
      <c r="EQF49">
        <v>30348</v>
      </c>
      <c r="EQG49">
        <v>30348</v>
      </c>
      <c r="EQH49">
        <v>30348</v>
      </c>
      <c r="EQI49">
        <v>30348</v>
      </c>
      <c r="EQJ49">
        <v>30348</v>
      </c>
      <c r="EQK49">
        <v>30348</v>
      </c>
      <c r="EQL49">
        <v>30348</v>
      </c>
      <c r="EQM49">
        <v>30348</v>
      </c>
      <c r="EQN49">
        <v>30348</v>
      </c>
      <c r="EQO49">
        <v>30348</v>
      </c>
      <c r="EQP49">
        <v>30348</v>
      </c>
      <c r="EQQ49">
        <v>30348</v>
      </c>
      <c r="EQR49">
        <v>30348</v>
      </c>
      <c r="EQS49">
        <v>30348</v>
      </c>
      <c r="EQT49">
        <v>30348</v>
      </c>
      <c r="EQU49">
        <v>30348</v>
      </c>
      <c r="EQV49">
        <v>30348</v>
      </c>
      <c r="EQW49">
        <v>30348</v>
      </c>
      <c r="EQX49">
        <v>30348</v>
      </c>
      <c r="EQY49">
        <v>30348</v>
      </c>
      <c r="EQZ49">
        <v>30348</v>
      </c>
      <c r="ERA49">
        <v>30348</v>
      </c>
      <c r="ERB49">
        <v>30348</v>
      </c>
      <c r="ERC49">
        <v>30348</v>
      </c>
      <c r="ERD49">
        <v>30348</v>
      </c>
      <c r="ERE49">
        <v>30348</v>
      </c>
      <c r="ERF49">
        <v>30348</v>
      </c>
      <c r="ERG49">
        <v>30348</v>
      </c>
      <c r="ERH49">
        <v>30348</v>
      </c>
      <c r="ERI49">
        <v>30348</v>
      </c>
      <c r="ERJ49">
        <v>30348</v>
      </c>
      <c r="ERK49">
        <v>30348</v>
      </c>
      <c r="ERL49">
        <v>30348</v>
      </c>
      <c r="ERM49">
        <v>30348</v>
      </c>
      <c r="ERN49">
        <v>30348</v>
      </c>
      <c r="ERO49">
        <v>30348</v>
      </c>
      <c r="ERP49">
        <v>30348</v>
      </c>
      <c r="ERQ49">
        <v>30348</v>
      </c>
      <c r="ERR49">
        <v>30348</v>
      </c>
      <c r="ERS49">
        <v>30348</v>
      </c>
      <c r="ERT49">
        <v>30348</v>
      </c>
      <c r="ERU49">
        <v>30348</v>
      </c>
      <c r="ERV49">
        <v>30348</v>
      </c>
      <c r="ERW49">
        <v>30348</v>
      </c>
      <c r="ERX49">
        <v>30348</v>
      </c>
      <c r="ERY49">
        <v>30348</v>
      </c>
      <c r="ERZ49">
        <v>30348</v>
      </c>
      <c r="ESA49">
        <v>30348</v>
      </c>
      <c r="ESB49">
        <v>30348</v>
      </c>
      <c r="ESC49">
        <v>30348</v>
      </c>
      <c r="ESD49">
        <v>30348</v>
      </c>
      <c r="ESE49">
        <v>30348</v>
      </c>
      <c r="ESF49">
        <v>30348</v>
      </c>
      <c r="ESG49">
        <v>30348</v>
      </c>
      <c r="ESH49">
        <v>30348</v>
      </c>
      <c r="ESI49">
        <v>30348</v>
      </c>
      <c r="ESJ49">
        <v>30348</v>
      </c>
      <c r="ESK49">
        <v>30348</v>
      </c>
      <c r="ESL49">
        <v>30348</v>
      </c>
      <c r="ESM49">
        <v>30348</v>
      </c>
      <c r="ESN49">
        <v>30348</v>
      </c>
      <c r="ESO49">
        <v>30348</v>
      </c>
      <c r="ESP49">
        <v>30348</v>
      </c>
      <c r="ESQ49">
        <v>30348</v>
      </c>
      <c r="ESR49">
        <v>30348</v>
      </c>
      <c r="ESS49">
        <v>30348</v>
      </c>
      <c r="EST49">
        <v>30348</v>
      </c>
      <c r="ESU49">
        <v>30348</v>
      </c>
      <c r="ESV49">
        <v>30348</v>
      </c>
      <c r="ESW49">
        <v>30348</v>
      </c>
      <c r="ESX49">
        <v>30348</v>
      </c>
      <c r="ESY49">
        <v>30348</v>
      </c>
      <c r="ESZ49">
        <v>30348</v>
      </c>
      <c r="ETA49">
        <v>30348</v>
      </c>
      <c r="ETB49">
        <v>30348</v>
      </c>
      <c r="ETC49">
        <v>30348</v>
      </c>
      <c r="ETD49">
        <v>30348</v>
      </c>
      <c r="ETE49">
        <v>30348</v>
      </c>
      <c r="ETF49">
        <v>30348</v>
      </c>
      <c r="ETG49">
        <v>30348</v>
      </c>
      <c r="ETH49">
        <v>30348</v>
      </c>
      <c r="ETI49">
        <v>30348</v>
      </c>
      <c r="ETJ49">
        <v>30348</v>
      </c>
      <c r="ETK49">
        <v>30348</v>
      </c>
      <c r="ETL49">
        <v>30348</v>
      </c>
      <c r="ETM49">
        <v>30348</v>
      </c>
      <c r="ETN49">
        <v>30348</v>
      </c>
      <c r="ETO49">
        <v>30348</v>
      </c>
      <c r="ETP49">
        <v>30348</v>
      </c>
      <c r="ETQ49">
        <v>30348</v>
      </c>
      <c r="ETR49">
        <v>30348</v>
      </c>
      <c r="ETS49">
        <v>30348</v>
      </c>
      <c r="ETT49">
        <v>30348</v>
      </c>
      <c r="ETU49">
        <v>30348</v>
      </c>
      <c r="ETV49">
        <v>30348</v>
      </c>
      <c r="ETW49">
        <v>30348</v>
      </c>
      <c r="ETX49">
        <v>30348</v>
      </c>
      <c r="ETY49">
        <v>30348</v>
      </c>
      <c r="ETZ49">
        <v>30348</v>
      </c>
      <c r="EUA49">
        <v>30348</v>
      </c>
      <c r="EUB49">
        <v>30348</v>
      </c>
      <c r="EUC49">
        <v>30348</v>
      </c>
      <c r="EUD49">
        <v>30348</v>
      </c>
      <c r="EUE49">
        <v>30348</v>
      </c>
      <c r="EUF49">
        <v>30348</v>
      </c>
      <c r="EUG49">
        <v>30348</v>
      </c>
      <c r="EUH49">
        <v>30348</v>
      </c>
      <c r="EUI49">
        <v>30348</v>
      </c>
      <c r="EUJ49">
        <v>30348</v>
      </c>
      <c r="EUK49">
        <v>30348</v>
      </c>
      <c r="EUL49">
        <v>30348</v>
      </c>
      <c r="EUM49">
        <v>30348</v>
      </c>
      <c r="EUN49">
        <v>30348</v>
      </c>
      <c r="EUO49">
        <v>30348</v>
      </c>
      <c r="EUP49">
        <v>30348</v>
      </c>
      <c r="EUQ49">
        <v>30348</v>
      </c>
      <c r="EUR49">
        <v>30348</v>
      </c>
      <c r="EUS49">
        <v>30348</v>
      </c>
      <c r="EUT49">
        <v>30348</v>
      </c>
      <c r="EUU49">
        <v>30348</v>
      </c>
      <c r="EUV49">
        <v>30348</v>
      </c>
      <c r="EUW49">
        <v>30348</v>
      </c>
      <c r="EUX49">
        <v>30348</v>
      </c>
      <c r="EUY49">
        <v>30348</v>
      </c>
      <c r="EUZ49">
        <v>30348</v>
      </c>
      <c r="EVA49">
        <v>30348</v>
      </c>
      <c r="EVB49">
        <v>30348</v>
      </c>
      <c r="EVC49">
        <v>30348</v>
      </c>
      <c r="EVD49">
        <v>30348</v>
      </c>
      <c r="EVE49">
        <v>30348</v>
      </c>
      <c r="EVF49">
        <v>30348</v>
      </c>
      <c r="EVG49">
        <v>30348</v>
      </c>
      <c r="EVH49">
        <v>30348</v>
      </c>
      <c r="EVI49">
        <v>30348</v>
      </c>
      <c r="EVJ49">
        <v>30348</v>
      </c>
      <c r="EVK49">
        <v>30348</v>
      </c>
      <c r="EVL49">
        <v>30348</v>
      </c>
      <c r="EVM49">
        <v>30348</v>
      </c>
      <c r="EVN49">
        <v>30348</v>
      </c>
      <c r="EVO49">
        <v>30348</v>
      </c>
      <c r="EVP49">
        <v>30348</v>
      </c>
      <c r="EVQ49">
        <v>30348</v>
      </c>
      <c r="EVR49">
        <v>30348</v>
      </c>
      <c r="EVS49">
        <v>30348</v>
      </c>
      <c r="EVT49">
        <v>30348</v>
      </c>
      <c r="EVU49">
        <v>30348</v>
      </c>
      <c r="EVV49">
        <v>30348</v>
      </c>
      <c r="EVW49">
        <v>30348</v>
      </c>
      <c r="EVX49">
        <v>30348</v>
      </c>
      <c r="EVY49">
        <v>30348</v>
      </c>
      <c r="EVZ49">
        <v>30348</v>
      </c>
      <c r="EWA49">
        <v>30348</v>
      </c>
      <c r="EWB49">
        <v>30348</v>
      </c>
      <c r="EWC49">
        <v>30348</v>
      </c>
      <c r="EWD49">
        <v>30348</v>
      </c>
      <c r="EWE49">
        <v>30348</v>
      </c>
      <c r="EWF49">
        <v>30348</v>
      </c>
      <c r="EWG49">
        <v>30348</v>
      </c>
      <c r="EWH49">
        <v>30348</v>
      </c>
      <c r="EWI49">
        <v>30348</v>
      </c>
      <c r="EWJ49">
        <v>30348</v>
      </c>
      <c r="EWK49">
        <v>30348</v>
      </c>
      <c r="EWL49">
        <v>30348</v>
      </c>
      <c r="EWM49">
        <v>30348</v>
      </c>
      <c r="EWN49">
        <v>30348</v>
      </c>
      <c r="EWO49">
        <v>30348</v>
      </c>
      <c r="EWP49">
        <v>30348</v>
      </c>
      <c r="EWQ49">
        <v>30348</v>
      </c>
      <c r="EWR49">
        <v>30348</v>
      </c>
      <c r="EWS49">
        <v>30348</v>
      </c>
      <c r="EWT49">
        <v>30348</v>
      </c>
      <c r="EWU49">
        <v>30348</v>
      </c>
      <c r="EWV49">
        <v>30348</v>
      </c>
      <c r="EWW49">
        <v>30348</v>
      </c>
      <c r="EWX49">
        <v>30348</v>
      </c>
      <c r="EWY49">
        <v>30348</v>
      </c>
      <c r="EWZ49">
        <v>30348</v>
      </c>
      <c r="EXA49">
        <v>30348</v>
      </c>
      <c r="EXB49">
        <v>30348</v>
      </c>
      <c r="EXC49">
        <v>30348</v>
      </c>
      <c r="EXD49">
        <v>30348</v>
      </c>
      <c r="EXE49">
        <v>30348</v>
      </c>
      <c r="EXF49">
        <v>30348</v>
      </c>
      <c r="EXG49">
        <v>30348</v>
      </c>
      <c r="EXH49">
        <v>30348</v>
      </c>
      <c r="EXI49">
        <v>30348</v>
      </c>
      <c r="EXJ49">
        <v>30348</v>
      </c>
      <c r="EXK49">
        <v>30348</v>
      </c>
      <c r="EXL49">
        <v>30348</v>
      </c>
      <c r="EXM49">
        <v>30348</v>
      </c>
      <c r="EXN49">
        <v>30348</v>
      </c>
      <c r="EXO49">
        <v>30348</v>
      </c>
      <c r="EXP49">
        <v>30348</v>
      </c>
      <c r="EXQ49">
        <v>30348</v>
      </c>
      <c r="EXR49">
        <v>30348</v>
      </c>
      <c r="EXS49">
        <v>30348</v>
      </c>
      <c r="EXT49">
        <v>30348</v>
      </c>
      <c r="EXU49">
        <v>30348</v>
      </c>
      <c r="EXV49">
        <v>30348</v>
      </c>
      <c r="EXW49">
        <v>30348</v>
      </c>
      <c r="EXX49">
        <v>30348</v>
      </c>
      <c r="EXY49">
        <v>30348</v>
      </c>
      <c r="EXZ49">
        <v>30348</v>
      </c>
      <c r="EYA49">
        <v>30348</v>
      </c>
      <c r="EYB49">
        <v>30348</v>
      </c>
      <c r="EYC49">
        <v>30348</v>
      </c>
      <c r="EYD49">
        <v>30348</v>
      </c>
      <c r="EYE49">
        <v>30348</v>
      </c>
      <c r="EYF49">
        <v>30348</v>
      </c>
      <c r="EYG49">
        <v>30348</v>
      </c>
      <c r="EYH49">
        <v>30348</v>
      </c>
      <c r="EYI49">
        <v>30348</v>
      </c>
      <c r="EYJ49">
        <v>30348</v>
      </c>
      <c r="EYK49">
        <v>30348</v>
      </c>
      <c r="EYL49">
        <v>30348</v>
      </c>
      <c r="EYM49">
        <v>30348</v>
      </c>
      <c r="EYN49">
        <v>30348</v>
      </c>
      <c r="EYO49">
        <v>30348</v>
      </c>
      <c r="EYP49">
        <v>30348</v>
      </c>
      <c r="EYQ49">
        <v>30348</v>
      </c>
      <c r="EYR49">
        <v>30348</v>
      </c>
      <c r="EYS49">
        <v>30348</v>
      </c>
      <c r="EYT49">
        <v>30348</v>
      </c>
      <c r="EYU49">
        <v>30348</v>
      </c>
      <c r="EYV49">
        <v>30348</v>
      </c>
      <c r="EYW49">
        <v>30348</v>
      </c>
      <c r="EYX49">
        <v>30348</v>
      </c>
      <c r="EYY49">
        <v>30348</v>
      </c>
      <c r="EYZ49">
        <v>30348</v>
      </c>
      <c r="EZA49">
        <v>30348</v>
      </c>
      <c r="EZB49">
        <v>30348</v>
      </c>
      <c r="EZC49">
        <v>30348</v>
      </c>
      <c r="EZD49">
        <v>30348</v>
      </c>
      <c r="EZE49">
        <v>30348</v>
      </c>
      <c r="EZF49">
        <v>30348</v>
      </c>
      <c r="EZG49">
        <v>30348</v>
      </c>
      <c r="EZH49">
        <v>30348</v>
      </c>
      <c r="EZI49">
        <v>30348</v>
      </c>
      <c r="EZJ49">
        <v>30348</v>
      </c>
      <c r="EZK49">
        <v>30348</v>
      </c>
      <c r="EZL49">
        <v>30348</v>
      </c>
      <c r="EZM49">
        <v>30348</v>
      </c>
      <c r="EZN49">
        <v>30348</v>
      </c>
      <c r="EZO49">
        <v>30348</v>
      </c>
      <c r="EZP49">
        <v>30348</v>
      </c>
      <c r="EZQ49">
        <v>30348</v>
      </c>
      <c r="EZR49">
        <v>30348</v>
      </c>
      <c r="EZS49">
        <v>30348</v>
      </c>
      <c r="EZT49">
        <v>30348</v>
      </c>
      <c r="EZU49">
        <v>30348</v>
      </c>
      <c r="EZV49">
        <v>30348</v>
      </c>
      <c r="EZW49">
        <v>30348</v>
      </c>
      <c r="EZX49">
        <v>30348</v>
      </c>
      <c r="EZY49">
        <v>30348</v>
      </c>
      <c r="EZZ49">
        <v>30348</v>
      </c>
      <c r="FAA49">
        <v>30348</v>
      </c>
      <c r="FAB49">
        <v>30348</v>
      </c>
      <c r="FAC49">
        <v>30348</v>
      </c>
      <c r="FAD49">
        <v>30348</v>
      </c>
      <c r="FAE49">
        <v>30348</v>
      </c>
      <c r="FAF49">
        <v>30348</v>
      </c>
      <c r="FAG49">
        <v>30348</v>
      </c>
      <c r="FAH49">
        <v>30348</v>
      </c>
      <c r="FAI49">
        <v>30348</v>
      </c>
      <c r="FAJ49">
        <v>30348</v>
      </c>
      <c r="FAK49">
        <v>30348</v>
      </c>
      <c r="FAL49">
        <v>30348</v>
      </c>
      <c r="FAM49">
        <v>30348</v>
      </c>
      <c r="FAN49">
        <v>30348</v>
      </c>
      <c r="FAO49">
        <v>30348</v>
      </c>
      <c r="FAP49">
        <v>30348</v>
      </c>
      <c r="FAQ49">
        <v>30348</v>
      </c>
      <c r="FAR49">
        <v>30348</v>
      </c>
      <c r="FAS49">
        <v>30348</v>
      </c>
      <c r="FAT49">
        <v>30348</v>
      </c>
      <c r="FAU49">
        <v>30348</v>
      </c>
      <c r="FAV49">
        <v>30348</v>
      </c>
      <c r="FAW49">
        <v>30348</v>
      </c>
      <c r="FAX49">
        <v>30348</v>
      </c>
      <c r="FAY49">
        <v>30348</v>
      </c>
      <c r="FAZ49">
        <v>30348</v>
      </c>
      <c r="FBA49">
        <v>30348</v>
      </c>
      <c r="FBB49">
        <v>30348</v>
      </c>
      <c r="FBC49">
        <v>30348</v>
      </c>
      <c r="FBD49">
        <v>30348</v>
      </c>
      <c r="FBE49">
        <v>30348</v>
      </c>
      <c r="FBF49">
        <v>30348</v>
      </c>
      <c r="FBG49">
        <v>30348</v>
      </c>
      <c r="FBH49">
        <v>30348</v>
      </c>
      <c r="FBI49">
        <v>30348</v>
      </c>
      <c r="FBJ49">
        <v>30348</v>
      </c>
      <c r="FBK49">
        <v>30348</v>
      </c>
      <c r="FBL49">
        <v>30348</v>
      </c>
      <c r="FBM49">
        <v>30348</v>
      </c>
      <c r="FBN49">
        <v>30348</v>
      </c>
      <c r="FBO49">
        <v>30348</v>
      </c>
      <c r="FBP49">
        <v>30348</v>
      </c>
      <c r="FBQ49">
        <v>30348</v>
      </c>
      <c r="FBR49">
        <v>30348</v>
      </c>
      <c r="FBS49">
        <v>30348</v>
      </c>
      <c r="FBT49">
        <v>30348</v>
      </c>
      <c r="FBU49">
        <v>30348</v>
      </c>
      <c r="FBV49">
        <v>30348</v>
      </c>
      <c r="FBW49">
        <v>30348</v>
      </c>
      <c r="FBX49">
        <v>30348</v>
      </c>
      <c r="FBY49">
        <v>30348</v>
      </c>
      <c r="FBZ49">
        <v>30348</v>
      </c>
      <c r="FCA49">
        <v>30348</v>
      </c>
      <c r="FCB49">
        <v>30348</v>
      </c>
      <c r="FCC49">
        <v>30348</v>
      </c>
      <c r="FCD49">
        <v>30348</v>
      </c>
      <c r="FCE49">
        <v>30348</v>
      </c>
      <c r="FCF49">
        <v>30348</v>
      </c>
      <c r="FCG49">
        <v>30348</v>
      </c>
      <c r="FCH49">
        <v>30348</v>
      </c>
      <c r="FCI49">
        <v>30348</v>
      </c>
      <c r="FCJ49">
        <v>30348</v>
      </c>
      <c r="FCK49">
        <v>30348</v>
      </c>
      <c r="FCL49">
        <v>30348</v>
      </c>
      <c r="FCM49">
        <v>30348</v>
      </c>
      <c r="FCN49">
        <v>30348</v>
      </c>
      <c r="FCO49">
        <v>30348</v>
      </c>
      <c r="FCP49">
        <v>30348</v>
      </c>
      <c r="FCQ49">
        <v>30348</v>
      </c>
      <c r="FCR49">
        <v>30348</v>
      </c>
      <c r="FCS49">
        <v>30348</v>
      </c>
      <c r="FCT49">
        <v>30348</v>
      </c>
      <c r="FCU49">
        <v>30348</v>
      </c>
      <c r="FCV49">
        <v>30348</v>
      </c>
      <c r="FCW49">
        <v>30348</v>
      </c>
      <c r="FCX49">
        <v>30348</v>
      </c>
      <c r="FCY49">
        <v>30348</v>
      </c>
      <c r="FCZ49">
        <v>30348</v>
      </c>
      <c r="FDA49">
        <v>30348</v>
      </c>
      <c r="FDB49">
        <v>30348</v>
      </c>
      <c r="FDC49">
        <v>30348</v>
      </c>
      <c r="FDD49">
        <v>30348</v>
      </c>
      <c r="FDE49">
        <v>30348</v>
      </c>
      <c r="FDF49">
        <v>30348</v>
      </c>
      <c r="FDG49">
        <v>30348</v>
      </c>
      <c r="FDH49">
        <v>30348</v>
      </c>
      <c r="FDI49">
        <v>30348</v>
      </c>
      <c r="FDJ49">
        <v>30348</v>
      </c>
      <c r="FDK49">
        <v>30348</v>
      </c>
      <c r="FDL49">
        <v>30348</v>
      </c>
      <c r="FDM49">
        <v>30348</v>
      </c>
      <c r="FDN49">
        <v>30348</v>
      </c>
      <c r="FDO49">
        <v>30348</v>
      </c>
      <c r="FDP49">
        <v>30348</v>
      </c>
      <c r="FDQ49">
        <v>30348</v>
      </c>
      <c r="FDR49">
        <v>30348</v>
      </c>
      <c r="FDS49">
        <v>30348</v>
      </c>
      <c r="FDT49">
        <v>30348</v>
      </c>
      <c r="FDU49">
        <v>30348</v>
      </c>
      <c r="FDV49">
        <v>30348</v>
      </c>
      <c r="FDW49">
        <v>30348</v>
      </c>
      <c r="FDX49">
        <v>30348</v>
      </c>
      <c r="FDY49">
        <v>30348</v>
      </c>
      <c r="FDZ49">
        <v>30348</v>
      </c>
      <c r="FEA49">
        <v>30348</v>
      </c>
      <c r="FEB49">
        <v>30348</v>
      </c>
      <c r="FEC49">
        <v>30348</v>
      </c>
      <c r="FED49">
        <v>30348</v>
      </c>
      <c r="FEE49">
        <v>30348</v>
      </c>
      <c r="FEF49">
        <v>30348</v>
      </c>
      <c r="FEG49">
        <v>30348</v>
      </c>
      <c r="FEH49">
        <v>30348</v>
      </c>
      <c r="FEI49">
        <v>30348</v>
      </c>
      <c r="FEJ49">
        <v>30348</v>
      </c>
      <c r="FEK49">
        <v>30348</v>
      </c>
      <c r="FEL49">
        <v>30348</v>
      </c>
      <c r="FEM49">
        <v>30348</v>
      </c>
      <c r="FEN49">
        <v>30348</v>
      </c>
      <c r="FEO49">
        <v>30348</v>
      </c>
      <c r="FEP49">
        <v>30348</v>
      </c>
      <c r="FEQ49">
        <v>30348</v>
      </c>
      <c r="FER49">
        <v>30348</v>
      </c>
      <c r="FES49">
        <v>30348</v>
      </c>
      <c r="FET49">
        <v>30348</v>
      </c>
      <c r="FEU49">
        <v>30348</v>
      </c>
      <c r="FEV49">
        <v>30348</v>
      </c>
      <c r="FEW49">
        <v>30348</v>
      </c>
      <c r="FEX49">
        <v>30348</v>
      </c>
      <c r="FEY49">
        <v>30348</v>
      </c>
      <c r="FEZ49">
        <v>30348</v>
      </c>
      <c r="FFA49">
        <v>30348</v>
      </c>
      <c r="FFB49">
        <v>30348</v>
      </c>
      <c r="FFC49">
        <v>30348</v>
      </c>
      <c r="FFD49">
        <v>30348</v>
      </c>
      <c r="FFE49">
        <v>30348</v>
      </c>
      <c r="FFF49">
        <v>30348</v>
      </c>
      <c r="FFG49">
        <v>30348</v>
      </c>
      <c r="FFH49">
        <v>30348</v>
      </c>
      <c r="FFI49">
        <v>30348</v>
      </c>
      <c r="FFJ49">
        <v>30348</v>
      </c>
      <c r="FFK49">
        <v>30348</v>
      </c>
      <c r="FFL49">
        <v>30348</v>
      </c>
      <c r="FFM49">
        <v>30348</v>
      </c>
      <c r="FFN49">
        <v>30348</v>
      </c>
      <c r="FFO49">
        <v>30348</v>
      </c>
      <c r="FFP49">
        <v>30348</v>
      </c>
      <c r="FFQ49">
        <v>30348</v>
      </c>
      <c r="FFR49">
        <v>30348</v>
      </c>
      <c r="FFS49">
        <v>30348</v>
      </c>
      <c r="FFT49">
        <v>30348</v>
      </c>
      <c r="FFU49">
        <v>30348</v>
      </c>
      <c r="FFV49">
        <v>30348</v>
      </c>
      <c r="FFW49">
        <v>30348</v>
      </c>
      <c r="FFX49">
        <v>30348</v>
      </c>
      <c r="FFY49">
        <v>30348</v>
      </c>
      <c r="FFZ49">
        <v>30348</v>
      </c>
      <c r="FGA49">
        <v>30348</v>
      </c>
      <c r="FGB49">
        <v>30348</v>
      </c>
      <c r="FGC49">
        <v>30348</v>
      </c>
      <c r="FGD49">
        <v>30348</v>
      </c>
      <c r="FGE49">
        <v>30348</v>
      </c>
      <c r="FGF49">
        <v>30348</v>
      </c>
      <c r="FGG49">
        <v>30348</v>
      </c>
      <c r="FGH49">
        <v>30348</v>
      </c>
      <c r="FGI49">
        <v>30348</v>
      </c>
      <c r="FGJ49">
        <v>30348</v>
      </c>
      <c r="FGK49">
        <v>30348</v>
      </c>
      <c r="FGL49">
        <v>30348</v>
      </c>
      <c r="FGM49">
        <v>30348</v>
      </c>
      <c r="FGN49">
        <v>30348</v>
      </c>
      <c r="FGO49">
        <v>30348</v>
      </c>
      <c r="FGP49">
        <v>30348</v>
      </c>
      <c r="FGQ49">
        <v>30348</v>
      </c>
      <c r="FGR49">
        <v>30348</v>
      </c>
      <c r="FGS49">
        <v>30348</v>
      </c>
      <c r="FGT49">
        <v>30348</v>
      </c>
      <c r="FGU49">
        <v>30348</v>
      </c>
      <c r="FGV49">
        <v>30348</v>
      </c>
      <c r="FGW49">
        <v>30348</v>
      </c>
      <c r="FGX49">
        <v>30348</v>
      </c>
      <c r="FGY49">
        <v>30348</v>
      </c>
      <c r="FGZ49">
        <v>30348</v>
      </c>
      <c r="FHA49">
        <v>30348</v>
      </c>
      <c r="FHB49">
        <v>30348</v>
      </c>
      <c r="FHC49">
        <v>30348</v>
      </c>
      <c r="FHD49">
        <v>30348</v>
      </c>
      <c r="FHE49">
        <v>30348</v>
      </c>
      <c r="FHF49">
        <v>30348</v>
      </c>
      <c r="FHG49">
        <v>30348</v>
      </c>
      <c r="FHH49">
        <v>30348</v>
      </c>
      <c r="FHI49">
        <v>30348</v>
      </c>
      <c r="FHJ49">
        <v>30348</v>
      </c>
      <c r="FHK49">
        <v>30348</v>
      </c>
      <c r="FHL49">
        <v>30348</v>
      </c>
      <c r="FHM49">
        <v>30348</v>
      </c>
      <c r="FHN49">
        <v>30348</v>
      </c>
      <c r="FHO49">
        <v>30348</v>
      </c>
      <c r="FHP49">
        <v>30348</v>
      </c>
      <c r="FHQ49">
        <v>30348</v>
      </c>
      <c r="FHR49">
        <v>30348</v>
      </c>
      <c r="FHS49">
        <v>30348</v>
      </c>
      <c r="FHT49">
        <v>30348</v>
      </c>
      <c r="FHU49">
        <v>30348</v>
      </c>
      <c r="FHV49">
        <v>30348</v>
      </c>
      <c r="FHW49">
        <v>30348</v>
      </c>
      <c r="FHX49">
        <v>30348</v>
      </c>
      <c r="FHY49">
        <v>30348</v>
      </c>
      <c r="FHZ49">
        <v>30348</v>
      </c>
      <c r="FIA49">
        <v>30348</v>
      </c>
      <c r="FIB49">
        <v>30348</v>
      </c>
      <c r="FIC49">
        <v>30348</v>
      </c>
      <c r="FID49">
        <v>30348</v>
      </c>
      <c r="FIE49">
        <v>30348</v>
      </c>
      <c r="FIF49">
        <v>30348</v>
      </c>
      <c r="FIG49">
        <v>30348</v>
      </c>
      <c r="FIH49">
        <v>30348</v>
      </c>
      <c r="FII49">
        <v>30348</v>
      </c>
      <c r="FIJ49">
        <v>30348</v>
      </c>
      <c r="FIK49">
        <v>30348</v>
      </c>
      <c r="FIL49">
        <v>30348</v>
      </c>
      <c r="FIM49">
        <v>30348</v>
      </c>
      <c r="FIN49">
        <v>30348</v>
      </c>
      <c r="FIO49">
        <v>30348</v>
      </c>
      <c r="FIP49">
        <v>30348</v>
      </c>
      <c r="FIQ49">
        <v>30348</v>
      </c>
      <c r="FIR49">
        <v>30348</v>
      </c>
      <c r="FIS49">
        <v>30348</v>
      </c>
      <c r="FIT49">
        <v>30348</v>
      </c>
      <c r="FIU49">
        <v>30348</v>
      </c>
      <c r="FIV49">
        <v>30348</v>
      </c>
      <c r="FIW49">
        <v>30348</v>
      </c>
      <c r="FIX49">
        <v>30348</v>
      </c>
      <c r="FIY49">
        <v>30348</v>
      </c>
      <c r="FIZ49">
        <v>30348</v>
      </c>
      <c r="FJA49">
        <v>30348</v>
      </c>
      <c r="FJB49">
        <v>30348</v>
      </c>
      <c r="FJC49">
        <v>30348</v>
      </c>
      <c r="FJD49">
        <v>30348</v>
      </c>
      <c r="FJE49">
        <v>30348</v>
      </c>
      <c r="FJF49">
        <v>30348</v>
      </c>
      <c r="FJG49">
        <v>30348</v>
      </c>
      <c r="FJH49">
        <v>30348</v>
      </c>
      <c r="FJI49">
        <v>30348</v>
      </c>
      <c r="FJJ49">
        <v>30348</v>
      </c>
      <c r="FJK49">
        <v>30348</v>
      </c>
      <c r="FJL49">
        <v>30348</v>
      </c>
      <c r="FJM49">
        <v>30348</v>
      </c>
      <c r="FJN49">
        <v>30348</v>
      </c>
      <c r="FJO49">
        <v>30348</v>
      </c>
      <c r="FJP49">
        <v>30348</v>
      </c>
      <c r="FJQ49">
        <v>30348</v>
      </c>
      <c r="FJR49">
        <v>30348</v>
      </c>
      <c r="FJS49">
        <v>30348</v>
      </c>
      <c r="FJT49">
        <v>30348</v>
      </c>
      <c r="FJU49">
        <v>30348</v>
      </c>
      <c r="FJV49">
        <v>30348</v>
      </c>
      <c r="FJW49">
        <v>30348</v>
      </c>
      <c r="FJX49">
        <v>30348</v>
      </c>
      <c r="FJY49">
        <v>30348</v>
      </c>
      <c r="FJZ49">
        <v>30348</v>
      </c>
      <c r="FKA49">
        <v>30348</v>
      </c>
      <c r="FKB49">
        <v>30348</v>
      </c>
      <c r="FKC49">
        <v>30348</v>
      </c>
      <c r="FKD49">
        <v>30348</v>
      </c>
      <c r="FKE49">
        <v>30348</v>
      </c>
      <c r="FKF49">
        <v>30348</v>
      </c>
      <c r="FKG49">
        <v>30348</v>
      </c>
      <c r="FKH49">
        <v>30348</v>
      </c>
      <c r="FKI49">
        <v>30348</v>
      </c>
      <c r="FKJ49">
        <v>30348</v>
      </c>
      <c r="FKK49">
        <v>30348</v>
      </c>
      <c r="FKL49">
        <v>30348</v>
      </c>
      <c r="FKM49">
        <v>30348</v>
      </c>
      <c r="FKN49">
        <v>30348</v>
      </c>
      <c r="FKO49">
        <v>30348</v>
      </c>
      <c r="FKP49">
        <v>30348</v>
      </c>
      <c r="FKQ49">
        <v>30348</v>
      </c>
      <c r="FKR49">
        <v>30348</v>
      </c>
      <c r="FKS49">
        <v>30348</v>
      </c>
      <c r="FKT49">
        <v>30348</v>
      </c>
      <c r="FKU49">
        <v>30348</v>
      </c>
      <c r="FKV49">
        <v>30348</v>
      </c>
      <c r="FKW49">
        <v>30348</v>
      </c>
      <c r="FKX49">
        <v>30348</v>
      </c>
      <c r="FKY49">
        <v>30348</v>
      </c>
      <c r="FKZ49">
        <v>30348</v>
      </c>
      <c r="FLA49">
        <v>30348</v>
      </c>
      <c r="FLB49">
        <v>30348</v>
      </c>
      <c r="FLC49">
        <v>30348</v>
      </c>
      <c r="FLD49">
        <v>30348</v>
      </c>
      <c r="FLE49">
        <v>30348</v>
      </c>
      <c r="FLF49">
        <v>30348</v>
      </c>
      <c r="FLG49">
        <v>30348</v>
      </c>
      <c r="FLH49">
        <v>30348</v>
      </c>
      <c r="FLI49">
        <v>30348</v>
      </c>
      <c r="FLJ49">
        <v>30348</v>
      </c>
      <c r="FLK49">
        <v>30348</v>
      </c>
      <c r="FLL49">
        <v>30348</v>
      </c>
      <c r="FLM49">
        <v>30348</v>
      </c>
      <c r="FLN49">
        <v>30348</v>
      </c>
      <c r="FLO49">
        <v>30348</v>
      </c>
      <c r="FLP49">
        <v>30348</v>
      </c>
      <c r="FLQ49">
        <v>30348</v>
      </c>
      <c r="FLR49">
        <v>30348</v>
      </c>
      <c r="FLS49">
        <v>30348</v>
      </c>
      <c r="FLT49">
        <v>30348</v>
      </c>
      <c r="FLU49">
        <v>30348</v>
      </c>
      <c r="FLV49">
        <v>30348</v>
      </c>
      <c r="FLW49">
        <v>30348</v>
      </c>
      <c r="FLX49">
        <v>30348</v>
      </c>
      <c r="FLY49">
        <v>30348</v>
      </c>
      <c r="FLZ49">
        <v>30348</v>
      </c>
      <c r="FMA49">
        <v>30348</v>
      </c>
      <c r="FMB49">
        <v>30348</v>
      </c>
      <c r="FMC49">
        <v>30348</v>
      </c>
      <c r="FMD49">
        <v>30348</v>
      </c>
      <c r="FME49">
        <v>30348</v>
      </c>
      <c r="FMF49">
        <v>30348</v>
      </c>
      <c r="FMG49">
        <v>30348</v>
      </c>
      <c r="FMH49">
        <v>30348</v>
      </c>
      <c r="FMI49">
        <v>30348</v>
      </c>
      <c r="FMJ49">
        <v>30348</v>
      </c>
      <c r="FMK49">
        <v>30348</v>
      </c>
      <c r="FML49">
        <v>30348</v>
      </c>
      <c r="FMM49">
        <v>30348</v>
      </c>
      <c r="FMN49">
        <v>30348</v>
      </c>
      <c r="FMO49">
        <v>30348</v>
      </c>
      <c r="FMP49">
        <v>30348</v>
      </c>
      <c r="FMQ49">
        <v>30348</v>
      </c>
      <c r="FMR49">
        <v>30348</v>
      </c>
      <c r="FMS49">
        <v>30348</v>
      </c>
      <c r="FMT49">
        <v>30348</v>
      </c>
      <c r="FMU49">
        <v>30348</v>
      </c>
      <c r="FMV49">
        <v>30348</v>
      </c>
      <c r="FMW49">
        <v>30348</v>
      </c>
      <c r="FMX49">
        <v>30348</v>
      </c>
      <c r="FMY49">
        <v>30348</v>
      </c>
      <c r="FMZ49">
        <v>30348</v>
      </c>
      <c r="FNA49">
        <v>30348</v>
      </c>
      <c r="FNB49">
        <v>30348</v>
      </c>
      <c r="FNC49">
        <v>30348</v>
      </c>
      <c r="FND49">
        <v>30348</v>
      </c>
      <c r="FNE49">
        <v>30348</v>
      </c>
      <c r="FNF49">
        <v>30348</v>
      </c>
      <c r="FNG49">
        <v>30348</v>
      </c>
      <c r="FNH49">
        <v>30348</v>
      </c>
      <c r="FNI49">
        <v>30348</v>
      </c>
      <c r="FNJ49">
        <v>30348</v>
      </c>
      <c r="FNK49">
        <v>30348</v>
      </c>
      <c r="FNL49">
        <v>30348</v>
      </c>
      <c r="FNM49">
        <v>30348</v>
      </c>
      <c r="FNN49">
        <v>30348</v>
      </c>
      <c r="FNO49">
        <v>30348</v>
      </c>
      <c r="FNP49">
        <v>30348</v>
      </c>
      <c r="FNQ49">
        <v>30348</v>
      </c>
      <c r="FNR49">
        <v>30348</v>
      </c>
      <c r="FNS49">
        <v>30348</v>
      </c>
      <c r="FNT49">
        <v>30348</v>
      </c>
      <c r="FNU49">
        <v>30348</v>
      </c>
      <c r="FNV49">
        <v>30348</v>
      </c>
      <c r="FNW49">
        <v>30348</v>
      </c>
      <c r="FNX49">
        <v>30348</v>
      </c>
      <c r="FNY49">
        <v>30348</v>
      </c>
      <c r="FNZ49">
        <v>30348</v>
      </c>
      <c r="FOA49">
        <v>30348</v>
      </c>
      <c r="FOB49">
        <v>30348</v>
      </c>
      <c r="FOC49">
        <v>30348</v>
      </c>
      <c r="FOD49">
        <v>30348</v>
      </c>
      <c r="FOE49">
        <v>30348</v>
      </c>
      <c r="FOF49">
        <v>30348</v>
      </c>
      <c r="FOG49">
        <v>30348</v>
      </c>
      <c r="FOH49">
        <v>30348</v>
      </c>
      <c r="FOI49">
        <v>30348</v>
      </c>
      <c r="FOJ49">
        <v>30348</v>
      </c>
      <c r="FOK49">
        <v>30348</v>
      </c>
      <c r="FOL49">
        <v>30348</v>
      </c>
      <c r="FOM49">
        <v>30348</v>
      </c>
      <c r="FON49">
        <v>30348</v>
      </c>
      <c r="FOO49">
        <v>30348</v>
      </c>
      <c r="FOP49">
        <v>30348</v>
      </c>
      <c r="FOQ49">
        <v>30348</v>
      </c>
      <c r="FOR49">
        <v>30348</v>
      </c>
      <c r="FOS49">
        <v>30348</v>
      </c>
      <c r="FOT49">
        <v>30348</v>
      </c>
      <c r="FOU49">
        <v>30348</v>
      </c>
      <c r="FOV49">
        <v>30348</v>
      </c>
      <c r="FOW49">
        <v>30348</v>
      </c>
      <c r="FOX49">
        <v>30348</v>
      </c>
      <c r="FOY49">
        <v>30348</v>
      </c>
      <c r="FOZ49">
        <v>30348</v>
      </c>
      <c r="FPA49">
        <v>30348</v>
      </c>
      <c r="FPB49">
        <v>30348</v>
      </c>
      <c r="FPC49">
        <v>30348</v>
      </c>
      <c r="FPD49">
        <v>30348</v>
      </c>
      <c r="FPE49">
        <v>30348</v>
      </c>
      <c r="FPF49">
        <v>30348</v>
      </c>
      <c r="FPG49">
        <v>30348</v>
      </c>
      <c r="FPH49">
        <v>30348</v>
      </c>
      <c r="FPI49">
        <v>30348</v>
      </c>
      <c r="FPJ49">
        <v>30348</v>
      </c>
      <c r="FPK49">
        <v>30348</v>
      </c>
      <c r="FPL49">
        <v>30348</v>
      </c>
      <c r="FPM49">
        <v>30348</v>
      </c>
      <c r="FPN49">
        <v>30348</v>
      </c>
      <c r="FPO49">
        <v>30348</v>
      </c>
      <c r="FPP49">
        <v>30348</v>
      </c>
      <c r="FPQ49">
        <v>30348</v>
      </c>
      <c r="FPR49">
        <v>30348</v>
      </c>
      <c r="FPS49">
        <v>30348</v>
      </c>
      <c r="FPT49">
        <v>30348</v>
      </c>
      <c r="FPU49">
        <v>30348</v>
      </c>
      <c r="FPV49">
        <v>30348</v>
      </c>
      <c r="FPW49">
        <v>30348</v>
      </c>
      <c r="FPX49">
        <v>30348</v>
      </c>
      <c r="FPY49">
        <v>30348</v>
      </c>
      <c r="FPZ49">
        <v>30348</v>
      </c>
      <c r="FQA49">
        <v>30348</v>
      </c>
      <c r="FQB49">
        <v>30348</v>
      </c>
      <c r="FQC49">
        <v>30348</v>
      </c>
      <c r="FQD49">
        <v>30348</v>
      </c>
      <c r="FQE49">
        <v>30348</v>
      </c>
      <c r="FQF49">
        <v>30348</v>
      </c>
      <c r="FQG49">
        <v>30348</v>
      </c>
      <c r="FQH49">
        <v>30348</v>
      </c>
      <c r="FQI49">
        <v>30348</v>
      </c>
      <c r="FQJ49">
        <v>30348</v>
      </c>
      <c r="FQK49">
        <v>30348</v>
      </c>
      <c r="FQL49">
        <v>30348</v>
      </c>
      <c r="FQM49">
        <v>30348</v>
      </c>
      <c r="FQN49">
        <v>30348</v>
      </c>
      <c r="FQO49">
        <v>30348</v>
      </c>
      <c r="FQP49">
        <v>30348</v>
      </c>
      <c r="FQQ49">
        <v>30348</v>
      </c>
      <c r="FQR49">
        <v>30348</v>
      </c>
      <c r="FQS49">
        <v>30348</v>
      </c>
      <c r="FQT49">
        <v>30348</v>
      </c>
      <c r="FQU49">
        <v>30348</v>
      </c>
      <c r="FQV49">
        <v>30348</v>
      </c>
      <c r="FQW49">
        <v>30348</v>
      </c>
      <c r="FQX49">
        <v>30348</v>
      </c>
      <c r="FQY49">
        <v>30348</v>
      </c>
      <c r="FQZ49">
        <v>30348</v>
      </c>
      <c r="FRA49">
        <v>30348</v>
      </c>
      <c r="FRB49">
        <v>30348</v>
      </c>
      <c r="FRC49">
        <v>30348</v>
      </c>
      <c r="FRD49">
        <v>30348</v>
      </c>
      <c r="FRE49">
        <v>30348</v>
      </c>
      <c r="FRF49">
        <v>30348</v>
      </c>
      <c r="FRG49">
        <v>30348</v>
      </c>
      <c r="FRH49">
        <v>30348</v>
      </c>
      <c r="FRI49">
        <v>30348</v>
      </c>
      <c r="FRJ49">
        <v>30348</v>
      </c>
      <c r="FRK49">
        <v>30348</v>
      </c>
      <c r="FRL49">
        <v>30348</v>
      </c>
      <c r="FRM49">
        <v>30348</v>
      </c>
      <c r="FRN49">
        <v>30348</v>
      </c>
      <c r="FRO49">
        <v>30348</v>
      </c>
      <c r="FRP49">
        <v>30348</v>
      </c>
      <c r="FRQ49">
        <v>30348</v>
      </c>
      <c r="FRR49">
        <v>30348</v>
      </c>
      <c r="FRS49">
        <v>30348</v>
      </c>
      <c r="FRT49">
        <v>30348</v>
      </c>
      <c r="FRU49">
        <v>30348</v>
      </c>
      <c r="FRV49">
        <v>30348</v>
      </c>
      <c r="FRW49">
        <v>30348</v>
      </c>
      <c r="FRX49">
        <v>30348</v>
      </c>
      <c r="FRY49">
        <v>30348</v>
      </c>
      <c r="FRZ49">
        <v>30348</v>
      </c>
      <c r="FSA49">
        <v>30348</v>
      </c>
      <c r="FSB49">
        <v>30348</v>
      </c>
      <c r="FSC49">
        <v>30348</v>
      </c>
      <c r="FSD49">
        <v>30348</v>
      </c>
      <c r="FSE49">
        <v>30348</v>
      </c>
      <c r="FSF49">
        <v>30348</v>
      </c>
      <c r="FSG49">
        <v>30348</v>
      </c>
      <c r="FSH49">
        <v>30348</v>
      </c>
      <c r="FSI49">
        <v>30348</v>
      </c>
      <c r="FSJ49">
        <v>30348</v>
      </c>
      <c r="FSK49">
        <v>30348</v>
      </c>
      <c r="FSL49">
        <v>30348</v>
      </c>
      <c r="FSM49">
        <v>30348</v>
      </c>
      <c r="FSN49">
        <v>30348</v>
      </c>
      <c r="FSO49">
        <v>30348</v>
      </c>
      <c r="FSP49">
        <v>30348</v>
      </c>
      <c r="FSQ49">
        <v>30348</v>
      </c>
      <c r="FSR49">
        <v>30348</v>
      </c>
      <c r="FSS49">
        <v>30348</v>
      </c>
      <c r="FST49">
        <v>30348</v>
      </c>
      <c r="FSU49">
        <v>30348</v>
      </c>
      <c r="FSV49">
        <v>30348</v>
      </c>
      <c r="FSW49">
        <v>30348</v>
      </c>
      <c r="FSX49">
        <v>30348</v>
      </c>
      <c r="FSY49">
        <v>30348</v>
      </c>
      <c r="FSZ49">
        <v>30348</v>
      </c>
      <c r="FTA49">
        <v>30348</v>
      </c>
      <c r="FTB49">
        <v>30348</v>
      </c>
      <c r="FTC49">
        <v>30348</v>
      </c>
      <c r="FTD49">
        <v>30348</v>
      </c>
      <c r="FTE49">
        <v>30348</v>
      </c>
      <c r="FTF49">
        <v>30348</v>
      </c>
      <c r="FTG49">
        <v>30348</v>
      </c>
      <c r="FTH49">
        <v>30348</v>
      </c>
      <c r="FTI49">
        <v>30348</v>
      </c>
      <c r="FTJ49">
        <v>30348</v>
      </c>
      <c r="FTK49">
        <v>30348</v>
      </c>
      <c r="FTL49">
        <v>30348</v>
      </c>
      <c r="FTM49">
        <v>30348</v>
      </c>
      <c r="FTN49">
        <v>30348</v>
      </c>
      <c r="FTO49">
        <v>30348</v>
      </c>
      <c r="FTP49">
        <v>30348</v>
      </c>
      <c r="FTQ49">
        <v>30348</v>
      </c>
      <c r="FTR49">
        <v>30348</v>
      </c>
      <c r="FTS49">
        <v>30348</v>
      </c>
      <c r="FTT49">
        <v>30348</v>
      </c>
      <c r="FTU49">
        <v>30348</v>
      </c>
      <c r="FTV49">
        <v>30348</v>
      </c>
      <c r="FTW49">
        <v>30348</v>
      </c>
      <c r="FTX49">
        <v>30348</v>
      </c>
      <c r="FTY49">
        <v>30348</v>
      </c>
      <c r="FTZ49">
        <v>30348</v>
      </c>
      <c r="FUA49">
        <v>30348</v>
      </c>
      <c r="FUB49">
        <v>30348</v>
      </c>
      <c r="FUC49">
        <v>30348</v>
      </c>
      <c r="FUD49">
        <v>30348</v>
      </c>
      <c r="FUE49">
        <v>30348</v>
      </c>
      <c r="FUF49">
        <v>30348</v>
      </c>
      <c r="FUG49">
        <v>30348</v>
      </c>
      <c r="FUH49">
        <v>30348</v>
      </c>
      <c r="FUI49">
        <v>30348</v>
      </c>
      <c r="FUJ49">
        <v>30348</v>
      </c>
      <c r="FUK49">
        <v>30348</v>
      </c>
      <c r="FUL49">
        <v>30348</v>
      </c>
      <c r="FUM49">
        <v>30348</v>
      </c>
      <c r="FUN49">
        <v>30348</v>
      </c>
      <c r="FUO49">
        <v>30348</v>
      </c>
      <c r="FUP49">
        <v>30348</v>
      </c>
      <c r="FUQ49">
        <v>30348</v>
      </c>
      <c r="FUR49">
        <v>30348</v>
      </c>
      <c r="FUS49">
        <v>30348</v>
      </c>
      <c r="FUT49">
        <v>30348</v>
      </c>
      <c r="FUU49">
        <v>30348</v>
      </c>
      <c r="FUV49">
        <v>30348</v>
      </c>
      <c r="FUW49">
        <v>30348</v>
      </c>
      <c r="FUX49">
        <v>30348</v>
      </c>
      <c r="FUY49">
        <v>30348</v>
      </c>
      <c r="FUZ49">
        <v>30348</v>
      </c>
      <c r="FVA49">
        <v>30348</v>
      </c>
      <c r="FVB49">
        <v>30348</v>
      </c>
      <c r="FVC49">
        <v>30348</v>
      </c>
      <c r="FVD49">
        <v>30348</v>
      </c>
      <c r="FVE49">
        <v>30348</v>
      </c>
      <c r="FVF49">
        <v>30348</v>
      </c>
      <c r="FVG49">
        <v>30348</v>
      </c>
      <c r="FVH49">
        <v>30348</v>
      </c>
      <c r="FVI49">
        <v>30348</v>
      </c>
      <c r="FVJ49">
        <v>30348</v>
      </c>
      <c r="FVK49">
        <v>30348</v>
      </c>
      <c r="FVL49">
        <v>30348</v>
      </c>
      <c r="FVM49">
        <v>30348</v>
      </c>
      <c r="FVN49">
        <v>30348</v>
      </c>
      <c r="FVO49">
        <v>30348</v>
      </c>
      <c r="FVP49">
        <v>30348</v>
      </c>
      <c r="FVQ49">
        <v>30348</v>
      </c>
      <c r="FVR49">
        <v>30348</v>
      </c>
      <c r="FVS49">
        <v>30348</v>
      </c>
      <c r="FVT49">
        <v>30348</v>
      </c>
      <c r="FVU49">
        <v>30348</v>
      </c>
      <c r="FVV49">
        <v>30348</v>
      </c>
      <c r="FVW49">
        <v>30348</v>
      </c>
      <c r="FVX49">
        <v>30348</v>
      </c>
      <c r="FVY49">
        <v>30348</v>
      </c>
      <c r="FVZ49">
        <v>30348</v>
      </c>
      <c r="FWA49">
        <v>30348</v>
      </c>
      <c r="FWB49">
        <v>30348</v>
      </c>
      <c r="FWC49">
        <v>30348</v>
      </c>
      <c r="FWD49">
        <v>30348</v>
      </c>
      <c r="FWE49">
        <v>30348</v>
      </c>
      <c r="FWF49">
        <v>30348</v>
      </c>
      <c r="FWG49">
        <v>30348</v>
      </c>
      <c r="FWH49">
        <v>30348</v>
      </c>
      <c r="FWI49">
        <v>30348</v>
      </c>
      <c r="FWJ49">
        <v>30348</v>
      </c>
      <c r="FWK49">
        <v>30348</v>
      </c>
      <c r="FWL49">
        <v>30348</v>
      </c>
      <c r="FWM49">
        <v>30348</v>
      </c>
      <c r="FWN49">
        <v>30348</v>
      </c>
      <c r="FWO49">
        <v>30348</v>
      </c>
      <c r="FWP49">
        <v>30348</v>
      </c>
      <c r="FWQ49">
        <v>30348</v>
      </c>
      <c r="FWR49">
        <v>30348</v>
      </c>
      <c r="FWS49">
        <v>30348</v>
      </c>
      <c r="FWT49">
        <v>30348</v>
      </c>
      <c r="FWU49">
        <v>30348</v>
      </c>
      <c r="FWV49">
        <v>30348</v>
      </c>
      <c r="FWW49">
        <v>30348</v>
      </c>
      <c r="FWX49">
        <v>30348</v>
      </c>
      <c r="FWY49">
        <v>30348</v>
      </c>
      <c r="FWZ49">
        <v>30348</v>
      </c>
      <c r="FXA49">
        <v>30348</v>
      </c>
      <c r="FXB49">
        <v>30348</v>
      </c>
      <c r="FXC49">
        <v>30348</v>
      </c>
      <c r="FXD49">
        <v>30348</v>
      </c>
      <c r="FXE49">
        <v>30348</v>
      </c>
      <c r="FXF49">
        <v>30348</v>
      </c>
      <c r="FXG49">
        <v>30348</v>
      </c>
      <c r="FXH49">
        <v>30348</v>
      </c>
      <c r="FXI49">
        <v>30348</v>
      </c>
      <c r="FXJ49">
        <v>30348</v>
      </c>
      <c r="FXK49">
        <v>30348</v>
      </c>
      <c r="FXL49">
        <v>30348</v>
      </c>
      <c r="FXM49">
        <v>30348</v>
      </c>
      <c r="FXN49">
        <v>30348</v>
      </c>
      <c r="FXO49">
        <v>30348</v>
      </c>
      <c r="FXP49">
        <v>30348</v>
      </c>
      <c r="FXQ49">
        <v>30348</v>
      </c>
      <c r="FXR49">
        <v>30348</v>
      </c>
      <c r="FXS49">
        <v>30348</v>
      </c>
      <c r="FXT49">
        <v>30348</v>
      </c>
      <c r="FXU49">
        <v>30348</v>
      </c>
      <c r="FXV49">
        <v>30348</v>
      </c>
      <c r="FXW49">
        <v>30348</v>
      </c>
      <c r="FXX49">
        <v>30348</v>
      </c>
      <c r="FXY49">
        <v>30348</v>
      </c>
      <c r="FXZ49">
        <v>30348</v>
      </c>
      <c r="FYA49">
        <v>30348</v>
      </c>
      <c r="FYB49">
        <v>30348</v>
      </c>
      <c r="FYC49">
        <v>30348</v>
      </c>
      <c r="FYD49">
        <v>30348</v>
      </c>
      <c r="FYE49">
        <v>30348</v>
      </c>
      <c r="FYF49">
        <v>30348</v>
      </c>
      <c r="FYG49">
        <v>30348</v>
      </c>
      <c r="FYH49">
        <v>30348</v>
      </c>
      <c r="FYI49">
        <v>30348</v>
      </c>
      <c r="FYJ49">
        <v>30348</v>
      </c>
      <c r="FYK49">
        <v>30348</v>
      </c>
      <c r="FYL49">
        <v>30348</v>
      </c>
      <c r="FYM49">
        <v>30348</v>
      </c>
      <c r="FYN49">
        <v>30348</v>
      </c>
      <c r="FYO49">
        <v>30348</v>
      </c>
      <c r="FYP49">
        <v>30348</v>
      </c>
      <c r="FYQ49">
        <v>30348</v>
      </c>
      <c r="FYR49">
        <v>30348</v>
      </c>
      <c r="FYS49">
        <v>30348</v>
      </c>
      <c r="FYT49">
        <v>30348</v>
      </c>
      <c r="FYU49">
        <v>30348</v>
      </c>
      <c r="FYV49">
        <v>30348</v>
      </c>
      <c r="FYW49">
        <v>30348</v>
      </c>
      <c r="FYX49">
        <v>30348</v>
      </c>
      <c r="FYY49">
        <v>30348</v>
      </c>
      <c r="FYZ49">
        <v>30348</v>
      </c>
      <c r="FZA49">
        <v>30348</v>
      </c>
      <c r="FZB49">
        <v>30348</v>
      </c>
      <c r="FZC49">
        <v>30348</v>
      </c>
      <c r="FZD49">
        <v>30348</v>
      </c>
      <c r="FZE49">
        <v>30348</v>
      </c>
      <c r="FZF49">
        <v>30348</v>
      </c>
      <c r="FZG49">
        <v>30348</v>
      </c>
      <c r="FZH49">
        <v>30348</v>
      </c>
      <c r="FZI49">
        <v>30348</v>
      </c>
      <c r="FZJ49">
        <v>30348</v>
      </c>
      <c r="FZK49">
        <v>30348</v>
      </c>
      <c r="FZL49">
        <v>30348</v>
      </c>
      <c r="FZM49">
        <v>30348</v>
      </c>
      <c r="FZN49">
        <v>30348</v>
      </c>
      <c r="FZO49">
        <v>30348</v>
      </c>
      <c r="FZP49">
        <v>30348</v>
      </c>
      <c r="FZQ49">
        <v>30348</v>
      </c>
      <c r="FZR49">
        <v>30348</v>
      </c>
      <c r="FZS49">
        <v>30348</v>
      </c>
      <c r="FZT49">
        <v>30348</v>
      </c>
      <c r="FZU49">
        <v>30348</v>
      </c>
      <c r="FZV49">
        <v>30348</v>
      </c>
      <c r="FZW49">
        <v>30348</v>
      </c>
      <c r="FZX49">
        <v>30348</v>
      </c>
      <c r="FZY49">
        <v>30348</v>
      </c>
      <c r="FZZ49">
        <v>30348</v>
      </c>
      <c r="GAA49">
        <v>30348</v>
      </c>
      <c r="GAB49">
        <v>30348</v>
      </c>
      <c r="GAC49">
        <v>30348</v>
      </c>
      <c r="GAD49">
        <v>30348</v>
      </c>
      <c r="GAE49">
        <v>30348</v>
      </c>
      <c r="GAF49">
        <v>30348</v>
      </c>
      <c r="GAG49">
        <v>30348</v>
      </c>
      <c r="GAH49">
        <v>30348</v>
      </c>
      <c r="GAI49">
        <v>30348</v>
      </c>
      <c r="GAJ49">
        <v>30348</v>
      </c>
      <c r="GAK49">
        <v>30348</v>
      </c>
      <c r="GAL49">
        <v>30348</v>
      </c>
      <c r="GAM49">
        <v>30348</v>
      </c>
      <c r="GAN49">
        <v>30348</v>
      </c>
      <c r="GAO49">
        <v>30348</v>
      </c>
      <c r="GAP49">
        <v>30348</v>
      </c>
      <c r="GAQ49">
        <v>30348</v>
      </c>
      <c r="GAR49">
        <v>30348</v>
      </c>
      <c r="GAS49">
        <v>30348</v>
      </c>
      <c r="GAT49">
        <v>30348</v>
      </c>
      <c r="GAU49">
        <v>30348</v>
      </c>
      <c r="GAV49">
        <v>30348</v>
      </c>
      <c r="GAW49">
        <v>30348</v>
      </c>
      <c r="GAX49">
        <v>30348</v>
      </c>
      <c r="GAY49">
        <v>30348</v>
      </c>
      <c r="GAZ49">
        <v>30348</v>
      </c>
      <c r="GBA49">
        <v>30348</v>
      </c>
      <c r="GBB49">
        <v>30348</v>
      </c>
      <c r="GBC49">
        <v>30348</v>
      </c>
      <c r="GBD49">
        <v>30348</v>
      </c>
      <c r="GBE49">
        <v>30348</v>
      </c>
      <c r="GBF49">
        <v>30348</v>
      </c>
      <c r="GBG49">
        <v>30348</v>
      </c>
      <c r="GBH49">
        <v>30348</v>
      </c>
      <c r="GBI49">
        <v>30348</v>
      </c>
      <c r="GBJ49">
        <v>30348</v>
      </c>
      <c r="GBK49">
        <v>30348</v>
      </c>
      <c r="GBL49">
        <v>30348</v>
      </c>
      <c r="GBM49">
        <v>30348</v>
      </c>
      <c r="GBN49">
        <v>30348</v>
      </c>
      <c r="GBO49">
        <v>30348</v>
      </c>
      <c r="GBP49">
        <v>30348</v>
      </c>
      <c r="GBQ49">
        <v>30348</v>
      </c>
      <c r="GBR49">
        <v>30348</v>
      </c>
      <c r="GBS49">
        <v>30348</v>
      </c>
      <c r="GBT49">
        <v>30348</v>
      </c>
      <c r="GBU49">
        <v>30348</v>
      </c>
      <c r="GBV49">
        <v>30348</v>
      </c>
      <c r="GBW49">
        <v>30348</v>
      </c>
      <c r="GBX49">
        <v>30348</v>
      </c>
      <c r="GBY49">
        <v>30348</v>
      </c>
      <c r="GBZ49">
        <v>30348</v>
      </c>
      <c r="GCA49">
        <v>30348</v>
      </c>
      <c r="GCB49">
        <v>30348</v>
      </c>
      <c r="GCC49">
        <v>30348</v>
      </c>
      <c r="GCD49">
        <v>30348</v>
      </c>
      <c r="GCE49">
        <v>30348</v>
      </c>
      <c r="GCF49">
        <v>30348</v>
      </c>
      <c r="GCG49">
        <v>30348</v>
      </c>
      <c r="GCH49">
        <v>30348</v>
      </c>
      <c r="GCI49">
        <v>30348</v>
      </c>
      <c r="GCJ49">
        <v>30348</v>
      </c>
      <c r="GCK49">
        <v>30348</v>
      </c>
      <c r="GCL49">
        <v>30348</v>
      </c>
      <c r="GCM49">
        <v>30348</v>
      </c>
      <c r="GCN49">
        <v>30348</v>
      </c>
      <c r="GCO49">
        <v>30348</v>
      </c>
      <c r="GCP49">
        <v>30348</v>
      </c>
      <c r="GCQ49">
        <v>30348</v>
      </c>
      <c r="GCR49">
        <v>30348</v>
      </c>
      <c r="GCS49">
        <v>30348</v>
      </c>
      <c r="GCT49">
        <v>30348</v>
      </c>
      <c r="GCU49">
        <v>30348</v>
      </c>
      <c r="GCV49">
        <v>30348</v>
      </c>
      <c r="GCW49">
        <v>30348</v>
      </c>
      <c r="GCX49">
        <v>30348</v>
      </c>
      <c r="GCY49">
        <v>30348</v>
      </c>
      <c r="GCZ49">
        <v>30348</v>
      </c>
      <c r="GDA49">
        <v>30348</v>
      </c>
      <c r="GDB49">
        <v>30348</v>
      </c>
      <c r="GDC49">
        <v>30348</v>
      </c>
      <c r="GDD49">
        <v>30348</v>
      </c>
      <c r="GDE49">
        <v>30348</v>
      </c>
      <c r="GDF49">
        <v>30348</v>
      </c>
      <c r="GDG49">
        <v>30348</v>
      </c>
      <c r="GDH49">
        <v>30348</v>
      </c>
      <c r="GDI49">
        <v>30348</v>
      </c>
      <c r="GDJ49">
        <v>30348</v>
      </c>
      <c r="GDK49">
        <v>30348</v>
      </c>
      <c r="GDL49">
        <v>30348</v>
      </c>
      <c r="GDM49">
        <v>30348</v>
      </c>
      <c r="GDN49">
        <v>30348</v>
      </c>
      <c r="GDO49">
        <v>30348</v>
      </c>
      <c r="GDP49">
        <v>30348</v>
      </c>
      <c r="GDQ49">
        <v>30348</v>
      </c>
      <c r="GDR49">
        <v>30348</v>
      </c>
      <c r="GDS49">
        <v>30348</v>
      </c>
      <c r="GDT49">
        <v>30348</v>
      </c>
      <c r="GDU49">
        <v>30348</v>
      </c>
      <c r="GDV49">
        <v>30348</v>
      </c>
      <c r="GDW49">
        <v>30348</v>
      </c>
      <c r="GDX49">
        <v>30348</v>
      </c>
      <c r="GDY49">
        <v>30348</v>
      </c>
      <c r="GDZ49">
        <v>30348</v>
      </c>
      <c r="GEA49">
        <v>30348</v>
      </c>
      <c r="GEB49">
        <v>30348</v>
      </c>
      <c r="GEC49">
        <v>30348</v>
      </c>
      <c r="GED49">
        <v>30348</v>
      </c>
      <c r="GEE49">
        <v>30348</v>
      </c>
      <c r="GEF49">
        <v>30348</v>
      </c>
      <c r="GEG49">
        <v>30348</v>
      </c>
      <c r="GEH49">
        <v>30348</v>
      </c>
      <c r="GEI49">
        <v>30348</v>
      </c>
      <c r="GEJ49">
        <v>30348</v>
      </c>
      <c r="GEK49">
        <v>30348</v>
      </c>
      <c r="GEL49">
        <v>30348</v>
      </c>
      <c r="GEM49">
        <v>30348</v>
      </c>
      <c r="GEN49">
        <v>30348</v>
      </c>
      <c r="GEO49">
        <v>30348</v>
      </c>
      <c r="GEP49">
        <v>30348</v>
      </c>
      <c r="GEQ49">
        <v>30348</v>
      </c>
      <c r="GER49">
        <v>30348</v>
      </c>
      <c r="GES49">
        <v>30348</v>
      </c>
      <c r="GET49">
        <v>30348</v>
      </c>
      <c r="GEU49">
        <v>30348</v>
      </c>
      <c r="GEV49">
        <v>30348</v>
      </c>
      <c r="GEW49">
        <v>30348</v>
      </c>
      <c r="GEX49">
        <v>30348</v>
      </c>
      <c r="GEY49">
        <v>30348</v>
      </c>
      <c r="GEZ49">
        <v>30348</v>
      </c>
      <c r="GFA49">
        <v>30348</v>
      </c>
      <c r="GFB49">
        <v>30348</v>
      </c>
      <c r="GFC49">
        <v>30348</v>
      </c>
      <c r="GFD49">
        <v>30348</v>
      </c>
      <c r="GFE49">
        <v>30348</v>
      </c>
      <c r="GFF49">
        <v>30348</v>
      </c>
      <c r="GFG49">
        <v>30348</v>
      </c>
      <c r="GFH49">
        <v>30348</v>
      </c>
      <c r="GFI49">
        <v>30348</v>
      </c>
      <c r="GFJ49">
        <v>30348</v>
      </c>
      <c r="GFK49">
        <v>30348</v>
      </c>
      <c r="GFL49">
        <v>30348</v>
      </c>
      <c r="GFM49">
        <v>30348</v>
      </c>
      <c r="GFN49">
        <v>30348</v>
      </c>
      <c r="GFO49">
        <v>30348</v>
      </c>
      <c r="GFP49">
        <v>30348</v>
      </c>
      <c r="GFQ49">
        <v>30348</v>
      </c>
      <c r="GFR49">
        <v>30348</v>
      </c>
      <c r="GFS49">
        <v>30348</v>
      </c>
      <c r="GFT49">
        <v>30348</v>
      </c>
      <c r="GFU49">
        <v>30348</v>
      </c>
      <c r="GFV49">
        <v>30348</v>
      </c>
      <c r="GFW49">
        <v>30348</v>
      </c>
      <c r="GFX49">
        <v>30348</v>
      </c>
      <c r="GFY49">
        <v>30348</v>
      </c>
      <c r="GFZ49">
        <v>30348</v>
      </c>
      <c r="GGA49">
        <v>30348</v>
      </c>
      <c r="GGB49">
        <v>30348</v>
      </c>
      <c r="GGC49">
        <v>30348</v>
      </c>
      <c r="GGD49">
        <v>30348</v>
      </c>
      <c r="GGE49">
        <v>30348</v>
      </c>
      <c r="GGF49">
        <v>30348</v>
      </c>
      <c r="GGG49">
        <v>30348</v>
      </c>
      <c r="GGH49">
        <v>30348</v>
      </c>
      <c r="GGI49">
        <v>30348</v>
      </c>
      <c r="GGJ49">
        <v>30348</v>
      </c>
      <c r="GGK49">
        <v>30348</v>
      </c>
      <c r="GGL49">
        <v>30348</v>
      </c>
      <c r="GGM49">
        <v>30348</v>
      </c>
      <c r="GGN49">
        <v>30348</v>
      </c>
      <c r="GGO49">
        <v>30348</v>
      </c>
      <c r="GGP49">
        <v>30348</v>
      </c>
      <c r="GGQ49">
        <v>30348</v>
      </c>
      <c r="GGR49">
        <v>30348</v>
      </c>
      <c r="GGS49">
        <v>30348</v>
      </c>
      <c r="GGT49">
        <v>30348</v>
      </c>
      <c r="GGU49">
        <v>30348</v>
      </c>
      <c r="GGV49">
        <v>30348</v>
      </c>
      <c r="GGW49">
        <v>30348</v>
      </c>
      <c r="GGX49">
        <v>30348</v>
      </c>
      <c r="GGY49">
        <v>30348</v>
      </c>
      <c r="GGZ49">
        <v>30348</v>
      </c>
      <c r="GHA49">
        <v>30348</v>
      </c>
      <c r="GHB49">
        <v>30348</v>
      </c>
      <c r="GHC49">
        <v>30348</v>
      </c>
      <c r="GHD49">
        <v>30348</v>
      </c>
      <c r="GHE49">
        <v>30348</v>
      </c>
      <c r="GHF49">
        <v>30348</v>
      </c>
      <c r="GHG49">
        <v>30348</v>
      </c>
      <c r="GHH49">
        <v>30348</v>
      </c>
      <c r="GHI49">
        <v>30348</v>
      </c>
      <c r="GHJ49">
        <v>30348</v>
      </c>
      <c r="GHK49">
        <v>30348</v>
      </c>
      <c r="GHL49">
        <v>30348</v>
      </c>
      <c r="GHM49">
        <v>30348</v>
      </c>
      <c r="GHN49">
        <v>30348</v>
      </c>
      <c r="GHO49">
        <v>30348</v>
      </c>
      <c r="GHP49">
        <v>30348</v>
      </c>
      <c r="GHQ49">
        <v>30348</v>
      </c>
      <c r="GHR49">
        <v>30348</v>
      </c>
      <c r="GHS49">
        <v>30348</v>
      </c>
      <c r="GHT49">
        <v>30348</v>
      </c>
      <c r="GHU49">
        <v>30348</v>
      </c>
      <c r="GHV49">
        <v>30348</v>
      </c>
      <c r="GHW49">
        <v>30348</v>
      </c>
      <c r="GHX49">
        <v>30348</v>
      </c>
      <c r="GHY49">
        <v>30348</v>
      </c>
      <c r="GHZ49">
        <v>30348</v>
      </c>
      <c r="GIA49">
        <v>30348</v>
      </c>
      <c r="GIB49">
        <v>30348</v>
      </c>
      <c r="GIC49">
        <v>30348</v>
      </c>
      <c r="GID49">
        <v>30348</v>
      </c>
      <c r="GIE49">
        <v>30348</v>
      </c>
      <c r="GIF49">
        <v>30348</v>
      </c>
      <c r="GIG49">
        <v>30348</v>
      </c>
      <c r="GIH49">
        <v>30348</v>
      </c>
      <c r="GII49">
        <v>30348</v>
      </c>
      <c r="GIJ49">
        <v>30348</v>
      </c>
      <c r="GIK49">
        <v>30348</v>
      </c>
      <c r="GIL49">
        <v>30348</v>
      </c>
      <c r="GIM49">
        <v>30348</v>
      </c>
      <c r="GIN49">
        <v>30348</v>
      </c>
      <c r="GIO49">
        <v>30348</v>
      </c>
      <c r="GIP49">
        <v>30348</v>
      </c>
      <c r="GIQ49">
        <v>30348</v>
      </c>
      <c r="GIR49">
        <v>30348</v>
      </c>
      <c r="GIS49">
        <v>30348</v>
      </c>
      <c r="GIT49">
        <v>30348</v>
      </c>
      <c r="GIU49">
        <v>30348</v>
      </c>
      <c r="GIV49">
        <v>30348</v>
      </c>
      <c r="GIW49">
        <v>30348</v>
      </c>
      <c r="GIX49">
        <v>30348</v>
      </c>
      <c r="GIY49">
        <v>30348</v>
      </c>
      <c r="GIZ49">
        <v>30348</v>
      </c>
      <c r="GJA49">
        <v>30348</v>
      </c>
      <c r="GJB49">
        <v>30348</v>
      </c>
      <c r="GJC49">
        <v>30348</v>
      </c>
      <c r="GJD49">
        <v>30348</v>
      </c>
      <c r="GJE49">
        <v>30348</v>
      </c>
      <c r="GJF49">
        <v>30348</v>
      </c>
      <c r="GJG49">
        <v>30348</v>
      </c>
      <c r="GJH49">
        <v>30348</v>
      </c>
      <c r="GJI49">
        <v>30348</v>
      </c>
      <c r="GJJ49">
        <v>30348</v>
      </c>
      <c r="GJK49">
        <v>30348</v>
      </c>
      <c r="GJL49">
        <v>30348</v>
      </c>
      <c r="GJM49">
        <v>30348</v>
      </c>
      <c r="GJN49">
        <v>30348</v>
      </c>
      <c r="GJO49">
        <v>30348</v>
      </c>
      <c r="GJP49">
        <v>30348</v>
      </c>
      <c r="GJQ49">
        <v>30348</v>
      </c>
      <c r="GJR49">
        <v>30348</v>
      </c>
      <c r="GJS49">
        <v>30348</v>
      </c>
      <c r="GJT49">
        <v>30348</v>
      </c>
      <c r="GJU49">
        <v>30348</v>
      </c>
      <c r="GJV49">
        <v>30348</v>
      </c>
      <c r="GJW49">
        <v>30348</v>
      </c>
      <c r="GJX49">
        <v>30348</v>
      </c>
      <c r="GJY49">
        <v>30348</v>
      </c>
      <c r="GJZ49">
        <v>30348</v>
      </c>
      <c r="GKA49">
        <v>30348</v>
      </c>
      <c r="GKB49">
        <v>30348</v>
      </c>
      <c r="GKC49">
        <v>30348</v>
      </c>
      <c r="GKD49">
        <v>30348</v>
      </c>
      <c r="GKE49">
        <v>30348</v>
      </c>
      <c r="GKF49">
        <v>30348</v>
      </c>
      <c r="GKG49">
        <v>30348</v>
      </c>
      <c r="GKH49">
        <v>30348</v>
      </c>
      <c r="GKI49">
        <v>30348</v>
      </c>
      <c r="GKJ49">
        <v>30348</v>
      </c>
      <c r="GKK49">
        <v>30348</v>
      </c>
      <c r="GKL49">
        <v>30348</v>
      </c>
      <c r="GKM49">
        <v>30348</v>
      </c>
      <c r="GKN49">
        <v>30348</v>
      </c>
      <c r="GKO49">
        <v>30348</v>
      </c>
      <c r="GKP49">
        <v>30348</v>
      </c>
      <c r="GKQ49">
        <v>30348</v>
      </c>
      <c r="GKR49">
        <v>30348</v>
      </c>
      <c r="GKS49">
        <v>30348</v>
      </c>
      <c r="GKT49">
        <v>30348</v>
      </c>
      <c r="GKU49">
        <v>30348</v>
      </c>
      <c r="GKV49">
        <v>30348</v>
      </c>
      <c r="GKW49">
        <v>30348</v>
      </c>
      <c r="GKX49">
        <v>30348</v>
      </c>
      <c r="GKY49">
        <v>30348</v>
      </c>
      <c r="GKZ49">
        <v>30348</v>
      </c>
      <c r="GLA49">
        <v>30348</v>
      </c>
      <c r="GLB49">
        <v>30348</v>
      </c>
      <c r="GLC49">
        <v>30348</v>
      </c>
      <c r="GLD49">
        <v>30348</v>
      </c>
      <c r="GLE49">
        <v>30348</v>
      </c>
      <c r="GLF49">
        <v>30348</v>
      </c>
      <c r="GLG49">
        <v>30348</v>
      </c>
      <c r="GLH49">
        <v>30348</v>
      </c>
      <c r="GLI49">
        <v>30348</v>
      </c>
      <c r="GLJ49">
        <v>30348</v>
      </c>
      <c r="GLK49">
        <v>30348</v>
      </c>
      <c r="GLL49">
        <v>30348</v>
      </c>
      <c r="GLM49">
        <v>30348</v>
      </c>
      <c r="GLN49">
        <v>30348</v>
      </c>
      <c r="GLO49">
        <v>30348</v>
      </c>
      <c r="GLP49">
        <v>30348</v>
      </c>
      <c r="GLQ49">
        <v>30348</v>
      </c>
      <c r="GLR49">
        <v>30348</v>
      </c>
      <c r="GLS49">
        <v>30348</v>
      </c>
      <c r="GLT49">
        <v>30348</v>
      </c>
      <c r="GLU49">
        <v>30348</v>
      </c>
      <c r="GLV49">
        <v>30348</v>
      </c>
      <c r="GLW49">
        <v>30348</v>
      </c>
      <c r="GLX49">
        <v>30348</v>
      </c>
      <c r="GLY49">
        <v>30348</v>
      </c>
      <c r="GLZ49">
        <v>30348</v>
      </c>
      <c r="GMA49">
        <v>30348</v>
      </c>
      <c r="GMB49">
        <v>30348</v>
      </c>
      <c r="GMC49">
        <v>30348</v>
      </c>
      <c r="GMD49">
        <v>30348</v>
      </c>
      <c r="GME49">
        <v>30348</v>
      </c>
      <c r="GMF49">
        <v>30348</v>
      </c>
      <c r="GMG49">
        <v>30348</v>
      </c>
      <c r="GMH49">
        <v>30348</v>
      </c>
      <c r="GMI49">
        <v>30348</v>
      </c>
      <c r="GMJ49">
        <v>30348</v>
      </c>
      <c r="GMK49">
        <v>30348</v>
      </c>
      <c r="GML49">
        <v>30348</v>
      </c>
      <c r="GMM49">
        <v>30348</v>
      </c>
      <c r="GMN49">
        <v>30348</v>
      </c>
      <c r="GMO49">
        <v>30348</v>
      </c>
      <c r="GMP49">
        <v>30348</v>
      </c>
      <c r="GMQ49">
        <v>30348</v>
      </c>
      <c r="GMR49">
        <v>30348</v>
      </c>
      <c r="GMS49">
        <v>30348</v>
      </c>
      <c r="GMT49">
        <v>30348</v>
      </c>
      <c r="GMU49">
        <v>30348</v>
      </c>
      <c r="GMV49">
        <v>30348</v>
      </c>
      <c r="GMW49">
        <v>30348</v>
      </c>
      <c r="GMX49">
        <v>30348</v>
      </c>
      <c r="GMY49">
        <v>30348</v>
      </c>
      <c r="GMZ49">
        <v>30348</v>
      </c>
      <c r="GNA49">
        <v>30348</v>
      </c>
      <c r="GNB49">
        <v>30348</v>
      </c>
      <c r="GNC49">
        <v>30348</v>
      </c>
      <c r="GND49">
        <v>30348</v>
      </c>
      <c r="GNE49">
        <v>30348</v>
      </c>
      <c r="GNF49">
        <v>30348</v>
      </c>
      <c r="GNG49">
        <v>30348</v>
      </c>
      <c r="GNH49">
        <v>30348</v>
      </c>
      <c r="GNI49">
        <v>30348</v>
      </c>
      <c r="GNJ49">
        <v>30348</v>
      </c>
      <c r="GNK49">
        <v>30348</v>
      </c>
      <c r="GNL49">
        <v>30348</v>
      </c>
      <c r="GNM49">
        <v>30348</v>
      </c>
      <c r="GNN49">
        <v>30348</v>
      </c>
      <c r="GNO49">
        <v>30348</v>
      </c>
      <c r="GNP49">
        <v>30348</v>
      </c>
      <c r="GNQ49">
        <v>30348</v>
      </c>
      <c r="GNR49">
        <v>30348</v>
      </c>
      <c r="GNS49">
        <v>30348</v>
      </c>
      <c r="GNT49">
        <v>30348</v>
      </c>
      <c r="GNU49">
        <v>30348</v>
      </c>
      <c r="GNV49">
        <v>30348</v>
      </c>
      <c r="GNW49">
        <v>30348</v>
      </c>
      <c r="GNX49">
        <v>30348</v>
      </c>
      <c r="GNY49">
        <v>30348</v>
      </c>
      <c r="GNZ49">
        <v>30348</v>
      </c>
      <c r="GOA49">
        <v>30348</v>
      </c>
      <c r="GOB49">
        <v>30348</v>
      </c>
      <c r="GOC49">
        <v>30348</v>
      </c>
      <c r="GOD49">
        <v>30348</v>
      </c>
      <c r="GOE49">
        <v>30348</v>
      </c>
      <c r="GOF49">
        <v>30348</v>
      </c>
      <c r="GOG49">
        <v>30348</v>
      </c>
      <c r="GOH49">
        <v>30348</v>
      </c>
      <c r="GOI49">
        <v>30348</v>
      </c>
      <c r="GOJ49">
        <v>30348</v>
      </c>
      <c r="GOK49">
        <v>30348</v>
      </c>
      <c r="GOL49">
        <v>30348</v>
      </c>
      <c r="GOM49">
        <v>30348</v>
      </c>
      <c r="GON49">
        <v>30348</v>
      </c>
      <c r="GOO49">
        <v>30348</v>
      </c>
      <c r="GOP49">
        <v>30348</v>
      </c>
      <c r="GOQ49">
        <v>30348</v>
      </c>
      <c r="GOR49">
        <v>30348</v>
      </c>
      <c r="GOS49">
        <v>30348</v>
      </c>
      <c r="GOT49">
        <v>30348</v>
      </c>
      <c r="GOU49">
        <v>30348</v>
      </c>
      <c r="GOV49">
        <v>30348</v>
      </c>
      <c r="GOW49">
        <v>30348</v>
      </c>
      <c r="GOX49">
        <v>30348</v>
      </c>
      <c r="GOY49">
        <v>30348</v>
      </c>
      <c r="GOZ49">
        <v>30348</v>
      </c>
      <c r="GPA49">
        <v>30348</v>
      </c>
      <c r="GPB49">
        <v>30348</v>
      </c>
      <c r="GPC49">
        <v>30348</v>
      </c>
      <c r="GPD49">
        <v>30348</v>
      </c>
      <c r="GPE49">
        <v>30348</v>
      </c>
      <c r="GPF49">
        <v>30348</v>
      </c>
      <c r="GPG49">
        <v>30348</v>
      </c>
      <c r="GPH49">
        <v>30348</v>
      </c>
      <c r="GPI49">
        <v>30348</v>
      </c>
      <c r="GPJ49">
        <v>30348</v>
      </c>
      <c r="GPK49">
        <v>30348</v>
      </c>
      <c r="GPL49">
        <v>30348</v>
      </c>
      <c r="GPM49">
        <v>30348</v>
      </c>
      <c r="GPN49">
        <v>30348</v>
      </c>
      <c r="GPO49">
        <v>30348</v>
      </c>
      <c r="GPP49">
        <v>30348</v>
      </c>
      <c r="GPQ49">
        <v>30348</v>
      </c>
      <c r="GPR49">
        <v>30348</v>
      </c>
      <c r="GPS49">
        <v>30348</v>
      </c>
      <c r="GPT49">
        <v>30348</v>
      </c>
      <c r="GPU49">
        <v>30348</v>
      </c>
      <c r="GPV49">
        <v>30348</v>
      </c>
      <c r="GPW49">
        <v>30348</v>
      </c>
      <c r="GPX49">
        <v>30348</v>
      </c>
      <c r="GPY49">
        <v>30348</v>
      </c>
      <c r="GPZ49">
        <v>30348</v>
      </c>
      <c r="GQA49">
        <v>30348</v>
      </c>
      <c r="GQB49">
        <v>30348</v>
      </c>
      <c r="GQC49">
        <v>30348</v>
      </c>
      <c r="GQD49">
        <v>30348</v>
      </c>
      <c r="GQE49">
        <v>30348</v>
      </c>
      <c r="GQF49">
        <v>30348</v>
      </c>
      <c r="GQG49">
        <v>30348</v>
      </c>
      <c r="GQH49">
        <v>30348</v>
      </c>
      <c r="GQI49">
        <v>30348</v>
      </c>
      <c r="GQJ49">
        <v>30348</v>
      </c>
      <c r="GQK49">
        <v>30348</v>
      </c>
      <c r="GQL49">
        <v>30348</v>
      </c>
      <c r="GQM49">
        <v>30348</v>
      </c>
      <c r="GQN49">
        <v>30348</v>
      </c>
      <c r="GQO49">
        <v>30348</v>
      </c>
      <c r="GQP49">
        <v>30348</v>
      </c>
      <c r="GQQ49">
        <v>30348</v>
      </c>
      <c r="GQR49">
        <v>30348</v>
      </c>
      <c r="GQS49">
        <v>30348</v>
      </c>
      <c r="GQT49">
        <v>30348</v>
      </c>
      <c r="GQU49">
        <v>30348</v>
      </c>
      <c r="GQV49">
        <v>30348</v>
      </c>
      <c r="GQW49">
        <v>30348</v>
      </c>
      <c r="GQX49">
        <v>30348</v>
      </c>
      <c r="GQY49">
        <v>30348</v>
      </c>
      <c r="GQZ49">
        <v>30348</v>
      </c>
      <c r="GRA49">
        <v>30348</v>
      </c>
      <c r="GRB49">
        <v>30348</v>
      </c>
      <c r="GRC49">
        <v>30348</v>
      </c>
      <c r="GRD49">
        <v>30348</v>
      </c>
      <c r="GRE49">
        <v>30348</v>
      </c>
      <c r="GRF49">
        <v>30348</v>
      </c>
      <c r="GRG49">
        <v>30348</v>
      </c>
      <c r="GRH49">
        <v>30348</v>
      </c>
      <c r="GRI49">
        <v>30348</v>
      </c>
      <c r="GRJ49">
        <v>30348</v>
      </c>
      <c r="GRK49">
        <v>30348</v>
      </c>
      <c r="GRL49">
        <v>30348</v>
      </c>
      <c r="GRM49">
        <v>30348</v>
      </c>
      <c r="GRN49">
        <v>30348</v>
      </c>
      <c r="GRO49">
        <v>30348</v>
      </c>
      <c r="GRP49">
        <v>30348</v>
      </c>
      <c r="GRQ49">
        <v>30348</v>
      </c>
      <c r="GRR49">
        <v>30348</v>
      </c>
      <c r="GRS49">
        <v>30348</v>
      </c>
      <c r="GRT49">
        <v>30348</v>
      </c>
      <c r="GRU49">
        <v>30348</v>
      </c>
      <c r="GRV49">
        <v>30348</v>
      </c>
      <c r="GRW49">
        <v>30348</v>
      </c>
      <c r="GRX49">
        <v>30348</v>
      </c>
      <c r="GRY49">
        <v>30348</v>
      </c>
      <c r="GRZ49">
        <v>30348</v>
      </c>
      <c r="GSA49">
        <v>30348</v>
      </c>
      <c r="GSB49">
        <v>30348</v>
      </c>
      <c r="GSC49">
        <v>30348</v>
      </c>
      <c r="GSD49">
        <v>30348</v>
      </c>
      <c r="GSE49">
        <v>30348</v>
      </c>
      <c r="GSF49">
        <v>30348</v>
      </c>
      <c r="GSG49">
        <v>30348</v>
      </c>
      <c r="GSH49">
        <v>30348</v>
      </c>
      <c r="GSI49">
        <v>30348</v>
      </c>
      <c r="GSJ49">
        <v>30348</v>
      </c>
      <c r="GSK49">
        <v>30348</v>
      </c>
      <c r="GSL49">
        <v>30348</v>
      </c>
      <c r="GSM49">
        <v>30348</v>
      </c>
      <c r="GSN49">
        <v>30348</v>
      </c>
      <c r="GSO49">
        <v>30348</v>
      </c>
      <c r="GSP49">
        <v>30348</v>
      </c>
      <c r="GSQ49">
        <v>30348</v>
      </c>
      <c r="GSR49">
        <v>30348</v>
      </c>
      <c r="GSS49">
        <v>30348</v>
      </c>
      <c r="GST49">
        <v>30348</v>
      </c>
      <c r="GSU49">
        <v>30348</v>
      </c>
      <c r="GSV49">
        <v>30348</v>
      </c>
      <c r="GSW49">
        <v>30348</v>
      </c>
      <c r="GSX49">
        <v>30348</v>
      </c>
      <c r="GSY49">
        <v>30348</v>
      </c>
      <c r="GSZ49">
        <v>30348</v>
      </c>
      <c r="GTA49">
        <v>30348</v>
      </c>
      <c r="GTB49">
        <v>30348</v>
      </c>
      <c r="GTC49">
        <v>30348</v>
      </c>
      <c r="GTD49">
        <v>30348</v>
      </c>
      <c r="GTE49">
        <v>30348</v>
      </c>
      <c r="GTF49">
        <v>30348</v>
      </c>
      <c r="GTG49">
        <v>30348</v>
      </c>
      <c r="GTH49">
        <v>30348</v>
      </c>
      <c r="GTI49">
        <v>30348</v>
      </c>
      <c r="GTJ49">
        <v>30348</v>
      </c>
      <c r="GTK49">
        <v>30348</v>
      </c>
      <c r="GTL49">
        <v>30348</v>
      </c>
      <c r="GTM49">
        <v>30348</v>
      </c>
      <c r="GTN49">
        <v>30348</v>
      </c>
      <c r="GTO49">
        <v>30348</v>
      </c>
      <c r="GTP49">
        <v>30348</v>
      </c>
      <c r="GTQ49">
        <v>30348</v>
      </c>
      <c r="GTR49">
        <v>30348</v>
      </c>
      <c r="GTS49">
        <v>30348</v>
      </c>
      <c r="GTT49">
        <v>30348</v>
      </c>
      <c r="GTU49">
        <v>30348</v>
      </c>
      <c r="GTV49">
        <v>30348</v>
      </c>
      <c r="GTW49">
        <v>30348</v>
      </c>
      <c r="GTX49">
        <v>30348</v>
      </c>
      <c r="GTY49">
        <v>30348</v>
      </c>
      <c r="GTZ49">
        <v>30348</v>
      </c>
      <c r="GUA49">
        <v>30348</v>
      </c>
      <c r="GUB49">
        <v>30348</v>
      </c>
      <c r="GUC49">
        <v>30348</v>
      </c>
      <c r="GUD49">
        <v>30348</v>
      </c>
      <c r="GUE49">
        <v>30348</v>
      </c>
      <c r="GUF49">
        <v>30348</v>
      </c>
      <c r="GUG49">
        <v>30348</v>
      </c>
      <c r="GUH49">
        <v>30348</v>
      </c>
      <c r="GUI49">
        <v>30348</v>
      </c>
      <c r="GUJ49">
        <v>30348</v>
      </c>
      <c r="GUK49">
        <v>30348</v>
      </c>
      <c r="GUL49">
        <v>30348</v>
      </c>
      <c r="GUM49">
        <v>30348</v>
      </c>
      <c r="GUN49">
        <v>30348</v>
      </c>
      <c r="GUO49">
        <v>30348</v>
      </c>
      <c r="GUP49">
        <v>30348</v>
      </c>
      <c r="GUQ49">
        <v>30348</v>
      </c>
      <c r="GUR49">
        <v>30348</v>
      </c>
      <c r="GUS49">
        <v>30348</v>
      </c>
      <c r="GUT49">
        <v>30348</v>
      </c>
      <c r="GUU49">
        <v>30348</v>
      </c>
      <c r="GUV49">
        <v>30348</v>
      </c>
      <c r="GUW49">
        <v>30348</v>
      </c>
      <c r="GUX49">
        <v>30348</v>
      </c>
      <c r="GUY49">
        <v>30348</v>
      </c>
      <c r="GUZ49">
        <v>30348</v>
      </c>
      <c r="GVA49">
        <v>30348</v>
      </c>
      <c r="GVB49">
        <v>30348</v>
      </c>
      <c r="GVC49">
        <v>30348</v>
      </c>
      <c r="GVD49">
        <v>30348</v>
      </c>
      <c r="GVE49">
        <v>30348</v>
      </c>
      <c r="GVF49">
        <v>30348</v>
      </c>
      <c r="GVG49">
        <v>30348</v>
      </c>
      <c r="GVH49">
        <v>30348</v>
      </c>
      <c r="GVI49">
        <v>30348</v>
      </c>
      <c r="GVJ49">
        <v>30348</v>
      </c>
      <c r="GVK49">
        <v>30348</v>
      </c>
      <c r="GVL49">
        <v>30348</v>
      </c>
      <c r="GVM49">
        <v>30348</v>
      </c>
      <c r="GVN49">
        <v>30348</v>
      </c>
      <c r="GVO49">
        <v>30348</v>
      </c>
      <c r="GVP49">
        <v>30348</v>
      </c>
      <c r="GVQ49">
        <v>30348</v>
      </c>
      <c r="GVR49">
        <v>30348</v>
      </c>
      <c r="GVS49">
        <v>30348</v>
      </c>
      <c r="GVT49">
        <v>30348</v>
      </c>
      <c r="GVU49">
        <v>30348</v>
      </c>
      <c r="GVV49">
        <v>30348</v>
      </c>
      <c r="GVW49">
        <v>30348</v>
      </c>
      <c r="GVX49">
        <v>30348</v>
      </c>
      <c r="GVY49">
        <v>30348</v>
      </c>
      <c r="GVZ49">
        <v>30348</v>
      </c>
      <c r="GWA49">
        <v>30348</v>
      </c>
      <c r="GWB49">
        <v>30348</v>
      </c>
      <c r="GWC49">
        <v>30348</v>
      </c>
      <c r="GWD49">
        <v>30348</v>
      </c>
      <c r="GWE49">
        <v>30348</v>
      </c>
      <c r="GWF49">
        <v>30348</v>
      </c>
      <c r="GWG49">
        <v>30348</v>
      </c>
      <c r="GWH49">
        <v>30348</v>
      </c>
      <c r="GWI49">
        <v>30348</v>
      </c>
      <c r="GWJ49">
        <v>30348</v>
      </c>
      <c r="GWK49">
        <v>30348</v>
      </c>
      <c r="GWL49">
        <v>30348</v>
      </c>
      <c r="GWM49">
        <v>30348</v>
      </c>
      <c r="GWN49">
        <v>30348</v>
      </c>
      <c r="GWO49">
        <v>30348</v>
      </c>
      <c r="GWP49">
        <v>30348</v>
      </c>
      <c r="GWQ49">
        <v>30348</v>
      </c>
      <c r="GWR49">
        <v>30348</v>
      </c>
      <c r="GWS49">
        <v>30348</v>
      </c>
      <c r="GWT49">
        <v>30348</v>
      </c>
      <c r="GWU49">
        <v>30348</v>
      </c>
      <c r="GWV49">
        <v>30348</v>
      </c>
      <c r="GWW49">
        <v>30348</v>
      </c>
      <c r="GWX49">
        <v>30348</v>
      </c>
      <c r="GWY49">
        <v>30348</v>
      </c>
      <c r="GWZ49">
        <v>30348</v>
      </c>
      <c r="GXA49">
        <v>30348</v>
      </c>
      <c r="GXB49">
        <v>30348</v>
      </c>
      <c r="GXC49">
        <v>30348</v>
      </c>
      <c r="GXD49">
        <v>30348</v>
      </c>
      <c r="GXE49">
        <v>30348</v>
      </c>
      <c r="GXF49">
        <v>30348</v>
      </c>
      <c r="GXG49">
        <v>30348</v>
      </c>
      <c r="GXH49">
        <v>30348</v>
      </c>
      <c r="GXI49">
        <v>30348</v>
      </c>
      <c r="GXJ49">
        <v>30348</v>
      </c>
      <c r="GXK49">
        <v>30348</v>
      </c>
      <c r="GXL49">
        <v>30348</v>
      </c>
      <c r="GXM49">
        <v>30348</v>
      </c>
      <c r="GXN49">
        <v>30348</v>
      </c>
      <c r="GXO49">
        <v>30348</v>
      </c>
      <c r="GXP49">
        <v>30348</v>
      </c>
      <c r="GXQ49">
        <v>30348</v>
      </c>
      <c r="GXR49">
        <v>30348</v>
      </c>
      <c r="GXS49">
        <v>30348</v>
      </c>
      <c r="GXT49">
        <v>30348</v>
      </c>
      <c r="GXU49">
        <v>30348</v>
      </c>
      <c r="GXV49">
        <v>30348</v>
      </c>
      <c r="GXW49">
        <v>30348</v>
      </c>
      <c r="GXX49">
        <v>30348</v>
      </c>
      <c r="GXY49">
        <v>30348</v>
      </c>
      <c r="GXZ49">
        <v>30348</v>
      </c>
      <c r="GYA49">
        <v>30348</v>
      </c>
      <c r="GYB49">
        <v>30348</v>
      </c>
      <c r="GYC49">
        <v>30348</v>
      </c>
      <c r="GYD49">
        <v>30348</v>
      </c>
      <c r="GYE49">
        <v>30348</v>
      </c>
      <c r="GYF49">
        <v>30348</v>
      </c>
      <c r="GYG49">
        <v>30348</v>
      </c>
      <c r="GYH49">
        <v>30348</v>
      </c>
      <c r="GYI49">
        <v>30348</v>
      </c>
      <c r="GYJ49">
        <v>30348</v>
      </c>
      <c r="GYK49">
        <v>30348</v>
      </c>
      <c r="GYL49">
        <v>30348</v>
      </c>
      <c r="GYM49">
        <v>30348</v>
      </c>
      <c r="GYN49">
        <v>30348</v>
      </c>
      <c r="GYO49">
        <v>30348</v>
      </c>
      <c r="GYP49">
        <v>30348</v>
      </c>
      <c r="GYQ49">
        <v>30348</v>
      </c>
      <c r="GYR49">
        <v>30348</v>
      </c>
      <c r="GYS49">
        <v>30348</v>
      </c>
      <c r="GYT49">
        <v>30348</v>
      </c>
      <c r="GYU49">
        <v>30348</v>
      </c>
      <c r="GYV49">
        <v>30348</v>
      </c>
      <c r="GYW49">
        <v>30348</v>
      </c>
      <c r="GYX49">
        <v>30348</v>
      </c>
      <c r="GYY49">
        <v>30348</v>
      </c>
      <c r="GYZ49">
        <v>30348</v>
      </c>
      <c r="GZA49">
        <v>30348</v>
      </c>
      <c r="GZB49">
        <v>30348</v>
      </c>
      <c r="GZC49">
        <v>30348</v>
      </c>
      <c r="GZD49">
        <v>30348</v>
      </c>
      <c r="GZE49">
        <v>30348</v>
      </c>
      <c r="GZF49">
        <v>30348</v>
      </c>
      <c r="GZG49">
        <v>30348</v>
      </c>
      <c r="GZH49">
        <v>30348</v>
      </c>
      <c r="GZI49">
        <v>30348</v>
      </c>
      <c r="GZJ49">
        <v>30348</v>
      </c>
      <c r="GZK49">
        <v>30348</v>
      </c>
      <c r="GZL49">
        <v>30348</v>
      </c>
      <c r="GZM49">
        <v>30348</v>
      </c>
      <c r="GZN49">
        <v>30348</v>
      </c>
      <c r="GZO49">
        <v>30348</v>
      </c>
      <c r="GZP49">
        <v>30348</v>
      </c>
      <c r="GZQ49">
        <v>30348</v>
      </c>
      <c r="GZR49">
        <v>30348</v>
      </c>
      <c r="GZS49">
        <v>30348</v>
      </c>
      <c r="GZT49">
        <v>30348</v>
      </c>
      <c r="GZU49">
        <v>30348</v>
      </c>
      <c r="GZV49">
        <v>30348</v>
      </c>
      <c r="GZW49">
        <v>30348</v>
      </c>
      <c r="GZX49">
        <v>30348</v>
      </c>
      <c r="GZY49">
        <v>30348</v>
      </c>
      <c r="GZZ49">
        <v>30348</v>
      </c>
      <c r="HAA49">
        <v>30348</v>
      </c>
      <c r="HAB49">
        <v>30348</v>
      </c>
      <c r="HAC49">
        <v>30348</v>
      </c>
      <c r="HAD49">
        <v>30348</v>
      </c>
      <c r="HAE49">
        <v>30348</v>
      </c>
      <c r="HAF49">
        <v>30348</v>
      </c>
      <c r="HAG49">
        <v>30348</v>
      </c>
      <c r="HAH49">
        <v>30348</v>
      </c>
      <c r="HAI49">
        <v>30348</v>
      </c>
      <c r="HAJ49">
        <v>30348</v>
      </c>
      <c r="HAK49">
        <v>30348</v>
      </c>
      <c r="HAL49">
        <v>30348</v>
      </c>
      <c r="HAM49">
        <v>30348</v>
      </c>
      <c r="HAN49">
        <v>30348</v>
      </c>
      <c r="HAO49">
        <v>30348</v>
      </c>
      <c r="HAP49">
        <v>30348</v>
      </c>
      <c r="HAQ49">
        <v>30348</v>
      </c>
      <c r="HAR49">
        <v>30348</v>
      </c>
      <c r="HAS49">
        <v>30348</v>
      </c>
      <c r="HAT49">
        <v>30348</v>
      </c>
      <c r="HAU49">
        <v>30348</v>
      </c>
      <c r="HAV49">
        <v>30348</v>
      </c>
      <c r="HAW49">
        <v>30348</v>
      </c>
      <c r="HAX49">
        <v>30348</v>
      </c>
      <c r="HAY49">
        <v>30348</v>
      </c>
      <c r="HAZ49">
        <v>30348</v>
      </c>
      <c r="HBA49">
        <v>30348</v>
      </c>
      <c r="HBB49">
        <v>30348</v>
      </c>
      <c r="HBC49">
        <v>30348</v>
      </c>
      <c r="HBD49">
        <v>30348</v>
      </c>
      <c r="HBE49">
        <v>30348</v>
      </c>
      <c r="HBF49">
        <v>30348</v>
      </c>
      <c r="HBG49">
        <v>30348</v>
      </c>
      <c r="HBH49">
        <v>30348</v>
      </c>
      <c r="HBI49">
        <v>30348</v>
      </c>
      <c r="HBJ49">
        <v>30348</v>
      </c>
      <c r="HBK49">
        <v>30348</v>
      </c>
      <c r="HBL49">
        <v>30348</v>
      </c>
      <c r="HBM49">
        <v>30348</v>
      </c>
      <c r="HBN49">
        <v>30348</v>
      </c>
      <c r="HBO49">
        <v>30348</v>
      </c>
      <c r="HBP49">
        <v>30348</v>
      </c>
      <c r="HBQ49">
        <v>30348</v>
      </c>
      <c r="HBR49">
        <v>30348</v>
      </c>
      <c r="HBS49">
        <v>30348</v>
      </c>
      <c r="HBT49">
        <v>30348</v>
      </c>
      <c r="HBU49">
        <v>30348</v>
      </c>
      <c r="HBV49">
        <v>30348</v>
      </c>
      <c r="HBW49">
        <v>30348</v>
      </c>
      <c r="HBX49">
        <v>30348</v>
      </c>
      <c r="HBY49">
        <v>30348</v>
      </c>
      <c r="HBZ49">
        <v>30348</v>
      </c>
      <c r="HCA49">
        <v>30348</v>
      </c>
      <c r="HCB49">
        <v>30348</v>
      </c>
      <c r="HCC49">
        <v>30348</v>
      </c>
      <c r="HCD49">
        <v>30348</v>
      </c>
      <c r="HCE49">
        <v>30348</v>
      </c>
      <c r="HCF49">
        <v>30348</v>
      </c>
      <c r="HCG49">
        <v>30348</v>
      </c>
      <c r="HCH49">
        <v>30348</v>
      </c>
      <c r="HCI49">
        <v>30348</v>
      </c>
      <c r="HCJ49">
        <v>30348</v>
      </c>
      <c r="HCK49">
        <v>30348</v>
      </c>
      <c r="HCL49">
        <v>30348</v>
      </c>
      <c r="HCM49">
        <v>30348</v>
      </c>
      <c r="HCN49">
        <v>30348</v>
      </c>
      <c r="HCO49">
        <v>30348</v>
      </c>
      <c r="HCP49">
        <v>30348</v>
      </c>
      <c r="HCQ49">
        <v>30348</v>
      </c>
      <c r="HCR49">
        <v>30348</v>
      </c>
      <c r="HCS49">
        <v>30348</v>
      </c>
      <c r="HCT49">
        <v>30348</v>
      </c>
      <c r="HCU49">
        <v>30348</v>
      </c>
      <c r="HCV49">
        <v>30348</v>
      </c>
      <c r="HCW49">
        <v>30348</v>
      </c>
      <c r="HCX49">
        <v>30348</v>
      </c>
      <c r="HCY49">
        <v>30348</v>
      </c>
      <c r="HCZ49">
        <v>30348</v>
      </c>
      <c r="HDA49">
        <v>30348</v>
      </c>
      <c r="HDB49">
        <v>30348</v>
      </c>
      <c r="HDC49">
        <v>30348</v>
      </c>
      <c r="HDD49">
        <v>30348</v>
      </c>
      <c r="HDE49">
        <v>30348</v>
      </c>
      <c r="HDF49">
        <v>30348</v>
      </c>
      <c r="HDG49">
        <v>30348</v>
      </c>
      <c r="HDH49">
        <v>30348</v>
      </c>
      <c r="HDI49">
        <v>30348</v>
      </c>
      <c r="HDJ49">
        <v>30348</v>
      </c>
      <c r="HDK49">
        <v>30348</v>
      </c>
      <c r="HDL49">
        <v>30348</v>
      </c>
      <c r="HDM49">
        <v>30348</v>
      </c>
      <c r="HDN49">
        <v>30348</v>
      </c>
      <c r="HDO49">
        <v>30348</v>
      </c>
      <c r="HDP49">
        <v>30348</v>
      </c>
      <c r="HDQ49">
        <v>30348</v>
      </c>
      <c r="HDR49">
        <v>30348</v>
      </c>
      <c r="HDS49">
        <v>30348</v>
      </c>
      <c r="HDT49">
        <v>30348</v>
      </c>
      <c r="HDU49">
        <v>30348</v>
      </c>
      <c r="HDV49">
        <v>30348</v>
      </c>
      <c r="HDW49">
        <v>30348</v>
      </c>
      <c r="HDX49">
        <v>30348</v>
      </c>
      <c r="HDY49">
        <v>30348</v>
      </c>
      <c r="HDZ49">
        <v>30348</v>
      </c>
      <c r="HEA49">
        <v>30348</v>
      </c>
      <c r="HEB49">
        <v>30348</v>
      </c>
      <c r="HEC49">
        <v>30348</v>
      </c>
      <c r="HED49">
        <v>30348</v>
      </c>
      <c r="HEE49">
        <v>30348</v>
      </c>
      <c r="HEF49">
        <v>30348</v>
      </c>
      <c r="HEG49">
        <v>30348</v>
      </c>
      <c r="HEH49">
        <v>30348</v>
      </c>
      <c r="HEI49">
        <v>30348</v>
      </c>
      <c r="HEJ49">
        <v>30348</v>
      </c>
      <c r="HEK49">
        <v>30348</v>
      </c>
      <c r="HEL49">
        <v>30348</v>
      </c>
      <c r="HEM49">
        <v>30348</v>
      </c>
      <c r="HEN49">
        <v>30348</v>
      </c>
      <c r="HEO49">
        <v>30348</v>
      </c>
      <c r="HEP49">
        <v>30348</v>
      </c>
      <c r="HEQ49">
        <v>30348</v>
      </c>
      <c r="HER49">
        <v>30348</v>
      </c>
      <c r="HES49">
        <v>30348</v>
      </c>
      <c r="HET49">
        <v>30348</v>
      </c>
      <c r="HEU49">
        <v>30348</v>
      </c>
      <c r="HEV49">
        <v>30348</v>
      </c>
      <c r="HEW49">
        <v>30348</v>
      </c>
      <c r="HEX49">
        <v>30348</v>
      </c>
      <c r="HEY49">
        <v>30348</v>
      </c>
      <c r="HEZ49">
        <v>30348</v>
      </c>
      <c r="HFA49">
        <v>30348</v>
      </c>
      <c r="HFB49">
        <v>30348</v>
      </c>
      <c r="HFC49">
        <v>30348</v>
      </c>
      <c r="HFD49">
        <v>30348</v>
      </c>
      <c r="HFE49">
        <v>30348</v>
      </c>
      <c r="HFF49">
        <v>30348</v>
      </c>
      <c r="HFG49">
        <v>30348</v>
      </c>
      <c r="HFH49">
        <v>30348</v>
      </c>
      <c r="HFI49">
        <v>30348</v>
      </c>
      <c r="HFJ49">
        <v>30348</v>
      </c>
      <c r="HFK49">
        <v>30348</v>
      </c>
      <c r="HFL49">
        <v>30348</v>
      </c>
      <c r="HFM49">
        <v>30348</v>
      </c>
      <c r="HFN49">
        <v>30348</v>
      </c>
      <c r="HFO49">
        <v>30348</v>
      </c>
      <c r="HFP49">
        <v>30348</v>
      </c>
      <c r="HFQ49">
        <v>30348</v>
      </c>
      <c r="HFR49">
        <v>30348</v>
      </c>
      <c r="HFS49">
        <v>30348</v>
      </c>
      <c r="HFT49">
        <v>30348</v>
      </c>
      <c r="HFU49">
        <v>30348</v>
      </c>
      <c r="HFV49">
        <v>30348</v>
      </c>
      <c r="HFW49">
        <v>30348</v>
      </c>
      <c r="HFX49">
        <v>30348</v>
      </c>
      <c r="HFY49">
        <v>30348</v>
      </c>
      <c r="HFZ49">
        <v>30348</v>
      </c>
      <c r="HGA49">
        <v>30348</v>
      </c>
      <c r="HGB49">
        <v>30348</v>
      </c>
      <c r="HGC49">
        <v>30348</v>
      </c>
      <c r="HGD49">
        <v>30348</v>
      </c>
      <c r="HGE49">
        <v>30348</v>
      </c>
      <c r="HGF49">
        <v>30348</v>
      </c>
      <c r="HGG49">
        <v>30348</v>
      </c>
      <c r="HGH49">
        <v>30348</v>
      </c>
      <c r="HGI49">
        <v>30348</v>
      </c>
      <c r="HGJ49">
        <v>30348</v>
      </c>
      <c r="HGK49">
        <v>30348</v>
      </c>
      <c r="HGL49">
        <v>30348</v>
      </c>
      <c r="HGM49">
        <v>30348</v>
      </c>
      <c r="HGN49">
        <v>30348</v>
      </c>
      <c r="HGO49">
        <v>30348</v>
      </c>
      <c r="HGP49">
        <v>30348</v>
      </c>
      <c r="HGQ49">
        <v>30348</v>
      </c>
      <c r="HGR49">
        <v>30348</v>
      </c>
      <c r="HGS49">
        <v>30348</v>
      </c>
      <c r="HGT49">
        <v>30348</v>
      </c>
      <c r="HGU49">
        <v>30348</v>
      </c>
      <c r="HGV49">
        <v>30348</v>
      </c>
      <c r="HGW49">
        <v>30348</v>
      </c>
      <c r="HGX49">
        <v>30348</v>
      </c>
      <c r="HGY49">
        <v>30348</v>
      </c>
      <c r="HGZ49">
        <v>30348</v>
      </c>
      <c r="HHA49">
        <v>30348</v>
      </c>
      <c r="HHB49">
        <v>30348</v>
      </c>
      <c r="HHC49">
        <v>30348</v>
      </c>
      <c r="HHD49">
        <v>30348</v>
      </c>
      <c r="HHE49">
        <v>30348</v>
      </c>
      <c r="HHF49">
        <v>30348</v>
      </c>
      <c r="HHG49">
        <v>30348</v>
      </c>
      <c r="HHH49">
        <v>30348</v>
      </c>
      <c r="HHI49">
        <v>30348</v>
      </c>
      <c r="HHJ49">
        <v>30348</v>
      </c>
      <c r="HHK49">
        <v>30348</v>
      </c>
      <c r="HHL49">
        <v>30348</v>
      </c>
      <c r="HHM49">
        <v>30348</v>
      </c>
      <c r="HHN49">
        <v>30348</v>
      </c>
      <c r="HHO49">
        <v>30348</v>
      </c>
      <c r="HHP49">
        <v>30348</v>
      </c>
      <c r="HHQ49">
        <v>30348</v>
      </c>
      <c r="HHR49">
        <v>30348</v>
      </c>
      <c r="HHS49">
        <v>30348</v>
      </c>
      <c r="HHT49">
        <v>30348</v>
      </c>
      <c r="HHU49">
        <v>30348</v>
      </c>
      <c r="HHV49">
        <v>30348</v>
      </c>
      <c r="HHW49">
        <v>30348</v>
      </c>
      <c r="HHX49">
        <v>30348</v>
      </c>
      <c r="HHY49">
        <v>30348</v>
      </c>
      <c r="HHZ49">
        <v>30348</v>
      </c>
      <c r="HIA49">
        <v>30348</v>
      </c>
      <c r="HIB49">
        <v>30348</v>
      </c>
      <c r="HIC49">
        <v>30348</v>
      </c>
      <c r="HID49">
        <v>30348</v>
      </c>
      <c r="HIE49">
        <v>30348</v>
      </c>
      <c r="HIF49">
        <v>30348</v>
      </c>
      <c r="HIG49">
        <v>30348</v>
      </c>
      <c r="HIH49">
        <v>30348</v>
      </c>
      <c r="HII49">
        <v>30348</v>
      </c>
      <c r="HIJ49">
        <v>30348</v>
      </c>
      <c r="HIK49">
        <v>30348</v>
      </c>
      <c r="HIL49">
        <v>30348</v>
      </c>
      <c r="HIM49">
        <v>30348</v>
      </c>
      <c r="HIN49">
        <v>30348</v>
      </c>
      <c r="HIO49">
        <v>30348</v>
      </c>
      <c r="HIP49">
        <v>30348</v>
      </c>
      <c r="HIQ49">
        <v>30348</v>
      </c>
      <c r="HIR49">
        <v>30348</v>
      </c>
      <c r="HIS49">
        <v>30348</v>
      </c>
      <c r="HIT49">
        <v>30348</v>
      </c>
      <c r="HIU49">
        <v>30348</v>
      </c>
      <c r="HIV49">
        <v>30348</v>
      </c>
      <c r="HIW49">
        <v>30348</v>
      </c>
      <c r="HIX49">
        <v>30348</v>
      </c>
      <c r="HIY49">
        <v>30348</v>
      </c>
      <c r="HIZ49">
        <v>30348</v>
      </c>
      <c r="HJA49">
        <v>30348</v>
      </c>
      <c r="HJB49">
        <v>30348</v>
      </c>
      <c r="HJC49">
        <v>30348</v>
      </c>
      <c r="HJD49">
        <v>30348</v>
      </c>
      <c r="HJE49">
        <v>30348</v>
      </c>
      <c r="HJF49">
        <v>30348</v>
      </c>
      <c r="HJG49">
        <v>30348</v>
      </c>
      <c r="HJH49">
        <v>30348</v>
      </c>
      <c r="HJI49">
        <v>30348</v>
      </c>
      <c r="HJJ49">
        <v>30348</v>
      </c>
      <c r="HJK49">
        <v>30348</v>
      </c>
      <c r="HJL49">
        <v>30348</v>
      </c>
      <c r="HJM49">
        <v>30348</v>
      </c>
      <c r="HJN49">
        <v>30348</v>
      </c>
      <c r="HJO49">
        <v>30348</v>
      </c>
      <c r="HJP49">
        <v>30348</v>
      </c>
      <c r="HJQ49">
        <v>30348</v>
      </c>
      <c r="HJR49">
        <v>30348</v>
      </c>
      <c r="HJS49">
        <v>30348</v>
      </c>
      <c r="HJT49">
        <v>30348</v>
      </c>
      <c r="HJU49">
        <v>30348</v>
      </c>
      <c r="HJV49">
        <v>30348</v>
      </c>
      <c r="HJW49">
        <v>30348</v>
      </c>
      <c r="HJX49">
        <v>30348</v>
      </c>
      <c r="HJY49">
        <v>30348</v>
      </c>
      <c r="HJZ49">
        <v>30348</v>
      </c>
      <c r="HKA49">
        <v>30348</v>
      </c>
      <c r="HKB49">
        <v>30348</v>
      </c>
      <c r="HKC49">
        <v>30348</v>
      </c>
      <c r="HKD49">
        <v>30348</v>
      </c>
      <c r="HKE49">
        <v>30348</v>
      </c>
      <c r="HKF49">
        <v>30348</v>
      </c>
      <c r="HKG49">
        <v>30348</v>
      </c>
      <c r="HKH49">
        <v>30348</v>
      </c>
      <c r="HKI49">
        <v>30348</v>
      </c>
      <c r="HKJ49">
        <v>30348</v>
      </c>
      <c r="HKK49">
        <v>30348</v>
      </c>
      <c r="HKL49">
        <v>30348</v>
      </c>
      <c r="HKM49">
        <v>30348</v>
      </c>
      <c r="HKN49">
        <v>30348</v>
      </c>
      <c r="HKO49">
        <v>30348</v>
      </c>
      <c r="HKP49">
        <v>30348</v>
      </c>
      <c r="HKQ49">
        <v>30348</v>
      </c>
      <c r="HKR49">
        <v>30348</v>
      </c>
      <c r="HKS49">
        <v>30348</v>
      </c>
      <c r="HKT49">
        <v>30348</v>
      </c>
      <c r="HKU49">
        <v>30348</v>
      </c>
      <c r="HKV49">
        <v>30348</v>
      </c>
      <c r="HKW49">
        <v>30348</v>
      </c>
      <c r="HKX49">
        <v>30348</v>
      </c>
      <c r="HKY49">
        <v>30348</v>
      </c>
      <c r="HKZ49">
        <v>30348</v>
      </c>
      <c r="HLA49">
        <v>30348</v>
      </c>
      <c r="HLB49">
        <v>30348</v>
      </c>
      <c r="HLC49">
        <v>30348</v>
      </c>
      <c r="HLD49">
        <v>30348</v>
      </c>
      <c r="HLE49">
        <v>30348</v>
      </c>
      <c r="HLF49">
        <v>30348</v>
      </c>
      <c r="HLG49">
        <v>30348</v>
      </c>
      <c r="HLH49">
        <v>30348</v>
      </c>
      <c r="HLI49">
        <v>30348</v>
      </c>
      <c r="HLJ49">
        <v>30348</v>
      </c>
      <c r="HLK49">
        <v>30348</v>
      </c>
      <c r="HLL49">
        <v>30348</v>
      </c>
      <c r="HLM49">
        <v>30348</v>
      </c>
      <c r="HLN49">
        <v>30348</v>
      </c>
      <c r="HLO49">
        <v>30348</v>
      </c>
      <c r="HLP49">
        <v>30348</v>
      </c>
      <c r="HLQ49">
        <v>30348</v>
      </c>
      <c r="HLR49">
        <v>30348</v>
      </c>
      <c r="HLS49">
        <v>30348</v>
      </c>
      <c r="HLT49">
        <v>30348</v>
      </c>
      <c r="HLU49">
        <v>30348</v>
      </c>
      <c r="HLV49">
        <v>30348</v>
      </c>
      <c r="HLW49">
        <v>30348</v>
      </c>
      <c r="HLX49">
        <v>30348</v>
      </c>
      <c r="HLY49">
        <v>30348</v>
      </c>
      <c r="HLZ49">
        <v>30348</v>
      </c>
      <c r="HMA49">
        <v>30348</v>
      </c>
      <c r="HMB49">
        <v>30348</v>
      </c>
      <c r="HMC49">
        <v>30348</v>
      </c>
      <c r="HMD49">
        <v>30348</v>
      </c>
      <c r="HME49">
        <v>30348</v>
      </c>
      <c r="HMF49">
        <v>30348</v>
      </c>
      <c r="HMG49">
        <v>30348</v>
      </c>
      <c r="HMH49">
        <v>30348</v>
      </c>
      <c r="HMI49">
        <v>30348</v>
      </c>
      <c r="HMJ49">
        <v>30348</v>
      </c>
      <c r="HMK49">
        <v>30348</v>
      </c>
      <c r="HML49">
        <v>30348</v>
      </c>
      <c r="HMM49">
        <v>30348</v>
      </c>
      <c r="HMN49">
        <v>30348</v>
      </c>
      <c r="HMO49">
        <v>30348</v>
      </c>
      <c r="HMP49">
        <v>30348</v>
      </c>
      <c r="HMQ49">
        <v>30348</v>
      </c>
      <c r="HMR49">
        <v>30348</v>
      </c>
      <c r="HMS49">
        <v>30348</v>
      </c>
      <c r="HMT49">
        <v>30348</v>
      </c>
      <c r="HMU49">
        <v>30348</v>
      </c>
      <c r="HMV49">
        <v>30348</v>
      </c>
      <c r="HMW49">
        <v>30348</v>
      </c>
      <c r="HMX49">
        <v>30348</v>
      </c>
      <c r="HMY49">
        <v>30348</v>
      </c>
      <c r="HMZ49">
        <v>30348</v>
      </c>
      <c r="HNA49">
        <v>30348</v>
      </c>
      <c r="HNB49">
        <v>30348</v>
      </c>
      <c r="HNC49">
        <v>30348</v>
      </c>
      <c r="HND49">
        <v>30348</v>
      </c>
      <c r="HNE49">
        <v>30348</v>
      </c>
      <c r="HNF49">
        <v>30348</v>
      </c>
      <c r="HNG49">
        <v>30348</v>
      </c>
      <c r="HNH49">
        <v>30348</v>
      </c>
      <c r="HNI49">
        <v>30348</v>
      </c>
      <c r="HNJ49">
        <v>30348</v>
      </c>
      <c r="HNK49">
        <v>30348</v>
      </c>
      <c r="HNL49">
        <v>30348</v>
      </c>
      <c r="HNM49">
        <v>30348</v>
      </c>
      <c r="HNN49">
        <v>30348</v>
      </c>
      <c r="HNO49">
        <v>30348</v>
      </c>
      <c r="HNP49">
        <v>30348</v>
      </c>
      <c r="HNQ49">
        <v>30348</v>
      </c>
      <c r="HNR49">
        <v>30348</v>
      </c>
      <c r="HNS49">
        <v>30348</v>
      </c>
      <c r="HNT49">
        <v>30348</v>
      </c>
      <c r="HNU49">
        <v>30348</v>
      </c>
      <c r="HNV49">
        <v>30348</v>
      </c>
      <c r="HNW49">
        <v>30348</v>
      </c>
      <c r="HNX49">
        <v>30348</v>
      </c>
      <c r="HNY49">
        <v>30348</v>
      </c>
      <c r="HNZ49">
        <v>30348</v>
      </c>
      <c r="HOA49">
        <v>30348</v>
      </c>
      <c r="HOB49">
        <v>30348</v>
      </c>
      <c r="HOC49">
        <v>30348</v>
      </c>
      <c r="HOD49">
        <v>30348</v>
      </c>
      <c r="HOE49">
        <v>30348</v>
      </c>
      <c r="HOF49">
        <v>30348</v>
      </c>
      <c r="HOG49">
        <v>30348</v>
      </c>
      <c r="HOH49">
        <v>30348</v>
      </c>
      <c r="HOI49">
        <v>30348</v>
      </c>
      <c r="HOJ49">
        <v>30348</v>
      </c>
      <c r="HOK49">
        <v>30348</v>
      </c>
      <c r="HOL49">
        <v>30348</v>
      </c>
      <c r="HOM49">
        <v>30348</v>
      </c>
      <c r="HON49">
        <v>30348</v>
      </c>
      <c r="HOO49">
        <v>30348</v>
      </c>
      <c r="HOP49">
        <v>30348</v>
      </c>
      <c r="HOQ49">
        <v>30348</v>
      </c>
      <c r="HOR49">
        <v>30348</v>
      </c>
      <c r="HOS49">
        <v>30348</v>
      </c>
      <c r="HOT49">
        <v>30348</v>
      </c>
      <c r="HOU49">
        <v>30348</v>
      </c>
      <c r="HOV49">
        <v>30348</v>
      </c>
      <c r="HOW49">
        <v>30348</v>
      </c>
      <c r="HOX49">
        <v>30348</v>
      </c>
      <c r="HOY49">
        <v>30348</v>
      </c>
      <c r="HOZ49">
        <v>30348</v>
      </c>
      <c r="HPA49">
        <v>30348</v>
      </c>
      <c r="HPB49">
        <v>30348</v>
      </c>
      <c r="HPC49">
        <v>30348</v>
      </c>
      <c r="HPD49">
        <v>30348</v>
      </c>
      <c r="HPE49">
        <v>30348</v>
      </c>
      <c r="HPF49">
        <v>30348</v>
      </c>
      <c r="HPG49">
        <v>30348</v>
      </c>
      <c r="HPH49">
        <v>30348</v>
      </c>
      <c r="HPI49">
        <v>30348</v>
      </c>
      <c r="HPJ49">
        <v>30348</v>
      </c>
      <c r="HPK49">
        <v>30348</v>
      </c>
      <c r="HPL49">
        <v>30348</v>
      </c>
      <c r="HPM49">
        <v>30348</v>
      </c>
      <c r="HPN49">
        <v>30348</v>
      </c>
      <c r="HPO49">
        <v>30348</v>
      </c>
      <c r="HPP49">
        <v>30348</v>
      </c>
      <c r="HPQ49">
        <v>30348</v>
      </c>
      <c r="HPR49">
        <v>30348</v>
      </c>
      <c r="HPS49">
        <v>30348</v>
      </c>
      <c r="HPT49">
        <v>30348</v>
      </c>
      <c r="HPU49">
        <v>30348</v>
      </c>
      <c r="HPV49">
        <v>30348</v>
      </c>
      <c r="HPW49">
        <v>30348</v>
      </c>
      <c r="HPX49">
        <v>30348</v>
      </c>
      <c r="HPY49">
        <v>30348</v>
      </c>
      <c r="HPZ49">
        <v>30348</v>
      </c>
      <c r="HQA49">
        <v>30348</v>
      </c>
      <c r="HQB49">
        <v>30348</v>
      </c>
      <c r="HQC49">
        <v>30348</v>
      </c>
      <c r="HQD49">
        <v>30348</v>
      </c>
      <c r="HQE49">
        <v>30348</v>
      </c>
      <c r="HQF49">
        <v>30348</v>
      </c>
      <c r="HQG49">
        <v>30348</v>
      </c>
      <c r="HQH49">
        <v>30348</v>
      </c>
      <c r="HQI49">
        <v>30348</v>
      </c>
      <c r="HQJ49">
        <v>30348</v>
      </c>
      <c r="HQK49">
        <v>30348</v>
      </c>
      <c r="HQL49">
        <v>30348</v>
      </c>
      <c r="HQM49">
        <v>30348</v>
      </c>
      <c r="HQN49">
        <v>30348</v>
      </c>
      <c r="HQO49">
        <v>30348</v>
      </c>
      <c r="HQP49">
        <v>30348</v>
      </c>
      <c r="HQQ49">
        <v>30348</v>
      </c>
      <c r="HQR49">
        <v>30348</v>
      </c>
      <c r="HQS49">
        <v>30348</v>
      </c>
      <c r="HQT49">
        <v>30348</v>
      </c>
      <c r="HQU49">
        <v>30348</v>
      </c>
      <c r="HQV49">
        <v>30348</v>
      </c>
      <c r="HQW49">
        <v>30348</v>
      </c>
      <c r="HQX49">
        <v>30348</v>
      </c>
      <c r="HQY49">
        <v>30348</v>
      </c>
      <c r="HQZ49">
        <v>30348</v>
      </c>
      <c r="HRA49">
        <v>30348</v>
      </c>
      <c r="HRB49">
        <v>30348</v>
      </c>
      <c r="HRC49">
        <v>30348</v>
      </c>
      <c r="HRD49">
        <v>30348</v>
      </c>
      <c r="HRE49">
        <v>30348</v>
      </c>
      <c r="HRF49">
        <v>30348</v>
      </c>
      <c r="HRG49">
        <v>30348</v>
      </c>
      <c r="HRH49">
        <v>30348</v>
      </c>
      <c r="HRI49">
        <v>30348</v>
      </c>
      <c r="HRJ49">
        <v>30348</v>
      </c>
      <c r="HRK49">
        <v>30348</v>
      </c>
      <c r="HRL49">
        <v>30348</v>
      </c>
      <c r="HRM49">
        <v>30348</v>
      </c>
      <c r="HRN49">
        <v>30348</v>
      </c>
      <c r="HRO49">
        <v>30348</v>
      </c>
      <c r="HRP49">
        <v>30348</v>
      </c>
      <c r="HRQ49">
        <v>30348</v>
      </c>
      <c r="HRR49">
        <v>30348</v>
      </c>
      <c r="HRS49">
        <v>30348</v>
      </c>
      <c r="HRT49">
        <v>30348</v>
      </c>
      <c r="HRU49">
        <v>30348</v>
      </c>
      <c r="HRV49">
        <v>30348</v>
      </c>
      <c r="HRW49">
        <v>30348</v>
      </c>
      <c r="HRX49">
        <v>30348</v>
      </c>
      <c r="HRY49">
        <v>30348</v>
      </c>
      <c r="HRZ49">
        <v>30348</v>
      </c>
      <c r="HSA49">
        <v>30348</v>
      </c>
      <c r="HSB49">
        <v>30348</v>
      </c>
      <c r="HSC49">
        <v>30348</v>
      </c>
      <c r="HSD49">
        <v>30348</v>
      </c>
      <c r="HSE49">
        <v>30348</v>
      </c>
      <c r="HSF49">
        <v>30348</v>
      </c>
      <c r="HSG49">
        <v>30348</v>
      </c>
      <c r="HSH49">
        <v>30348</v>
      </c>
      <c r="HSI49">
        <v>30348</v>
      </c>
      <c r="HSJ49">
        <v>30348</v>
      </c>
      <c r="HSK49">
        <v>30348</v>
      </c>
      <c r="HSL49">
        <v>30348</v>
      </c>
      <c r="HSM49">
        <v>30348</v>
      </c>
      <c r="HSN49">
        <v>30348</v>
      </c>
      <c r="HSO49">
        <v>30348</v>
      </c>
      <c r="HSP49">
        <v>30348</v>
      </c>
      <c r="HSQ49">
        <v>30348</v>
      </c>
      <c r="HSR49">
        <v>30348</v>
      </c>
      <c r="HSS49">
        <v>30348</v>
      </c>
      <c r="HST49">
        <v>30348</v>
      </c>
      <c r="HSU49">
        <v>30348</v>
      </c>
      <c r="HSV49">
        <v>30348</v>
      </c>
      <c r="HSW49">
        <v>30348</v>
      </c>
      <c r="HSX49">
        <v>30348</v>
      </c>
      <c r="HSY49">
        <v>30348</v>
      </c>
      <c r="HSZ49">
        <v>30348</v>
      </c>
      <c r="HTA49">
        <v>30348</v>
      </c>
      <c r="HTB49">
        <v>30348</v>
      </c>
      <c r="HTC49">
        <v>30348</v>
      </c>
      <c r="HTD49">
        <v>30348</v>
      </c>
      <c r="HTE49">
        <v>30348</v>
      </c>
      <c r="HTF49">
        <v>30348</v>
      </c>
      <c r="HTG49">
        <v>30348</v>
      </c>
      <c r="HTH49">
        <v>30348</v>
      </c>
      <c r="HTI49">
        <v>30348</v>
      </c>
      <c r="HTJ49">
        <v>30348</v>
      </c>
      <c r="HTK49">
        <v>30348</v>
      </c>
      <c r="HTL49">
        <v>30348</v>
      </c>
      <c r="HTM49">
        <v>30348</v>
      </c>
      <c r="HTN49">
        <v>30348</v>
      </c>
      <c r="HTO49">
        <v>30348</v>
      </c>
      <c r="HTP49">
        <v>30348</v>
      </c>
      <c r="HTQ49">
        <v>30348</v>
      </c>
      <c r="HTR49">
        <v>30348</v>
      </c>
      <c r="HTS49">
        <v>30348</v>
      </c>
      <c r="HTT49">
        <v>30348</v>
      </c>
      <c r="HTU49">
        <v>30348</v>
      </c>
      <c r="HTV49">
        <v>30348</v>
      </c>
      <c r="HTW49">
        <v>30348</v>
      </c>
      <c r="HTX49">
        <v>30348</v>
      </c>
      <c r="HTY49">
        <v>30348</v>
      </c>
      <c r="HTZ49">
        <v>30348</v>
      </c>
      <c r="HUA49">
        <v>30348</v>
      </c>
      <c r="HUB49">
        <v>30348</v>
      </c>
      <c r="HUC49">
        <v>30348</v>
      </c>
      <c r="HUD49">
        <v>30348</v>
      </c>
      <c r="HUE49">
        <v>30348</v>
      </c>
      <c r="HUF49">
        <v>30348</v>
      </c>
      <c r="HUG49">
        <v>30348</v>
      </c>
      <c r="HUH49">
        <v>30348</v>
      </c>
      <c r="HUI49">
        <v>30348</v>
      </c>
      <c r="HUJ49">
        <v>30348</v>
      </c>
      <c r="HUK49">
        <v>30348</v>
      </c>
      <c r="HUL49">
        <v>30348</v>
      </c>
      <c r="HUM49">
        <v>30348</v>
      </c>
      <c r="HUN49">
        <v>30348</v>
      </c>
      <c r="HUO49">
        <v>30348</v>
      </c>
      <c r="HUP49">
        <v>30348</v>
      </c>
      <c r="HUQ49">
        <v>30348</v>
      </c>
      <c r="HUR49">
        <v>30348</v>
      </c>
      <c r="HUS49">
        <v>30348</v>
      </c>
      <c r="HUT49">
        <v>30348</v>
      </c>
      <c r="HUU49">
        <v>30348</v>
      </c>
      <c r="HUV49">
        <v>30348</v>
      </c>
      <c r="HUW49">
        <v>30348</v>
      </c>
      <c r="HUX49">
        <v>30348</v>
      </c>
      <c r="HUY49">
        <v>30348</v>
      </c>
      <c r="HUZ49">
        <v>30348</v>
      </c>
      <c r="HVA49">
        <v>30348</v>
      </c>
      <c r="HVB49">
        <v>30348</v>
      </c>
      <c r="HVC49">
        <v>30348</v>
      </c>
      <c r="HVD49">
        <v>30348</v>
      </c>
      <c r="HVE49">
        <v>30348</v>
      </c>
      <c r="HVF49">
        <v>30348</v>
      </c>
      <c r="HVG49">
        <v>30348</v>
      </c>
      <c r="HVH49">
        <v>30348</v>
      </c>
      <c r="HVI49">
        <v>30348</v>
      </c>
      <c r="HVJ49">
        <v>30348</v>
      </c>
      <c r="HVK49">
        <v>30348</v>
      </c>
      <c r="HVL49">
        <v>30348</v>
      </c>
      <c r="HVM49">
        <v>30348</v>
      </c>
      <c r="HVN49">
        <v>30348</v>
      </c>
      <c r="HVO49">
        <v>30348</v>
      </c>
      <c r="HVP49">
        <v>30348</v>
      </c>
      <c r="HVQ49">
        <v>30348</v>
      </c>
      <c r="HVR49">
        <v>30348</v>
      </c>
      <c r="HVS49">
        <v>30348</v>
      </c>
      <c r="HVT49">
        <v>30348</v>
      </c>
      <c r="HVU49">
        <v>30348</v>
      </c>
      <c r="HVV49">
        <v>30348</v>
      </c>
      <c r="HVW49">
        <v>30348</v>
      </c>
      <c r="HVX49">
        <v>30348</v>
      </c>
      <c r="HVY49">
        <v>30348</v>
      </c>
      <c r="HVZ49">
        <v>30348</v>
      </c>
      <c r="HWA49">
        <v>30348</v>
      </c>
      <c r="HWB49">
        <v>30348</v>
      </c>
      <c r="HWC49">
        <v>30348</v>
      </c>
      <c r="HWD49">
        <v>30348</v>
      </c>
      <c r="HWE49">
        <v>30348</v>
      </c>
      <c r="HWF49">
        <v>30348</v>
      </c>
      <c r="HWG49">
        <v>30348</v>
      </c>
      <c r="HWH49">
        <v>30348</v>
      </c>
      <c r="HWI49">
        <v>30348</v>
      </c>
      <c r="HWJ49">
        <v>30348</v>
      </c>
      <c r="HWK49">
        <v>30348</v>
      </c>
      <c r="HWL49">
        <v>30348</v>
      </c>
      <c r="HWM49">
        <v>30348</v>
      </c>
      <c r="HWN49">
        <v>30348</v>
      </c>
      <c r="HWO49">
        <v>30348</v>
      </c>
      <c r="HWP49">
        <v>30348</v>
      </c>
      <c r="HWQ49">
        <v>30348</v>
      </c>
      <c r="HWR49">
        <v>30348</v>
      </c>
      <c r="HWS49">
        <v>30348</v>
      </c>
      <c r="HWT49">
        <v>30348</v>
      </c>
      <c r="HWU49">
        <v>30348</v>
      </c>
      <c r="HWV49">
        <v>30348</v>
      </c>
      <c r="HWW49">
        <v>30348</v>
      </c>
      <c r="HWX49">
        <v>30348</v>
      </c>
      <c r="HWY49">
        <v>30348</v>
      </c>
      <c r="HWZ49">
        <v>30348</v>
      </c>
      <c r="HXA49">
        <v>30348</v>
      </c>
      <c r="HXB49">
        <v>30348</v>
      </c>
      <c r="HXC49">
        <v>30348</v>
      </c>
      <c r="HXD49">
        <v>30348</v>
      </c>
      <c r="HXE49">
        <v>30348</v>
      </c>
      <c r="HXF49">
        <v>30348</v>
      </c>
      <c r="HXG49">
        <v>30348</v>
      </c>
      <c r="HXH49">
        <v>30348</v>
      </c>
      <c r="HXI49">
        <v>30348</v>
      </c>
      <c r="HXJ49">
        <v>30348</v>
      </c>
      <c r="HXK49">
        <v>30348</v>
      </c>
      <c r="HXL49">
        <v>30348</v>
      </c>
      <c r="HXM49">
        <v>30348</v>
      </c>
      <c r="HXN49">
        <v>30348</v>
      </c>
      <c r="HXO49">
        <v>30348</v>
      </c>
      <c r="HXP49">
        <v>30348</v>
      </c>
      <c r="HXQ49">
        <v>30348</v>
      </c>
      <c r="HXR49">
        <v>30348</v>
      </c>
      <c r="HXS49">
        <v>30348</v>
      </c>
      <c r="HXT49">
        <v>30348</v>
      </c>
      <c r="HXU49">
        <v>30348</v>
      </c>
      <c r="HXV49">
        <v>30348</v>
      </c>
      <c r="HXW49">
        <v>30348</v>
      </c>
      <c r="HXX49">
        <v>30348</v>
      </c>
      <c r="HXY49">
        <v>30348</v>
      </c>
      <c r="HXZ49">
        <v>30348</v>
      </c>
      <c r="HYA49">
        <v>30348</v>
      </c>
      <c r="HYB49">
        <v>30348</v>
      </c>
      <c r="HYC49">
        <v>30348</v>
      </c>
      <c r="HYD49">
        <v>30348</v>
      </c>
      <c r="HYE49">
        <v>30348</v>
      </c>
      <c r="HYF49">
        <v>30348</v>
      </c>
      <c r="HYG49">
        <v>30348</v>
      </c>
      <c r="HYH49">
        <v>30348</v>
      </c>
      <c r="HYI49">
        <v>30348</v>
      </c>
      <c r="HYJ49">
        <v>30348</v>
      </c>
      <c r="HYK49">
        <v>30348</v>
      </c>
      <c r="HYL49">
        <v>30348</v>
      </c>
      <c r="HYM49">
        <v>30348</v>
      </c>
      <c r="HYN49">
        <v>30348</v>
      </c>
      <c r="HYO49">
        <v>30348</v>
      </c>
      <c r="HYP49">
        <v>30348</v>
      </c>
      <c r="HYQ49">
        <v>30348</v>
      </c>
      <c r="HYR49">
        <v>30348</v>
      </c>
      <c r="HYS49">
        <v>30348</v>
      </c>
      <c r="HYT49">
        <v>30348</v>
      </c>
      <c r="HYU49">
        <v>30348</v>
      </c>
      <c r="HYV49">
        <v>30348</v>
      </c>
      <c r="HYW49">
        <v>30348</v>
      </c>
      <c r="HYX49">
        <v>30348</v>
      </c>
      <c r="HYY49">
        <v>30348</v>
      </c>
      <c r="HYZ49">
        <v>30348</v>
      </c>
      <c r="HZA49">
        <v>30348</v>
      </c>
      <c r="HZB49">
        <v>30348</v>
      </c>
      <c r="HZC49">
        <v>30348</v>
      </c>
      <c r="HZD49">
        <v>30348</v>
      </c>
      <c r="HZE49">
        <v>30348</v>
      </c>
      <c r="HZF49">
        <v>30348</v>
      </c>
      <c r="HZG49">
        <v>30348</v>
      </c>
      <c r="HZH49">
        <v>30348</v>
      </c>
      <c r="HZI49">
        <v>30348</v>
      </c>
      <c r="HZJ49">
        <v>30348</v>
      </c>
      <c r="HZK49">
        <v>30348</v>
      </c>
      <c r="HZL49">
        <v>30348</v>
      </c>
      <c r="HZM49">
        <v>30348</v>
      </c>
      <c r="HZN49">
        <v>30348</v>
      </c>
      <c r="HZO49">
        <v>30348</v>
      </c>
      <c r="HZP49">
        <v>30348</v>
      </c>
      <c r="HZQ49">
        <v>30348</v>
      </c>
      <c r="HZR49">
        <v>30348</v>
      </c>
      <c r="HZS49">
        <v>30348</v>
      </c>
      <c r="HZT49">
        <v>30348</v>
      </c>
      <c r="HZU49">
        <v>30348</v>
      </c>
      <c r="HZV49">
        <v>30348</v>
      </c>
      <c r="HZW49">
        <v>30348</v>
      </c>
      <c r="HZX49">
        <v>30348</v>
      </c>
      <c r="HZY49">
        <v>30348</v>
      </c>
      <c r="HZZ49">
        <v>30348</v>
      </c>
      <c r="IAA49">
        <v>30348</v>
      </c>
      <c r="IAB49">
        <v>30348</v>
      </c>
      <c r="IAC49">
        <v>30348</v>
      </c>
      <c r="IAD49">
        <v>30348</v>
      </c>
      <c r="IAE49">
        <v>30348</v>
      </c>
      <c r="IAF49">
        <v>30348</v>
      </c>
      <c r="IAG49">
        <v>30348</v>
      </c>
      <c r="IAH49">
        <v>30348</v>
      </c>
      <c r="IAI49">
        <v>30348</v>
      </c>
      <c r="IAJ49">
        <v>30348</v>
      </c>
      <c r="IAK49">
        <v>30348</v>
      </c>
      <c r="IAL49">
        <v>30348</v>
      </c>
      <c r="IAM49">
        <v>30348</v>
      </c>
      <c r="IAN49">
        <v>30348</v>
      </c>
      <c r="IAO49">
        <v>30348</v>
      </c>
      <c r="IAP49">
        <v>30348</v>
      </c>
      <c r="IAQ49">
        <v>30348</v>
      </c>
      <c r="IAR49">
        <v>30348</v>
      </c>
      <c r="IAS49">
        <v>30348</v>
      </c>
      <c r="IAT49">
        <v>30348</v>
      </c>
      <c r="IAU49">
        <v>30348</v>
      </c>
      <c r="IAV49">
        <v>30348</v>
      </c>
      <c r="IAW49">
        <v>30348</v>
      </c>
      <c r="IAX49">
        <v>30348</v>
      </c>
      <c r="IAY49">
        <v>30348</v>
      </c>
      <c r="IAZ49">
        <v>30348</v>
      </c>
      <c r="IBA49">
        <v>30348</v>
      </c>
      <c r="IBB49">
        <v>30348</v>
      </c>
      <c r="IBC49">
        <v>30348</v>
      </c>
      <c r="IBD49">
        <v>30348</v>
      </c>
      <c r="IBE49">
        <v>30348</v>
      </c>
      <c r="IBF49">
        <v>30348</v>
      </c>
      <c r="IBG49">
        <v>30348</v>
      </c>
      <c r="IBH49">
        <v>30348</v>
      </c>
      <c r="IBI49">
        <v>30348</v>
      </c>
      <c r="IBJ49">
        <v>30348</v>
      </c>
      <c r="IBK49">
        <v>30348</v>
      </c>
      <c r="IBL49">
        <v>30348</v>
      </c>
      <c r="IBM49">
        <v>30348</v>
      </c>
      <c r="IBN49">
        <v>30348</v>
      </c>
      <c r="IBO49">
        <v>30348</v>
      </c>
      <c r="IBP49">
        <v>30348</v>
      </c>
      <c r="IBQ49">
        <v>30348</v>
      </c>
      <c r="IBR49">
        <v>30348</v>
      </c>
      <c r="IBS49">
        <v>30348</v>
      </c>
      <c r="IBT49">
        <v>30348</v>
      </c>
      <c r="IBU49">
        <v>30348</v>
      </c>
      <c r="IBV49">
        <v>30348</v>
      </c>
      <c r="IBW49">
        <v>30348</v>
      </c>
      <c r="IBX49">
        <v>30348</v>
      </c>
      <c r="IBY49">
        <v>30348</v>
      </c>
      <c r="IBZ49">
        <v>30348</v>
      </c>
      <c r="ICA49">
        <v>30348</v>
      </c>
      <c r="ICB49">
        <v>30348</v>
      </c>
      <c r="ICC49">
        <v>30348</v>
      </c>
      <c r="ICD49">
        <v>30348</v>
      </c>
      <c r="ICE49">
        <v>30348</v>
      </c>
      <c r="ICF49">
        <v>30348</v>
      </c>
      <c r="ICG49">
        <v>30348</v>
      </c>
      <c r="ICH49">
        <v>30348</v>
      </c>
      <c r="ICI49">
        <v>30348</v>
      </c>
      <c r="ICJ49">
        <v>30348</v>
      </c>
      <c r="ICK49">
        <v>30348</v>
      </c>
      <c r="ICL49">
        <v>30348</v>
      </c>
      <c r="ICM49">
        <v>30348</v>
      </c>
      <c r="ICN49">
        <v>30348</v>
      </c>
      <c r="ICO49">
        <v>30348</v>
      </c>
      <c r="ICP49">
        <v>30348</v>
      </c>
      <c r="ICQ49">
        <v>30348</v>
      </c>
      <c r="ICR49">
        <v>30348</v>
      </c>
      <c r="ICS49">
        <v>30348</v>
      </c>
      <c r="ICT49">
        <v>30348</v>
      </c>
      <c r="ICU49">
        <v>30348</v>
      </c>
      <c r="ICV49">
        <v>30348</v>
      </c>
      <c r="ICW49">
        <v>30348</v>
      </c>
      <c r="ICX49">
        <v>30348</v>
      </c>
      <c r="ICY49">
        <v>30348</v>
      </c>
      <c r="ICZ49">
        <v>30348</v>
      </c>
      <c r="IDA49">
        <v>30348</v>
      </c>
      <c r="IDB49">
        <v>30348</v>
      </c>
      <c r="IDC49">
        <v>30348</v>
      </c>
      <c r="IDD49">
        <v>30348</v>
      </c>
      <c r="IDE49">
        <v>30348</v>
      </c>
      <c r="IDF49">
        <v>30348</v>
      </c>
      <c r="IDG49">
        <v>30348</v>
      </c>
      <c r="IDH49">
        <v>30348</v>
      </c>
      <c r="IDI49">
        <v>30348</v>
      </c>
      <c r="IDJ49">
        <v>30348</v>
      </c>
      <c r="IDK49">
        <v>30348</v>
      </c>
      <c r="IDL49">
        <v>30348</v>
      </c>
      <c r="IDM49">
        <v>30348</v>
      </c>
      <c r="IDN49">
        <v>30348</v>
      </c>
      <c r="IDO49">
        <v>30348</v>
      </c>
      <c r="IDP49">
        <v>30348</v>
      </c>
      <c r="IDQ49">
        <v>30348</v>
      </c>
      <c r="IDR49">
        <v>30348</v>
      </c>
      <c r="IDS49">
        <v>30348</v>
      </c>
      <c r="IDT49">
        <v>30348</v>
      </c>
      <c r="IDU49">
        <v>30348</v>
      </c>
      <c r="IDV49">
        <v>30348</v>
      </c>
      <c r="IDW49">
        <v>30348</v>
      </c>
      <c r="IDX49">
        <v>30348</v>
      </c>
      <c r="IDY49">
        <v>30348</v>
      </c>
      <c r="IDZ49">
        <v>30348</v>
      </c>
      <c r="IEA49">
        <v>30348</v>
      </c>
      <c r="IEB49">
        <v>30348</v>
      </c>
      <c r="IEC49">
        <v>30348</v>
      </c>
      <c r="IED49">
        <v>30348</v>
      </c>
      <c r="IEE49">
        <v>30348</v>
      </c>
      <c r="IEF49">
        <v>30348</v>
      </c>
      <c r="IEG49">
        <v>30348</v>
      </c>
      <c r="IEH49">
        <v>30348</v>
      </c>
      <c r="IEI49">
        <v>30348</v>
      </c>
      <c r="IEJ49">
        <v>30348</v>
      </c>
      <c r="IEK49">
        <v>30348</v>
      </c>
      <c r="IEL49">
        <v>30348</v>
      </c>
      <c r="IEM49">
        <v>30348</v>
      </c>
      <c r="IEN49">
        <v>30348</v>
      </c>
      <c r="IEO49">
        <v>30348</v>
      </c>
      <c r="IEP49">
        <v>30348</v>
      </c>
      <c r="IEQ49">
        <v>30348</v>
      </c>
      <c r="IER49">
        <v>30348</v>
      </c>
      <c r="IES49">
        <v>30348</v>
      </c>
      <c r="IET49">
        <v>30348</v>
      </c>
      <c r="IEU49">
        <v>30348</v>
      </c>
      <c r="IEV49">
        <v>30348</v>
      </c>
      <c r="IEW49">
        <v>30348</v>
      </c>
      <c r="IEX49">
        <v>30348</v>
      </c>
      <c r="IEY49">
        <v>30348</v>
      </c>
      <c r="IEZ49">
        <v>30348</v>
      </c>
      <c r="IFA49">
        <v>30348</v>
      </c>
      <c r="IFB49">
        <v>30348</v>
      </c>
      <c r="IFC49">
        <v>30348</v>
      </c>
      <c r="IFD49">
        <v>30348</v>
      </c>
      <c r="IFE49">
        <v>30348</v>
      </c>
      <c r="IFF49">
        <v>30348</v>
      </c>
      <c r="IFG49">
        <v>30348</v>
      </c>
      <c r="IFH49">
        <v>30348</v>
      </c>
      <c r="IFI49">
        <v>30348</v>
      </c>
      <c r="IFJ49">
        <v>30348</v>
      </c>
      <c r="IFK49">
        <v>30348</v>
      </c>
      <c r="IFL49">
        <v>30348</v>
      </c>
      <c r="IFM49">
        <v>30348</v>
      </c>
      <c r="IFN49">
        <v>30348</v>
      </c>
      <c r="IFO49">
        <v>30348</v>
      </c>
      <c r="IFP49">
        <v>30348</v>
      </c>
      <c r="IFQ49">
        <v>30348</v>
      </c>
      <c r="IFR49">
        <v>30348</v>
      </c>
      <c r="IFS49">
        <v>30348</v>
      </c>
      <c r="IFT49">
        <v>30348</v>
      </c>
      <c r="IFU49">
        <v>30348</v>
      </c>
      <c r="IFV49">
        <v>30348</v>
      </c>
      <c r="IFW49">
        <v>30348</v>
      </c>
      <c r="IFX49">
        <v>30348</v>
      </c>
      <c r="IFY49">
        <v>30348</v>
      </c>
      <c r="IFZ49">
        <v>30348</v>
      </c>
      <c r="IGA49">
        <v>30348</v>
      </c>
      <c r="IGB49">
        <v>30348</v>
      </c>
      <c r="IGC49">
        <v>30348</v>
      </c>
      <c r="IGD49">
        <v>30348</v>
      </c>
      <c r="IGE49">
        <v>30348</v>
      </c>
      <c r="IGF49">
        <v>30348</v>
      </c>
      <c r="IGG49">
        <v>30348</v>
      </c>
      <c r="IGH49">
        <v>30348</v>
      </c>
      <c r="IGI49">
        <v>30348</v>
      </c>
      <c r="IGJ49">
        <v>30348</v>
      </c>
      <c r="IGK49">
        <v>30348</v>
      </c>
      <c r="IGL49">
        <v>30348</v>
      </c>
      <c r="IGM49">
        <v>30348</v>
      </c>
      <c r="IGN49">
        <v>30348</v>
      </c>
      <c r="IGO49">
        <v>30348</v>
      </c>
      <c r="IGP49">
        <v>30348</v>
      </c>
      <c r="IGQ49">
        <v>30348</v>
      </c>
      <c r="IGR49">
        <v>30348</v>
      </c>
      <c r="IGS49">
        <v>30348</v>
      </c>
      <c r="IGT49">
        <v>30348</v>
      </c>
      <c r="IGU49">
        <v>30348</v>
      </c>
      <c r="IGV49">
        <v>30348</v>
      </c>
      <c r="IGW49">
        <v>30348</v>
      </c>
      <c r="IGX49">
        <v>30348</v>
      </c>
      <c r="IGY49">
        <v>30348</v>
      </c>
      <c r="IGZ49">
        <v>30348</v>
      </c>
      <c r="IHA49">
        <v>30348</v>
      </c>
      <c r="IHB49">
        <v>30348</v>
      </c>
      <c r="IHC49">
        <v>30348</v>
      </c>
      <c r="IHD49">
        <v>30348</v>
      </c>
      <c r="IHE49">
        <v>30348</v>
      </c>
      <c r="IHF49">
        <v>30348</v>
      </c>
      <c r="IHG49">
        <v>30348</v>
      </c>
      <c r="IHH49">
        <v>30348</v>
      </c>
      <c r="IHI49">
        <v>30348</v>
      </c>
      <c r="IHJ49">
        <v>30348</v>
      </c>
      <c r="IHK49">
        <v>30348</v>
      </c>
      <c r="IHL49">
        <v>30348</v>
      </c>
      <c r="IHM49">
        <v>30348</v>
      </c>
      <c r="IHN49">
        <v>30348</v>
      </c>
      <c r="IHO49">
        <v>30348</v>
      </c>
      <c r="IHP49">
        <v>30348</v>
      </c>
      <c r="IHQ49">
        <v>30348</v>
      </c>
      <c r="IHR49">
        <v>30348</v>
      </c>
      <c r="IHS49">
        <v>30348</v>
      </c>
      <c r="IHT49">
        <v>30348</v>
      </c>
      <c r="IHU49">
        <v>30348</v>
      </c>
      <c r="IHV49">
        <v>30348</v>
      </c>
      <c r="IHW49">
        <v>30348</v>
      </c>
      <c r="IHX49">
        <v>30348</v>
      </c>
      <c r="IHY49">
        <v>30348</v>
      </c>
      <c r="IHZ49">
        <v>30348</v>
      </c>
      <c r="IIA49">
        <v>30348</v>
      </c>
      <c r="IIB49">
        <v>30348</v>
      </c>
      <c r="IIC49">
        <v>30348</v>
      </c>
      <c r="IID49">
        <v>30348</v>
      </c>
      <c r="IIE49">
        <v>30348</v>
      </c>
      <c r="IIF49">
        <v>30348</v>
      </c>
      <c r="IIG49">
        <v>30348</v>
      </c>
      <c r="IIH49">
        <v>30348</v>
      </c>
      <c r="III49">
        <v>30348</v>
      </c>
      <c r="IIJ49">
        <v>30348</v>
      </c>
      <c r="IIK49">
        <v>30348</v>
      </c>
      <c r="IIL49">
        <v>30348</v>
      </c>
      <c r="IIM49">
        <v>30348</v>
      </c>
      <c r="IIN49">
        <v>30348</v>
      </c>
      <c r="IIO49">
        <v>30348</v>
      </c>
      <c r="IIP49">
        <v>30348</v>
      </c>
      <c r="IIQ49">
        <v>30348</v>
      </c>
      <c r="IIR49">
        <v>30348</v>
      </c>
      <c r="IIS49">
        <v>30348</v>
      </c>
      <c r="IIT49">
        <v>30348</v>
      </c>
      <c r="IIU49">
        <v>30348</v>
      </c>
      <c r="IIV49">
        <v>30348</v>
      </c>
      <c r="IIW49">
        <v>30348</v>
      </c>
      <c r="IIX49">
        <v>30348</v>
      </c>
      <c r="IIY49">
        <v>30348</v>
      </c>
      <c r="IIZ49">
        <v>30348</v>
      </c>
      <c r="IJA49">
        <v>30348</v>
      </c>
      <c r="IJB49">
        <v>30348</v>
      </c>
      <c r="IJC49">
        <v>30348</v>
      </c>
      <c r="IJD49">
        <v>30348</v>
      </c>
      <c r="IJE49">
        <v>30348</v>
      </c>
      <c r="IJF49">
        <v>30348</v>
      </c>
      <c r="IJG49">
        <v>30348</v>
      </c>
      <c r="IJH49">
        <v>30348</v>
      </c>
      <c r="IJI49">
        <v>30348</v>
      </c>
      <c r="IJJ49">
        <v>30348</v>
      </c>
      <c r="IJK49">
        <v>30348</v>
      </c>
      <c r="IJL49">
        <v>30348</v>
      </c>
      <c r="IJM49">
        <v>30348</v>
      </c>
      <c r="IJN49">
        <v>30348</v>
      </c>
      <c r="IJO49">
        <v>30348</v>
      </c>
      <c r="IJP49">
        <v>30348</v>
      </c>
      <c r="IJQ49">
        <v>30348</v>
      </c>
      <c r="IJR49">
        <v>30348</v>
      </c>
      <c r="IJS49">
        <v>30348</v>
      </c>
      <c r="IJT49">
        <v>30348</v>
      </c>
      <c r="IJU49">
        <v>30348</v>
      </c>
      <c r="IJV49">
        <v>30348</v>
      </c>
      <c r="IJW49">
        <v>30348</v>
      </c>
      <c r="IJX49">
        <v>30348</v>
      </c>
      <c r="IJY49">
        <v>30348</v>
      </c>
      <c r="IJZ49">
        <v>30348</v>
      </c>
      <c r="IKA49">
        <v>30348</v>
      </c>
      <c r="IKB49">
        <v>30348</v>
      </c>
      <c r="IKC49">
        <v>30348</v>
      </c>
      <c r="IKD49">
        <v>30348</v>
      </c>
      <c r="IKE49">
        <v>30348</v>
      </c>
      <c r="IKF49">
        <v>30348</v>
      </c>
      <c r="IKG49">
        <v>30348</v>
      </c>
      <c r="IKH49">
        <v>30348</v>
      </c>
      <c r="IKI49">
        <v>30348</v>
      </c>
      <c r="IKJ49">
        <v>30348</v>
      </c>
      <c r="IKK49">
        <v>30348</v>
      </c>
      <c r="IKL49">
        <v>30348</v>
      </c>
      <c r="IKM49">
        <v>30348</v>
      </c>
      <c r="IKN49">
        <v>30348</v>
      </c>
      <c r="IKO49">
        <v>30348</v>
      </c>
      <c r="IKP49">
        <v>30348</v>
      </c>
      <c r="IKQ49">
        <v>30348</v>
      </c>
      <c r="IKR49">
        <v>30348</v>
      </c>
      <c r="IKS49">
        <v>30348</v>
      </c>
      <c r="IKT49">
        <v>30348</v>
      </c>
      <c r="IKU49">
        <v>30348</v>
      </c>
      <c r="IKV49">
        <v>30348</v>
      </c>
      <c r="IKW49">
        <v>30348</v>
      </c>
      <c r="IKX49">
        <v>30348</v>
      </c>
      <c r="IKY49">
        <v>30348</v>
      </c>
      <c r="IKZ49">
        <v>30348</v>
      </c>
      <c r="ILA49">
        <v>30348</v>
      </c>
      <c r="ILB49">
        <v>30348</v>
      </c>
      <c r="ILC49">
        <v>30348</v>
      </c>
      <c r="ILD49">
        <v>30348</v>
      </c>
      <c r="ILE49">
        <v>30348</v>
      </c>
      <c r="ILF49">
        <v>30348</v>
      </c>
      <c r="ILG49">
        <v>30348</v>
      </c>
      <c r="ILH49">
        <v>30348</v>
      </c>
      <c r="ILI49">
        <v>30348</v>
      </c>
      <c r="ILJ49">
        <v>30348</v>
      </c>
      <c r="ILK49">
        <v>30348</v>
      </c>
      <c r="ILL49">
        <v>30348</v>
      </c>
      <c r="ILM49">
        <v>30348</v>
      </c>
      <c r="ILN49">
        <v>30348</v>
      </c>
      <c r="ILO49">
        <v>30348</v>
      </c>
      <c r="ILP49">
        <v>30348</v>
      </c>
      <c r="ILQ49">
        <v>30348</v>
      </c>
      <c r="ILR49">
        <v>30348</v>
      </c>
      <c r="ILS49">
        <v>30348</v>
      </c>
      <c r="ILT49">
        <v>30348</v>
      </c>
      <c r="ILU49">
        <v>30348</v>
      </c>
      <c r="ILV49">
        <v>30348</v>
      </c>
      <c r="ILW49">
        <v>30348</v>
      </c>
      <c r="ILX49">
        <v>30348</v>
      </c>
      <c r="ILY49">
        <v>30348</v>
      </c>
      <c r="ILZ49">
        <v>30348</v>
      </c>
      <c r="IMA49">
        <v>30348</v>
      </c>
      <c r="IMB49">
        <v>30348</v>
      </c>
      <c r="IMC49">
        <v>30348</v>
      </c>
      <c r="IMD49">
        <v>30348</v>
      </c>
      <c r="IME49">
        <v>30348</v>
      </c>
      <c r="IMF49">
        <v>30348</v>
      </c>
      <c r="IMG49">
        <v>30348</v>
      </c>
      <c r="IMH49">
        <v>30348</v>
      </c>
      <c r="IMI49">
        <v>30348</v>
      </c>
      <c r="IMJ49">
        <v>30348</v>
      </c>
      <c r="IMK49">
        <v>30348</v>
      </c>
      <c r="IML49">
        <v>30348</v>
      </c>
      <c r="IMM49">
        <v>30348</v>
      </c>
      <c r="IMN49">
        <v>30348</v>
      </c>
      <c r="IMO49">
        <v>30348</v>
      </c>
      <c r="IMP49">
        <v>30348</v>
      </c>
      <c r="IMQ49">
        <v>30348</v>
      </c>
      <c r="IMR49">
        <v>30348</v>
      </c>
      <c r="IMS49">
        <v>30348</v>
      </c>
      <c r="IMT49">
        <v>30348</v>
      </c>
      <c r="IMU49">
        <v>30348</v>
      </c>
      <c r="IMV49">
        <v>30348</v>
      </c>
      <c r="IMW49">
        <v>30348</v>
      </c>
      <c r="IMX49">
        <v>30348</v>
      </c>
      <c r="IMY49">
        <v>30348</v>
      </c>
      <c r="IMZ49">
        <v>30348</v>
      </c>
      <c r="INA49">
        <v>30348</v>
      </c>
      <c r="INB49">
        <v>30348</v>
      </c>
      <c r="INC49">
        <v>30348</v>
      </c>
      <c r="IND49">
        <v>30348</v>
      </c>
      <c r="INE49">
        <v>30348</v>
      </c>
      <c r="INF49">
        <v>30348</v>
      </c>
      <c r="ING49">
        <v>30348</v>
      </c>
      <c r="INH49">
        <v>30348</v>
      </c>
      <c r="INI49">
        <v>30348</v>
      </c>
      <c r="INJ49">
        <v>30348</v>
      </c>
      <c r="INK49">
        <v>30348</v>
      </c>
      <c r="INL49">
        <v>30348</v>
      </c>
      <c r="INM49">
        <v>30348</v>
      </c>
      <c r="INN49">
        <v>30348</v>
      </c>
      <c r="INO49">
        <v>30348</v>
      </c>
      <c r="INP49">
        <v>30348</v>
      </c>
      <c r="INQ49">
        <v>30348</v>
      </c>
      <c r="INR49">
        <v>30348</v>
      </c>
      <c r="INS49">
        <v>30348</v>
      </c>
      <c r="INT49">
        <v>30348</v>
      </c>
      <c r="INU49">
        <v>30348</v>
      </c>
      <c r="INV49">
        <v>30348</v>
      </c>
      <c r="INW49">
        <v>30348</v>
      </c>
      <c r="INX49">
        <v>30348</v>
      </c>
      <c r="INY49">
        <v>30348</v>
      </c>
      <c r="INZ49">
        <v>30348</v>
      </c>
      <c r="IOA49">
        <v>30348</v>
      </c>
      <c r="IOB49">
        <v>30348</v>
      </c>
      <c r="IOC49">
        <v>30348</v>
      </c>
      <c r="IOD49">
        <v>30348</v>
      </c>
      <c r="IOE49">
        <v>30348</v>
      </c>
      <c r="IOF49">
        <v>30348</v>
      </c>
      <c r="IOG49">
        <v>30348</v>
      </c>
      <c r="IOH49">
        <v>30348</v>
      </c>
      <c r="IOI49">
        <v>30348</v>
      </c>
      <c r="IOJ49">
        <v>30348</v>
      </c>
      <c r="IOK49">
        <v>30348</v>
      </c>
      <c r="IOL49">
        <v>30348</v>
      </c>
      <c r="IOM49">
        <v>30348</v>
      </c>
      <c r="ION49">
        <v>30348</v>
      </c>
      <c r="IOO49">
        <v>30348</v>
      </c>
      <c r="IOP49">
        <v>30348</v>
      </c>
      <c r="IOQ49">
        <v>30348</v>
      </c>
      <c r="IOR49">
        <v>30348</v>
      </c>
      <c r="IOS49">
        <v>30348</v>
      </c>
      <c r="IOT49">
        <v>30348</v>
      </c>
      <c r="IOU49">
        <v>30348</v>
      </c>
      <c r="IOV49">
        <v>30348</v>
      </c>
      <c r="IOW49">
        <v>30348</v>
      </c>
      <c r="IOX49">
        <v>30348</v>
      </c>
      <c r="IOY49">
        <v>30348</v>
      </c>
      <c r="IOZ49">
        <v>30348</v>
      </c>
      <c r="IPA49">
        <v>30348</v>
      </c>
      <c r="IPB49">
        <v>30348</v>
      </c>
      <c r="IPC49">
        <v>30348</v>
      </c>
      <c r="IPD49">
        <v>30348</v>
      </c>
      <c r="IPE49">
        <v>30348</v>
      </c>
      <c r="IPF49">
        <v>30348</v>
      </c>
      <c r="IPG49">
        <v>30348</v>
      </c>
      <c r="IPH49">
        <v>30348</v>
      </c>
      <c r="IPI49">
        <v>30348</v>
      </c>
      <c r="IPJ49">
        <v>30348</v>
      </c>
      <c r="IPK49">
        <v>30348</v>
      </c>
      <c r="IPL49">
        <v>30348</v>
      </c>
      <c r="IPM49">
        <v>30348</v>
      </c>
      <c r="IPN49">
        <v>30348</v>
      </c>
      <c r="IPO49">
        <v>30348</v>
      </c>
      <c r="IPP49">
        <v>30348</v>
      </c>
      <c r="IPQ49">
        <v>30348</v>
      </c>
      <c r="IPR49">
        <v>30348</v>
      </c>
      <c r="IPS49">
        <v>30348</v>
      </c>
      <c r="IPT49">
        <v>30348</v>
      </c>
      <c r="IPU49">
        <v>30348</v>
      </c>
      <c r="IPV49">
        <v>30348</v>
      </c>
      <c r="IPW49">
        <v>30348</v>
      </c>
      <c r="IPX49">
        <v>30348</v>
      </c>
      <c r="IPY49">
        <v>30348</v>
      </c>
      <c r="IPZ49">
        <v>30348</v>
      </c>
      <c r="IQA49">
        <v>30348</v>
      </c>
      <c r="IQB49">
        <v>30348</v>
      </c>
      <c r="IQC49">
        <v>30348</v>
      </c>
      <c r="IQD49">
        <v>30348</v>
      </c>
      <c r="IQE49">
        <v>30348</v>
      </c>
      <c r="IQF49">
        <v>30348</v>
      </c>
      <c r="IQG49">
        <v>30348</v>
      </c>
      <c r="IQH49">
        <v>30348</v>
      </c>
      <c r="IQI49">
        <v>30348</v>
      </c>
      <c r="IQJ49">
        <v>30348</v>
      </c>
      <c r="IQK49">
        <v>30348</v>
      </c>
      <c r="IQL49">
        <v>30348</v>
      </c>
      <c r="IQM49">
        <v>30348</v>
      </c>
      <c r="IQN49">
        <v>30348</v>
      </c>
      <c r="IQO49">
        <v>30348</v>
      </c>
      <c r="IQP49">
        <v>30348</v>
      </c>
      <c r="IQQ49">
        <v>30348</v>
      </c>
      <c r="IQR49">
        <v>30348</v>
      </c>
      <c r="IQS49">
        <v>30348</v>
      </c>
      <c r="IQT49">
        <v>30348</v>
      </c>
      <c r="IQU49">
        <v>30348</v>
      </c>
      <c r="IQV49">
        <v>30348</v>
      </c>
      <c r="IQW49">
        <v>30348</v>
      </c>
      <c r="IQX49">
        <v>30348</v>
      </c>
      <c r="IQY49">
        <v>30348</v>
      </c>
      <c r="IQZ49">
        <v>30348</v>
      </c>
      <c r="IRA49">
        <v>30348</v>
      </c>
      <c r="IRB49">
        <v>30348</v>
      </c>
      <c r="IRC49">
        <v>30348</v>
      </c>
      <c r="IRD49">
        <v>30348</v>
      </c>
      <c r="IRE49">
        <v>30348</v>
      </c>
      <c r="IRF49">
        <v>30348</v>
      </c>
      <c r="IRG49">
        <v>30348</v>
      </c>
      <c r="IRH49">
        <v>30348</v>
      </c>
      <c r="IRI49">
        <v>30348</v>
      </c>
      <c r="IRJ49">
        <v>30348</v>
      </c>
      <c r="IRK49">
        <v>30348</v>
      </c>
      <c r="IRL49">
        <v>30348</v>
      </c>
      <c r="IRM49">
        <v>30348</v>
      </c>
      <c r="IRN49">
        <v>30348</v>
      </c>
      <c r="IRO49">
        <v>30348</v>
      </c>
      <c r="IRP49">
        <v>30348</v>
      </c>
      <c r="IRQ49">
        <v>30348</v>
      </c>
      <c r="IRR49">
        <v>30348</v>
      </c>
      <c r="IRS49">
        <v>30348</v>
      </c>
      <c r="IRT49">
        <v>30348</v>
      </c>
      <c r="IRU49">
        <v>30348</v>
      </c>
      <c r="IRV49">
        <v>30348</v>
      </c>
      <c r="IRW49">
        <v>30348</v>
      </c>
      <c r="IRX49">
        <v>30348</v>
      </c>
      <c r="IRY49">
        <v>30348</v>
      </c>
      <c r="IRZ49">
        <v>30348</v>
      </c>
      <c r="ISA49">
        <v>30348</v>
      </c>
      <c r="ISB49">
        <v>30348</v>
      </c>
      <c r="ISC49">
        <v>30348</v>
      </c>
      <c r="ISD49">
        <v>30348</v>
      </c>
      <c r="ISE49">
        <v>30348</v>
      </c>
      <c r="ISF49">
        <v>30348</v>
      </c>
      <c r="ISG49">
        <v>30348</v>
      </c>
      <c r="ISH49">
        <v>30348</v>
      </c>
      <c r="ISI49">
        <v>30348</v>
      </c>
      <c r="ISJ49">
        <v>30348</v>
      </c>
      <c r="ISK49">
        <v>30348</v>
      </c>
      <c r="ISL49">
        <v>30348</v>
      </c>
      <c r="ISM49">
        <v>30348</v>
      </c>
      <c r="ISN49">
        <v>30348</v>
      </c>
      <c r="ISO49">
        <v>30348</v>
      </c>
      <c r="ISP49">
        <v>30348</v>
      </c>
      <c r="ISQ49">
        <v>30348</v>
      </c>
      <c r="ISR49">
        <v>30348</v>
      </c>
      <c r="ISS49">
        <v>30348</v>
      </c>
      <c r="IST49">
        <v>30348</v>
      </c>
      <c r="ISU49">
        <v>30348</v>
      </c>
      <c r="ISV49">
        <v>30348</v>
      </c>
      <c r="ISW49">
        <v>30348</v>
      </c>
      <c r="ISX49">
        <v>30348</v>
      </c>
      <c r="ISY49">
        <v>30348</v>
      </c>
      <c r="ISZ49">
        <v>30348</v>
      </c>
      <c r="ITA49">
        <v>30348</v>
      </c>
      <c r="ITB49">
        <v>30348</v>
      </c>
      <c r="ITC49">
        <v>30348</v>
      </c>
      <c r="ITD49">
        <v>30348</v>
      </c>
      <c r="ITE49">
        <v>30348</v>
      </c>
      <c r="ITF49">
        <v>30348</v>
      </c>
      <c r="ITG49">
        <v>30348</v>
      </c>
      <c r="ITH49">
        <v>30348</v>
      </c>
      <c r="ITI49">
        <v>30348</v>
      </c>
      <c r="ITJ49">
        <v>30348</v>
      </c>
      <c r="ITK49">
        <v>30348</v>
      </c>
      <c r="ITL49">
        <v>30348</v>
      </c>
      <c r="ITM49">
        <v>30348</v>
      </c>
      <c r="ITN49">
        <v>30348</v>
      </c>
      <c r="ITO49">
        <v>30348</v>
      </c>
      <c r="ITP49">
        <v>30348</v>
      </c>
      <c r="ITQ49">
        <v>30348</v>
      </c>
      <c r="ITR49">
        <v>30348</v>
      </c>
      <c r="ITS49">
        <v>30348</v>
      </c>
      <c r="ITT49">
        <v>30348</v>
      </c>
      <c r="ITU49">
        <v>30348</v>
      </c>
      <c r="ITV49">
        <v>30348</v>
      </c>
      <c r="ITW49">
        <v>30348</v>
      </c>
      <c r="ITX49">
        <v>30348</v>
      </c>
      <c r="ITY49">
        <v>30348</v>
      </c>
      <c r="ITZ49">
        <v>30348</v>
      </c>
      <c r="IUA49">
        <v>30348</v>
      </c>
      <c r="IUB49">
        <v>30348</v>
      </c>
      <c r="IUC49">
        <v>30348</v>
      </c>
      <c r="IUD49">
        <v>30348</v>
      </c>
      <c r="IUE49">
        <v>30348</v>
      </c>
      <c r="IUF49">
        <v>30348</v>
      </c>
      <c r="IUG49">
        <v>30348</v>
      </c>
      <c r="IUH49">
        <v>30348</v>
      </c>
      <c r="IUI49">
        <v>30348</v>
      </c>
      <c r="IUJ49">
        <v>30348</v>
      </c>
      <c r="IUK49">
        <v>30348</v>
      </c>
      <c r="IUL49">
        <v>30348</v>
      </c>
      <c r="IUM49">
        <v>30348</v>
      </c>
      <c r="IUN49">
        <v>30348</v>
      </c>
      <c r="IUO49">
        <v>30348</v>
      </c>
      <c r="IUP49">
        <v>30348</v>
      </c>
      <c r="IUQ49">
        <v>30348</v>
      </c>
      <c r="IUR49">
        <v>30348</v>
      </c>
      <c r="IUS49">
        <v>30348</v>
      </c>
      <c r="IUT49">
        <v>30348</v>
      </c>
      <c r="IUU49">
        <v>30348</v>
      </c>
      <c r="IUV49">
        <v>30348</v>
      </c>
      <c r="IUW49">
        <v>30348</v>
      </c>
      <c r="IUX49">
        <v>30348</v>
      </c>
      <c r="IUY49">
        <v>30348</v>
      </c>
      <c r="IUZ49">
        <v>30348</v>
      </c>
      <c r="IVA49">
        <v>30348</v>
      </c>
      <c r="IVB49">
        <v>30348</v>
      </c>
      <c r="IVC49">
        <v>30348</v>
      </c>
      <c r="IVD49">
        <v>30348</v>
      </c>
      <c r="IVE49">
        <v>30348</v>
      </c>
      <c r="IVF49">
        <v>30348</v>
      </c>
      <c r="IVG49">
        <v>30348</v>
      </c>
      <c r="IVH49">
        <v>30348</v>
      </c>
      <c r="IVI49">
        <v>30348</v>
      </c>
      <c r="IVJ49">
        <v>30348</v>
      </c>
      <c r="IVK49">
        <v>30348</v>
      </c>
      <c r="IVL49">
        <v>30348</v>
      </c>
      <c r="IVM49">
        <v>30348</v>
      </c>
      <c r="IVN49">
        <v>30348</v>
      </c>
      <c r="IVO49">
        <v>30348</v>
      </c>
      <c r="IVP49">
        <v>30348</v>
      </c>
      <c r="IVQ49">
        <v>30348</v>
      </c>
      <c r="IVR49">
        <v>30348</v>
      </c>
      <c r="IVS49">
        <v>30348</v>
      </c>
      <c r="IVT49">
        <v>30348</v>
      </c>
      <c r="IVU49">
        <v>30348</v>
      </c>
      <c r="IVV49">
        <v>30348</v>
      </c>
      <c r="IVW49">
        <v>30348</v>
      </c>
      <c r="IVX49">
        <v>30348</v>
      </c>
      <c r="IVY49">
        <v>30348</v>
      </c>
      <c r="IVZ49">
        <v>30348</v>
      </c>
      <c r="IWA49">
        <v>30348</v>
      </c>
      <c r="IWB49">
        <v>30348</v>
      </c>
      <c r="IWC49">
        <v>30348</v>
      </c>
      <c r="IWD49">
        <v>30348</v>
      </c>
      <c r="IWE49">
        <v>30348</v>
      </c>
      <c r="IWF49">
        <v>30348</v>
      </c>
      <c r="IWG49">
        <v>30348</v>
      </c>
      <c r="IWH49">
        <v>30348</v>
      </c>
      <c r="IWI49">
        <v>30348</v>
      </c>
      <c r="IWJ49">
        <v>30348</v>
      </c>
      <c r="IWK49">
        <v>30348</v>
      </c>
      <c r="IWL49">
        <v>30348</v>
      </c>
      <c r="IWM49">
        <v>30348</v>
      </c>
      <c r="IWN49">
        <v>30348</v>
      </c>
      <c r="IWO49">
        <v>30348</v>
      </c>
      <c r="IWP49">
        <v>30348</v>
      </c>
      <c r="IWQ49">
        <v>30348</v>
      </c>
      <c r="IWR49">
        <v>30348</v>
      </c>
      <c r="IWS49">
        <v>30348</v>
      </c>
      <c r="IWT49">
        <v>30348</v>
      </c>
      <c r="IWU49">
        <v>30348</v>
      </c>
      <c r="IWV49">
        <v>30348</v>
      </c>
      <c r="IWW49">
        <v>30348</v>
      </c>
      <c r="IWX49">
        <v>30348</v>
      </c>
      <c r="IWY49">
        <v>30348</v>
      </c>
      <c r="IWZ49">
        <v>30348</v>
      </c>
      <c r="IXA49">
        <v>30348</v>
      </c>
      <c r="IXB49">
        <v>30348</v>
      </c>
      <c r="IXC49">
        <v>30348</v>
      </c>
      <c r="IXD49">
        <v>30348</v>
      </c>
      <c r="IXE49">
        <v>30348</v>
      </c>
      <c r="IXF49">
        <v>30348</v>
      </c>
      <c r="IXG49">
        <v>30348</v>
      </c>
      <c r="IXH49">
        <v>30348</v>
      </c>
      <c r="IXI49">
        <v>30348</v>
      </c>
      <c r="IXJ49">
        <v>30348</v>
      </c>
      <c r="IXK49">
        <v>30348</v>
      </c>
      <c r="IXL49">
        <v>30348</v>
      </c>
      <c r="IXM49">
        <v>30348</v>
      </c>
      <c r="IXN49">
        <v>30348</v>
      </c>
      <c r="IXO49">
        <v>30348</v>
      </c>
      <c r="IXP49">
        <v>30348</v>
      </c>
      <c r="IXQ49">
        <v>30348</v>
      </c>
      <c r="IXR49">
        <v>30348</v>
      </c>
      <c r="IXS49">
        <v>30348</v>
      </c>
      <c r="IXT49">
        <v>30348</v>
      </c>
      <c r="IXU49">
        <v>30348</v>
      </c>
      <c r="IXV49">
        <v>30348</v>
      </c>
      <c r="IXW49">
        <v>30348</v>
      </c>
      <c r="IXX49">
        <v>30348</v>
      </c>
      <c r="IXY49">
        <v>30348</v>
      </c>
      <c r="IXZ49">
        <v>30348</v>
      </c>
      <c r="IYA49">
        <v>30348</v>
      </c>
      <c r="IYB49">
        <v>30348</v>
      </c>
      <c r="IYC49">
        <v>30348</v>
      </c>
      <c r="IYD49">
        <v>30348</v>
      </c>
      <c r="IYE49">
        <v>30348</v>
      </c>
      <c r="IYF49">
        <v>30348</v>
      </c>
      <c r="IYG49">
        <v>30348</v>
      </c>
      <c r="IYH49">
        <v>30348</v>
      </c>
      <c r="IYI49">
        <v>30348</v>
      </c>
      <c r="IYJ49">
        <v>30348</v>
      </c>
      <c r="IYK49">
        <v>30348</v>
      </c>
      <c r="IYL49">
        <v>30348</v>
      </c>
      <c r="IYM49">
        <v>30348</v>
      </c>
      <c r="IYN49">
        <v>30348</v>
      </c>
      <c r="IYO49">
        <v>30348</v>
      </c>
      <c r="IYP49">
        <v>30348</v>
      </c>
      <c r="IYQ49">
        <v>30348</v>
      </c>
      <c r="IYR49">
        <v>30348</v>
      </c>
      <c r="IYS49">
        <v>30348</v>
      </c>
      <c r="IYT49">
        <v>30348</v>
      </c>
      <c r="IYU49">
        <v>30348</v>
      </c>
      <c r="IYV49">
        <v>30348</v>
      </c>
      <c r="IYW49">
        <v>30348</v>
      </c>
      <c r="IYX49">
        <v>30348</v>
      </c>
      <c r="IYY49">
        <v>30348</v>
      </c>
      <c r="IYZ49">
        <v>30348</v>
      </c>
      <c r="IZA49">
        <v>30348</v>
      </c>
      <c r="IZB49">
        <v>30348</v>
      </c>
      <c r="IZC49">
        <v>30348</v>
      </c>
      <c r="IZD49">
        <v>30348</v>
      </c>
      <c r="IZE49">
        <v>30348</v>
      </c>
      <c r="IZF49">
        <v>30348</v>
      </c>
      <c r="IZG49">
        <v>30348</v>
      </c>
      <c r="IZH49">
        <v>30348</v>
      </c>
      <c r="IZI49">
        <v>30348</v>
      </c>
      <c r="IZJ49">
        <v>30348</v>
      </c>
      <c r="IZK49">
        <v>30348</v>
      </c>
      <c r="IZL49">
        <v>30348</v>
      </c>
      <c r="IZM49">
        <v>30348</v>
      </c>
      <c r="IZN49">
        <v>30348</v>
      </c>
      <c r="IZO49">
        <v>30348</v>
      </c>
      <c r="IZP49">
        <v>30348</v>
      </c>
      <c r="IZQ49">
        <v>30348</v>
      </c>
      <c r="IZR49">
        <v>30348</v>
      </c>
      <c r="IZS49">
        <v>30348</v>
      </c>
      <c r="IZT49">
        <v>30348</v>
      </c>
      <c r="IZU49">
        <v>30348</v>
      </c>
      <c r="IZV49">
        <v>30348</v>
      </c>
      <c r="IZW49">
        <v>30348</v>
      </c>
      <c r="IZX49">
        <v>30348</v>
      </c>
      <c r="IZY49">
        <v>30348</v>
      </c>
      <c r="IZZ49">
        <v>30348</v>
      </c>
      <c r="JAA49">
        <v>30348</v>
      </c>
      <c r="JAB49">
        <v>30348</v>
      </c>
      <c r="JAC49">
        <v>30348</v>
      </c>
      <c r="JAD49">
        <v>30348</v>
      </c>
      <c r="JAE49">
        <v>30348</v>
      </c>
      <c r="JAF49">
        <v>30348</v>
      </c>
      <c r="JAG49">
        <v>30348</v>
      </c>
      <c r="JAH49">
        <v>30348</v>
      </c>
      <c r="JAI49">
        <v>30348</v>
      </c>
      <c r="JAJ49">
        <v>30348</v>
      </c>
      <c r="JAK49">
        <v>30348</v>
      </c>
      <c r="JAL49">
        <v>30348</v>
      </c>
      <c r="JAM49">
        <v>30348</v>
      </c>
      <c r="JAN49">
        <v>30348</v>
      </c>
      <c r="JAO49">
        <v>30348</v>
      </c>
      <c r="JAP49">
        <v>30348</v>
      </c>
      <c r="JAQ49">
        <v>30348</v>
      </c>
      <c r="JAR49">
        <v>30348</v>
      </c>
      <c r="JAS49">
        <v>30348</v>
      </c>
      <c r="JAT49">
        <v>30348</v>
      </c>
      <c r="JAU49">
        <v>30348</v>
      </c>
      <c r="JAV49">
        <v>30348</v>
      </c>
      <c r="JAW49">
        <v>30348</v>
      </c>
      <c r="JAX49">
        <v>30348</v>
      </c>
      <c r="JAY49">
        <v>30348</v>
      </c>
      <c r="JAZ49">
        <v>30348</v>
      </c>
      <c r="JBA49">
        <v>30348</v>
      </c>
      <c r="JBB49">
        <v>30348</v>
      </c>
      <c r="JBC49">
        <v>30348</v>
      </c>
      <c r="JBD49">
        <v>30348</v>
      </c>
      <c r="JBE49">
        <v>30348</v>
      </c>
      <c r="JBF49">
        <v>30348</v>
      </c>
      <c r="JBG49">
        <v>30348</v>
      </c>
      <c r="JBH49">
        <v>30348</v>
      </c>
      <c r="JBI49">
        <v>30348</v>
      </c>
      <c r="JBJ49">
        <v>30348</v>
      </c>
      <c r="JBK49">
        <v>30348</v>
      </c>
      <c r="JBL49">
        <v>30348</v>
      </c>
      <c r="JBM49">
        <v>30348</v>
      </c>
      <c r="JBN49">
        <v>30348</v>
      </c>
      <c r="JBO49">
        <v>30348</v>
      </c>
      <c r="JBP49">
        <v>30348</v>
      </c>
      <c r="JBQ49">
        <v>30348</v>
      </c>
      <c r="JBR49">
        <v>30348</v>
      </c>
      <c r="JBS49">
        <v>30348</v>
      </c>
      <c r="JBT49">
        <v>30348</v>
      </c>
      <c r="JBU49">
        <v>30348</v>
      </c>
      <c r="JBV49">
        <v>30348</v>
      </c>
      <c r="JBW49">
        <v>30348</v>
      </c>
      <c r="JBX49">
        <v>30348</v>
      </c>
      <c r="JBY49">
        <v>30348</v>
      </c>
      <c r="JBZ49">
        <v>30348</v>
      </c>
      <c r="JCA49">
        <v>30348</v>
      </c>
      <c r="JCB49">
        <v>30348</v>
      </c>
      <c r="JCC49">
        <v>30348</v>
      </c>
      <c r="JCD49">
        <v>30348</v>
      </c>
      <c r="JCE49">
        <v>30348</v>
      </c>
      <c r="JCF49">
        <v>30348</v>
      </c>
      <c r="JCG49">
        <v>30348</v>
      </c>
      <c r="JCH49">
        <v>30348</v>
      </c>
      <c r="JCI49">
        <v>30348</v>
      </c>
      <c r="JCJ49">
        <v>30348</v>
      </c>
      <c r="JCK49">
        <v>30348</v>
      </c>
      <c r="JCL49">
        <v>30348</v>
      </c>
      <c r="JCM49">
        <v>30348</v>
      </c>
      <c r="JCN49">
        <v>30348</v>
      </c>
      <c r="JCO49">
        <v>30348</v>
      </c>
      <c r="JCP49">
        <v>30348</v>
      </c>
      <c r="JCQ49">
        <v>30348</v>
      </c>
      <c r="JCR49">
        <v>30348</v>
      </c>
      <c r="JCS49">
        <v>30348</v>
      </c>
      <c r="JCT49">
        <v>30348</v>
      </c>
      <c r="JCU49">
        <v>30348</v>
      </c>
      <c r="JCV49">
        <v>30348</v>
      </c>
      <c r="JCW49">
        <v>30348</v>
      </c>
      <c r="JCX49">
        <v>30348</v>
      </c>
      <c r="JCY49">
        <v>30348</v>
      </c>
      <c r="JCZ49">
        <v>30348</v>
      </c>
      <c r="JDA49">
        <v>30348</v>
      </c>
      <c r="JDB49">
        <v>30348</v>
      </c>
      <c r="JDC49">
        <v>30348</v>
      </c>
      <c r="JDD49">
        <v>30348</v>
      </c>
      <c r="JDE49">
        <v>30348</v>
      </c>
      <c r="JDF49">
        <v>30348</v>
      </c>
      <c r="JDG49">
        <v>30348</v>
      </c>
      <c r="JDH49">
        <v>30348</v>
      </c>
      <c r="JDI49">
        <v>30348</v>
      </c>
      <c r="JDJ49">
        <v>30348</v>
      </c>
      <c r="JDK49">
        <v>30348</v>
      </c>
      <c r="JDL49">
        <v>30348</v>
      </c>
      <c r="JDM49">
        <v>30348</v>
      </c>
      <c r="JDN49">
        <v>30348</v>
      </c>
      <c r="JDO49">
        <v>30348</v>
      </c>
      <c r="JDP49">
        <v>30348</v>
      </c>
      <c r="JDQ49">
        <v>30348</v>
      </c>
      <c r="JDR49">
        <v>30348</v>
      </c>
      <c r="JDS49">
        <v>30348</v>
      </c>
      <c r="JDT49">
        <v>30348</v>
      </c>
      <c r="JDU49">
        <v>30348</v>
      </c>
      <c r="JDV49">
        <v>30348</v>
      </c>
      <c r="JDW49">
        <v>30348</v>
      </c>
      <c r="JDX49">
        <v>30348</v>
      </c>
      <c r="JDY49">
        <v>30348</v>
      </c>
      <c r="JDZ49">
        <v>30348</v>
      </c>
      <c r="JEA49">
        <v>30348</v>
      </c>
      <c r="JEB49">
        <v>30348</v>
      </c>
      <c r="JEC49">
        <v>30348</v>
      </c>
      <c r="JED49">
        <v>30348</v>
      </c>
      <c r="JEE49">
        <v>30348</v>
      </c>
      <c r="JEF49">
        <v>30348</v>
      </c>
      <c r="JEG49">
        <v>30348</v>
      </c>
      <c r="JEH49">
        <v>30348</v>
      </c>
      <c r="JEI49">
        <v>30348</v>
      </c>
      <c r="JEJ49">
        <v>30348</v>
      </c>
      <c r="JEK49">
        <v>30348</v>
      </c>
      <c r="JEL49">
        <v>30348</v>
      </c>
      <c r="JEM49">
        <v>30348</v>
      </c>
      <c r="JEN49">
        <v>30348</v>
      </c>
      <c r="JEO49">
        <v>30348</v>
      </c>
      <c r="JEP49">
        <v>30348</v>
      </c>
      <c r="JEQ49">
        <v>30348</v>
      </c>
      <c r="JER49">
        <v>30348</v>
      </c>
      <c r="JES49">
        <v>30348</v>
      </c>
      <c r="JET49">
        <v>30348</v>
      </c>
      <c r="JEU49">
        <v>30348</v>
      </c>
      <c r="JEV49">
        <v>30348</v>
      </c>
      <c r="JEW49">
        <v>30348</v>
      </c>
      <c r="JEX49">
        <v>30348</v>
      </c>
      <c r="JEY49">
        <v>30348</v>
      </c>
      <c r="JEZ49">
        <v>30348</v>
      </c>
      <c r="JFA49">
        <v>30348</v>
      </c>
      <c r="JFB49">
        <v>30348</v>
      </c>
      <c r="JFC49">
        <v>30348</v>
      </c>
      <c r="JFD49">
        <v>30348</v>
      </c>
      <c r="JFE49">
        <v>30348</v>
      </c>
      <c r="JFF49">
        <v>30348</v>
      </c>
      <c r="JFG49">
        <v>30348</v>
      </c>
      <c r="JFH49">
        <v>30348</v>
      </c>
      <c r="JFI49">
        <v>30348</v>
      </c>
      <c r="JFJ49">
        <v>30348</v>
      </c>
      <c r="JFK49">
        <v>30348</v>
      </c>
      <c r="JFL49">
        <v>30348</v>
      </c>
      <c r="JFM49">
        <v>30348</v>
      </c>
      <c r="JFN49">
        <v>30348</v>
      </c>
      <c r="JFO49">
        <v>30348</v>
      </c>
      <c r="JFP49">
        <v>30348</v>
      </c>
      <c r="JFQ49">
        <v>30348</v>
      </c>
      <c r="JFR49">
        <v>30348</v>
      </c>
      <c r="JFS49">
        <v>30348</v>
      </c>
      <c r="JFT49">
        <v>30348</v>
      </c>
      <c r="JFU49">
        <v>30348</v>
      </c>
      <c r="JFV49">
        <v>30348</v>
      </c>
      <c r="JFW49">
        <v>30348</v>
      </c>
      <c r="JFX49">
        <v>30348</v>
      </c>
      <c r="JFY49">
        <v>30348</v>
      </c>
      <c r="JFZ49">
        <v>30348</v>
      </c>
      <c r="JGA49">
        <v>30348</v>
      </c>
      <c r="JGB49">
        <v>30348</v>
      </c>
      <c r="JGC49">
        <v>30348</v>
      </c>
      <c r="JGD49">
        <v>30348</v>
      </c>
      <c r="JGE49">
        <v>30348</v>
      </c>
      <c r="JGF49">
        <v>30348</v>
      </c>
      <c r="JGG49">
        <v>30348</v>
      </c>
      <c r="JGH49">
        <v>30348</v>
      </c>
      <c r="JGI49">
        <v>30348</v>
      </c>
      <c r="JGJ49">
        <v>30348</v>
      </c>
      <c r="JGK49">
        <v>30348</v>
      </c>
      <c r="JGL49">
        <v>30348</v>
      </c>
      <c r="JGM49">
        <v>30348</v>
      </c>
      <c r="JGN49">
        <v>30348</v>
      </c>
      <c r="JGO49">
        <v>30348</v>
      </c>
      <c r="JGP49">
        <v>30348</v>
      </c>
      <c r="JGQ49">
        <v>30348</v>
      </c>
      <c r="JGR49">
        <v>30348</v>
      </c>
      <c r="JGS49">
        <v>30348</v>
      </c>
      <c r="JGT49">
        <v>30348</v>
      </c>
      <c r="JGU49">
        <v>30348</v>
      </c>
      <c r="JGV49">
        <v>30348</v>
      </c>
      <c r="JGW49">
        <v>30348</v>
      </c>
      <c r="JGX49">
        <v>30348</v>
      </c>
      <c r="JGY49">
        <v>30348</v>
      </c>
      <c r="JGZ49">
        <v>30348</v>
      </c>
      <c r="JHA49">
        <v>30348</v>
      </c>
      <c r="JHB49">
        <v>30348</v>
      </c>
      <c r="JHC49">
        <v>30348</v>
      </c>
      <c r="JHD49">
        <v>30348</v>
      </c>
      <c r="JHE49">
        <v>30348</v>
      </c>
      <c r="JHF49">
        <v>30348</v>
      </c>
      <c r="JHG49">
        <v>30348</v>
      </c>
      <c r="JHH49">
        <v>30348</v>
      </c>
      <c r="JHI49">
        <v>30348</v>
      </c>
      <c r="JHJ49">
        <v>30348</v>
      </c>
      <c r="JHK49">
        <v>30348</v>
      </c>
      <c r="JHL49">
        <v>30348</v>
      </c>
      <c r="JHM49">
        <v>30348</v>
      </c>
      <c r="JHN49">
        <v>30348</v>
      </c>
      <c r="JHO49">
        <v>30348</v>
      </c>
      <c r="JHP49">
        <v>30348</v>
      </c>
      <c r="JHQ49">
        <v>30348</v>
      </c>
      <c r="JHR49">
        <v>30348</v>
      </c>
      <c r="JHS49">
        <v>30348</v>
      </c>
      <c r="JHT49">
        <v>30348</v>
      </c>
      <c r="JHU49">
        <v>30348</v>
      </c>
      <c r="JHV49">
        <v>30348</v>
      </c>
      <c r="JHW49">
        <v>30348</v>
      </c>
      <c r="JHX49">
        <v>30348</v>
      </c>
      <c r="JHY49">
        <v>30348</v>
      </c>
      <c r="JHZ49">
        <v>30348</v>
      </c>
      <c r="JIA49">
        <v>30348</v>
      </c>
      <c r="JIB49">
        <v>30348</v>
      </c>
      <c r="JIC49">
        <v>30348</v>
      </c>
      <c r="JID49">
        <v>30348</v>
      </c>
      <c r="JIE49">
        <v>30348</v>
      </c>
      <c r="JIF49">
        <v>30348</v>
      </c>
      <c r="JIG49">
        <v>30348</v>
      </c>
      <c r="JIH49">
        <v>30348</v>
      </c>
      <c r="JII49">
        <v>30348</v>
      </c>
      <c r="JIJ49">
        <v>30348</v>
      </c>
      <c r="JIK49">
        <v>30348</v>
      </c>
      <c r="JIL49">
        <v>30348</v>
      </c>
      <c r="JIM49">
        <v>30348</v>
      </c>
      <c r="JIN49">
        <v>30348</v>
      </c>
      <c r="JIO49">
        <v>30348</v>
      </c>
      <c r="JIP49">
        <v>30348</v>
      </c>
      <c r="JIQ49">
        <v>30348</v>
      </c>
      <c r="JIR49">
        <v>30348</v>
      </c>
      <c r="JIS49">
        <v>30348</v>
      </c>
      <c r="JIT49">
        <v>30348</v>
      </c>
      <c r="JIU49">
        <v>30348</v>
      </c>
      <c r="JIV49">
        <v>30348</v>
      </c>
      <c r="JIW49">
        <v>30348</v>
      </c>
      <c r="JIX49">
        <v>30348</v>
      </c>
      <c r="JIY49">
        <v>30348</v>
      </c>
      <c r="JIZ49">
        <v>30348</v>
      </c>
      <c r="JJA49">
        <v>30348</v>
      </c>
      <c r="JJB49">
        <v>30348</v>
      </c>
      <c r="JJC49">
        <v>30348</v>
      </c>
      <c r="JJD49">
        <v>30348</v>
      </c>
      <c r="JJE49">
        <v>30348</v>
      </c>
      <c r="JJF49">
        <v>30348</v>
      </c>
      <c r="JJG49">
        <v>30348</v>
      </c>
      <c r="JJH49">
        <v>30348</v>
      </c>
      <c r="JJI49">
        <v>30348</v>
      </c>
      <c r="JJJ49">
        <v>30348</v>
      </c>
      <c r="JJK49">
        <v>30348</v>
      </c>
      <c r="JJL49">
        <v>30348</v>
      </c>
      <c r="JJM49">
        <v>30348</v>
      </c>
      <c r="JJN49">
        <v>30348</v>
      </c>
      <c r="JJO49">
        <v>30348</v>
      </c>
      <c r="JJP49">
        <v>30348</v>
      </c>
      <c r="JJQ49">
        <v>30348</v>
      </c>
      <c r="JJR49">
        <v>30348</v>
      </c>
      <c r="JJS49">
        <v>30348</v>
      </c>
      <c r="JJT49">
        <v>30348</v>
      </c>
      <c r="JJU49">
        <v>30348</v>
      </c>
      <c r="JJV49">
        <v>30348</v>
      </c>
      <c r="JJW49">
        <v>30348</v>
      </c>
      <c r="JJX49">
        <v>30348</v>
      </c>
      <c r="JJY49">
        <v>30348</v>
      </c>
      <c r="JJZ49">
        <v>30348</v>
      </c>
      <c r="JKA49">
        <v>30348</v>
      </c>
      <c r="JKB49">
        <v>30348</v>
      </c>
      <c r="JKC49">
        <v>30348</v>
      </c>
      <c r="JKD49">
        <v>30348</v>
      </c>
      <c r="JKE49">
        <v>30348</v>
      </c>
      <c r="JKF49">
        <v>30348</v>
      </c>
      <c r="JKG49">
        <v>30348</v>
      </c>
      <c r="JKH49">
        <v>30348</v>
      </c>
      <c r="JKI49">
        <v>30348</v>
      </c>
      <c r="JKJ49">
        <v>30348</v>
      </c>
      <c r="JKK49">
        <v>30348</v>
      </c>
      <c r="JKL49">
        <v>30348</v>
      </c>
      <c r="JKM49">
        <v>30348</v>
      </c>
      <c r="JKN49">
        <v>30348</v>
      </c>
      <c r="JKO49">
        <v>30348</v>
      </c>
      <c r="JKP49">
        <v>30348</v>
      </c>
      <c r="JKQ49">
        <v>30348</v>
      </c>
      <c r="JKR49">
        <v>30348</v>
      </c>
      <c r="JKS49">
        <v>30348</v>
      </c>
      <c r="JKT49">
        <v>30348</v>
      </c>
      <c r="JKU49">
        <v>30348</v>
      </c>
      <c r="JKV49">
        <v>30348</v>
      </c>
      <c r="JKW49">
        <v>30348</v>
      </c>
      <c r="JKX49">
        <v>30348</v>
      </c>
      <c r="JKY49">
        <v>30348</v>
      </c>
      <c r="JKZ49">
        <v>30348</v>
      </c>
      <c r="JLA49">
        <v>30348</v>
      </c>
      <c r="JLB49">
        <v>30348</v>
      </c>
      <c r="JLC49">
        <v>30348</v>
      </c>
      <c r="JLD49">
        <v>30348</v>
      </c>
      <c r="JLE49">
        <v>30348</v>
      </c>
      <c r="JLF49">
        <v>30348</v>
      </c>
      <c r="JLG49">
        <v>30348</v>
      </c>
      <c r="JLH49">
        <v>30348</v>
      </c>
      <c r="JLI49">
        <v>30348</v>
      </c>
      <c r="JLJ49">
        <v>30348</v>
      </c>
      <c r="JLK49">
        <v>30348</v>
      </c>
      <c r="JLL49">
        <v>30348</v>
      </c>
      <c r="JLM49">
        <v>30348</v>
      </c>
      <c r="JLN49">
        <v>30348</v>
      </c>
      <c r="JLO49">
        <v>30348</v>
      </c>
      <c r="JLP49">
        <v>30348</v>
      </c>
      <c r="JLQ49">
        <v>30348</v>
      </c>
      <c r="JLR49">
        <v>30348</v>
      </c>
      <c r="JLS49">
        <v>30348</v>
      </c>
      <c r="JLT49">
        <v>30348</v>
      </c>
      <c r="JLU49">
        <v>30348</v>
      </c>
      <c r="JLV49">
        <v>30348</v>
      </c>
      <c r="JLW49">
        <v>30348</v>
      </c>
      <c r="JLX49">
        <v>30348</v>
      </c>
      <c r="JLY49">
        <v>30348</v>
      </c>
      <c r="JLZ49">
        <v>30348</v>
      </c>
      <c r="JMA49">
        <v>30348</v>
      </c>
      <c r="JMB49">
        <v>30348</v>
      </c>
      <c r="JMC49">
        <v>30348</v>
      </c>
      <c r="JMD49">
        <v>30348</v>
      </c>
      <c r="JME49">
        <v>30348</v>
      </c>
      <c r="JMF49">
        <v>30348</v>
      </c>
      <c r="JMG49">
        <v>30348</v>
      </c>
      <c r="JMH49">
        <v>30348</v>
      </c>
      <c r="JMI49">
        <v>30348</v>
      </c>
      <c r="JMJ49">
        <v>30348</v>
      </c>
      <c r="JMK49">
        <v>30348</v>
      </c>
      <c r="JML49">
        <v>30348</v>
      </c>
      <c r="JMM49">
        <v>30348</v>
      </c>
      <c r="JMN49">
        <v>30348</v>
      </c>
      <c r="JMO49">
        <v>30348</v>
      </c>
      <c r="JMP49">
        <v>30348</v>
      </c>
      <c r="JMQ49">
        <v>30348</v>
      </c>
      <c r="JMR49">
        <v>30348</v>
      </c>
      <c r="JMS49">
        <v>30348</v>
      </c>
      <c r="JMT49">
        <v>30348</v>
      </c>
      <c r="JMU49">
        <v>30348</v>
      </c>
      <c r="JMV49">
        <v>30348</v>
      </c>
      <c r="JMW49">
        <v>30348</v>
      </c>
      <c r="JMX49">
        <v>30348</v>
      </c>
      <c r="JMY49">
        <v>30348</v>
      </c>
      <c r="JMZ49">
        <v>30348</v>
      </c>
      <c r="JNA49">
        <v>30348</v>
      </c>
      <c r="JNB49">
        <v>30348</v>
      </c>
      <c r="JNC49">
        <v>30348</v>
      </c>
      <c r="JND49">
        <v>30348</v>
      </c>
      <c r="JNE49">
        <v>30348</v>
      </c>
      <c r="JNF49">
        <v>30348</v>
      </c>
      <c r="JNG49">
        <v>30348</v>
      </c>
      <c r="JNH49">
        <v>30348</v>
      </c>
      <c r="JNI49">
        <v>30348</v>
      </c>
      <c r="JNJ49">
        <v>30348</v>
      </c>
      <c r="JNK49">
        <v>30348</v>
      </c>
      <c r="JNL49">
        <v>30348</v>
      </c>
      <c r="JNM49">
        <v>30348</v>
      </c>
      <c r="JNN49">
        <v>30348</v>
      </c>
      <c r="JNO49">
        <v>30348</v>
      </c>
      <c r="JNP49">
        <v>30348</v>
      </c>
      <c r="JNQ49">
        <v>30348</v>
      </c>
      <c r="JNR49">
        <v>30348</v>
      </c>
      <c r="JNS49">
        <v>30348</v>
      </c>
      <c r="JNT49">
        <v>30348</v>
      </c>
      <c r="JNU49">
        <v>30348</v>
      </c>
      <c r="JNV49">
        <v>30348</v>
      </c>
      <c r="JNW49">
        <v>30348</v>
      </c>
      <c r="JNX49">
        <v>30348</v>
      </c>
      <c r="JNY49">
        <v>30348</v>
      </c>
      <c r="JNZ49">
        <v>30348</v>
      </c>
      <c r="JOA49">
        <v>30348</v>
      </c>
      <c r="JOB49">
        <v>30348</v>
      </c>
      <c r="JOC49">
        <v>30348</v>
      </c>
      <c r="JOD49">
        <v>30348</v>
      </c>
      <c r="JOE49">
        <v>30348</v>
      </c>
      <c r="JOF49">
        <v>30348</v>
      </c>
      <c r="JOG49">
        <v>30348</v>
      </c>
      <c r="JOH49">
        <v>30348</v>
      </c>
      <c r="JOI49">
        <v>30348</v>
      </c>
      <c r="JOJ49">
        <v>30348</v>
      </c>
      <c r="JOK49">
        <v>30348</v>
      </c>
      <c r="JOL49">
        <v>30348</v>
      </c>
      <c r="JOM49">
        <v>30348</v>
      </c>
      <c r="JON49">
        <v>30348</v>
      </c>
      <c r="JOO49">
        <v>30348</v>
      </c>
      <c r="JOP49">
        <v>30348</v>
      </c>
      <c r="JOQ49">
        <v>30348</v>
      </c>
      <c r="JOR49">
        <v>30348</v>
      </c>
      <c r="JOS49">
        <v>30348</v>
      </c>
      <c r="JOT49">
        <v>30348</v>
      </c>
      <c r="JOU49">
        <v>30348</v>
      </c>
      <c r="JOV49">
        <v>30348</v>
      </c>
      <c r="JOW49">
        <v>30348</v>
      </c>
      <c r="JOX49">
        <v>30348</v>
      </c>
      <c r="JOY49">
        <v>30348</v>
      </c>
      <c r="JOZ49">
        <v>30348</v>
      </c>
      <c r="JPA49">
        <v>30348</v>
      </c>
      <c r="JPB49">
        <v>30348</v>
      </c>
      <c r="JPC49">
        <v>30348</v>
      </c>
      <c r="JPD49">
        <v>30348</v>
      </c>
      <c r="JPE49">
        <v>30348</v>
      </c>
      <c r="JPF49">
        <v>30348</v>
      </c>
      <c r="JPG49">
        <v>30348</v>
      </c>
      <c r="JPH49">
        <v>30348</v>
      </c>
      <c r="JPI49">
        <v>30348</v>
      </c>
      <c r="JPJ49">
        <v>30348</v>
      </c>
      <c r="JPK49">
        <v>30348</v>
      </c>
      <c r="JPL49">
        <v>30348</v>
      </c>
      <c r="JPM49">
        <v>30348</v>
      </c>
      <c r="JPN49">
        <v>30348</v>
      </c>
      <c r="JPO49">
        <v>30348</v>
      </c>
      <c r="JPP49">
        <v>30348</v>
      </c>
      <c r="JPQ49">
        <v>30348</v>
      </c>
      <c r="JPR49">
        <v>30348</v>
      </c>
      <c r="JPS49">
        <v>30348</v>
      </c>
      <c r="JPT49">
        <v>30348</v>
      </c>
      <c r="JPU49">
        <v>30348</v>
      </c>
      <c r="JPV49">
        <v>30348</v>
      </c>
      <c r="JPW49">
        <v>30348</v>
      </c>
      <c r="JPX49">
        <v>30348</v>
      </c>
      <c r="JPY49">
        <v>30348</v>
      </c>
      <c r="JPZ49">
        <v>30348</v>
      </c>
      <c r="JQA49">
        <v>30348</v>
      </c>
      <c r="JQB49">
        <v>30348</v>
      </c>
      <c r="JQC49">
        <v>30348</v>
      </c>
      <c r="JQD49">
        <v>30348</v>
      </c>
      <c r="JQE49">
        <v>30348</v>
      </c>
      <c r="JQF49">
        <v>30348</v>
      </c>
      <c r="JQG49">
        <v>30348</v>
      </c>
      <c r="JQH49">
        <v>30348</v>
      </c>
      <c r="JQI49">
        <v>30348</v>
      </c>
      <c r="JQJ49">
        <v>30348</v>
      </c>
      <c r="JQK49">
        <v>30348</v>
      </c>
      <c r="JQL49">
        <v>30348</v>
      </c>
      <c r="JQM49">
        <v>30348</v>
      </c>
      <c r="JQN49">
        <v>30348</v>
      </c>
      <c r="JQO49">
        <v>30348</v>
      </c>
      <c r="JQP49">
        <v>30348</v>
      </c>
      <c r="JQQ49">
        <v>30348</v>
      </c>
      <c r="JQR49">
        <v>30348</v>
      </c>
      <c r="JQS49">
        <v>30348</v>
      </c>
      <c r="JQT49">
        <v>30348</v>
      </c>
      <c r="JQU49">
        <v>30348</v>
      </c>
      <c r="JQV49">
        <v>30348</v>
      </c>
      <c r="JQW49">
        <v>30348</v>
      </c>
      <c r="JQX49">
        <v>30348</v>
      </c>
      <c r="JQY49">
        <v>30348</v>
      </c>
      <c r="JQZ49">
        <v>30348</v>
      </c>
      <c r="JRA49">
        <v>30348</v>
      </c>
      <c r="JRB49">
        <v>30348</v>
      </c>
      <c r="JRC49">
        <v>30348</v>
      </c>
      <c r="JRD49">
        <v>30348</v>
      </c>
      <c r="JRE49">
        <v>30348</v>
      </c>
      <c r="JRF49">
        <v>30348</v>
      </c>
      <c r="JRG49">
        <v>30348</v>
      </c>
      <c r="JRH49">
        <v>30348</v>
      </c>
      <c r="JRI49">
        <v>30348</v>
      </c>
      <c r="JRJ49">
        <v>30348</v>
      </c>
      <c r="JRK49">
        <v>30348</v>
      </c>
      <c r="JRL49">
        <v>30348</v>
      </c>
      <c r="JRM49">
        <v>30348</v>
      </c>
      <c r="JRN49">
        <v>30348</v>
      </c>
      <c r="JRO49">
        <v>30348</v>
      </c>
      <c r="JRP49">
        <v>30348</v>
      </c>
      <c r="JRQ49">
        <v>30348</v>
      </c>
      <c r="JRR49">
        <v>30348</v>
      </c>
      <c r="JRS49">
        <v>30348</v>
      </c>
      <c r="JRT49">
        <v>30348</v>
      </c>
      <c r="JRU49">
        <v>30348</v>
      </c>
      <c r="JRV49">
        <v>30348</v>
      </c>
      <c r="JRW49">
        <v>30348</v>
      </c>
      <c r="JRX49">
        <v>30348</v>
      </c>
      <c r="JRY49">
        <v>30348</v>
      </c>
      <c r="JRZ49">
        <v>30348</v>
      </c>
      <c r="JSA49">
        <v>30348</v>
      </c>
      <c r="JSB49">
        <v>30348</v>
      </c>
      <c r="JSC49">
        <v>30348</v>
      </c>
      <c r="JSD49">
        <v>30348</v>
      </c>
      <c r="JSE49">
        <v>30348</v>
      </c>
      <c r="JSF49">
        <v>30348</v>
      </c>
      <c r="JSG49">
        <v>30348</v>
      </c>
      <c r="JSH49">
        <v>30348</v>
      </c>
      <c r="JSI49">
        <v>30348</v>
      </c>
      <c r="JSJ49">
        <v>30348</v>
      </c>
      <c r="JSK49">
        <v>30348</v>
      </c>
      <c r="JSL49">
        <v>30348</v>
      </c>
      <c r="JSM49">
        <v>30348</v>
      </c>
      <c r="JSN49">
        <v>30348</v>
      </c>
      <c r="JSO49">
        <v>30348</v>
      </c>
      <c r="JSP49">
        <v>30348</v>
      </c>
      <c r="JSQ49">
        <v>30348</v>
      </c>
      <c r="JSR49">
        <v>30348</v>
      </c>
      <c r="JSS49">
        <v>30348</v>
      </c>
      <c r="JST49">
        <v>30348</v>
      </c>
      <c r="JSU49">
        <v>30348</v>
      </c>
      <c r="JSV49">
        <v>30348</v>
      </c>
      <c r="JSW49">
        <v>30348</v>
      </c>
      <c r="JSX49">
        <v>30348</v>
      </c>
      <c r="JSY49">
        <v>30348</v>
      </c>
      <c r="JSZ49">
        <v>30348</v>
      </c>
      <c r="JTA49">
        <v>30348</v>
      </c>
      <c r="JTB49">
        <v>30348</v>
      </c>
      <c r="JTC49">
        <v>30348</v>
      </c>
      <c r="JTD49">
        <v>30348</v>
      </c>
      <c r="JTE49">
        <v>30348</v>
      </c>
      <c r="JTF49">
        <v>30348</v>
      </c>
      <c r="JTG49">
        <v>30348</v>
      </c>
      <c r="JTH49">
        <v>30348</v>
      </c>
      <c r="JTI49">
        <v>30348</v>
      </c>
      <c r="JTJ49">
        <v>30348</v>
      </c>
      <c r="JTK49">
        <v>30348</v>
      </c>
      <c r="JTL49">
        <v>30348</v>
      </c>
      <c r="JTM49">
        <v>30348</v>
      </c>
      <c r="JTN49">
        <v>30348</v>
      </c>
      <c r="JTO49">
        <v>30348</v>
      </c>
      <c r="JTP49">
        <v>30348</v>
      </c>
      <c r="JTQ49">
        <v>30348</v>
      </c>
      <c r="JTR49">
        <v>30348</v>
      </c>
      <c r="JTS49">
        <v>30348</v>
      </c>
      <c r="JTT49">
        <v>30348</v>
      </c>
      <c r="JTU49">
        <v>30348</v>
      </c>
      <c r="JTV49">
        <v>30348</v>
      </c>
      <c r="JTW49">
        <v>30348</v>
      </c>
      <c r="JTX49">
        <v>30348</v>
      </c>
      <c r="JTY49">
        <v>30348</v>
      </c>
      <c r="JTZ49">
        <v>30348</v>
      </c>
      <c r="JUA49">
        <v>30348</v>
      </c>
      <c r="JUB49">
        <v>30348</v>
      </c>
      <c r="JUC49">
        <v>30348</v>
      </c>
      <c r="JUD49">
        <v>30348</v>
      </c>
      <c r="JUE49">
        <v>30348</v>
      </c>
      <c r="JUF49">
        <v>30348</v>
      </c>
      <c r="JUG49">
        <v>30348</v>
      </c>
      <c r="JUH49">
        <v>30348</v>
      </c>
      <c r="JUI49">
        <v>30348</v>
      </c>
      <c r="JUJ49">
        <v>30348</v>
      </c>
      <c r="JUK49">
        <v>30348</v>
      </c>
      <c r="JUL49">
        <v>30348</v>
      </c>
      <c r="JUM49">
        <v>30348</v>
      </c>
      <c r="JUN49">
        <v>30348</v>
      </c>
      <c r="JUO49">
        <v>30348</v>
      </c>
      <c r="JUP49">
        <v>30348</v>
      </c>
      <c r="JUQ49">
        <v>30348</v>
      </c>
      <c r="JUR49">
        <v>30348</v>
      </c>
      <c r="JUS49">
        <v>30348</v>
      </c>
      <c r="JUT49">
        <v>30348</v>
      </c>
      <c r="JUU49">
        <v>30348</v>
      </c>
      <c r="JUV49">
        <v>30348</v>
      </c>
      <c r="JUW49">
        <v>30348</v>
      </c>
      <c r="JUX49">
        <v>30348</v>
      </c>
      <c r="JUY49">
        <v>30348</v>
      </c>
      <c r="JUZ49">
        <v>30348</v>
      </c>
      <c r="JVA49">
        <v>30348</v>
      </c>
      <c r="JVB49">
        <v>30348</v>
      </c>
      <c r="JVC49">
        <v>30348</v>
      </c>
      <c r="JVD49">
        <v>30348</v>
      </c>
      <c r="JVE49">
        <v>30348</v>
      </c>
      <c r="JVF49">
        <v>30348</v>
      </c>
      <c r="JVG49">
        <v>30348</v>
      </c>
      <c r="JVH49">
        <v>30348</v>
      </c>
      <c r="JVI49">
        <v>30348</v>
      </c>
      <c r="JVJ49">
        <v>30348</v>
      </c>
      <c r="JVK49">
        <v>30348</v>
      </c>
      <c r="JVL49">
        <v>30348</v>
      </c>
      <c r="JVM49">
        <v>30348</v>
      </c>
      <c r="JVN49">
        <v>30348</v>
      </c>
      <c r="JVO49">
        <v>30348</v>
      </c>
      <c r="JVP49">
        <v>30348</v>
      </c>
      <c r="JVQ49">
        <v>30348</v>
      </c>
      <c r="JVR49">
        <v>30348</v>
      </c>
      <c r="JVS49">
        <v>30348</v>
      </c>
      <c r="JVT49">
        <v>30348</v>
      </c>
      <c r="JVU49">
        <v>30348</v>
      </c>
      <c r="JVV49">
        <v>30348</v>
      </c>
      <c r="JVW49">
        <v>30348</v>
      </c>
      <c r="JVX49">
        <v>30348</v>
      </c>
      <c r="JVY49">
        <v>30348</v>
      </c>
      <c r="JVZ49">
        <v>30348</v>
      </c>
      <c r="JWA49">
        <v>30348</v>
      </c>
      <c r="JWB49">
        <v>30348</v>
      </c>
      <c r="JWC49">
        <v>30348</v>
      </c>
      <c r="JWD49">
        <v>30348</v>
      </c>
      <c r="JWE49">
        <v>30348</v>
      </c>
      <c r="JWF49">
        <v>30348</v>
      </c>
      <c r="JWG49">
        <v>30348</v>
      </c>
      <c r="JWH49">
        <v>30348</v>
      </c>
      <c r="JWI49">
        <v>30348</v>
      </c>
      <c r="JWJ49">
        <v>30348</v>
      </c>
      <c r="JWK49">
        <v>30348</v>
      </c>
      <c r="JWL49">
        <v>30348</v>
      </c>
      <c r="JWM49">
        <v>30348</v>
      </c>
      <c r="JWN49">
        <v>30348</v>
      </c>
      <c r="JWO49">
        <v>30348</v>
      </c>
      <c r="JWP49">
        <v>30348</v>
      </c>
      <c r="JWQ49">
        <v>30348</v>
      </c>
      <c r="JWR49">
        <v>30348</v>
      </c>
      <c r="JWS49">
        <v>30348</v>
      </c>
      <c r="JWT49">
        <v>30348</v>
      </c>
      <c r="JWU49">
        <v>30348</v>
      </c>
      <c r="JWV49">
        <v>30348</v>
      </c>
      <c r="JWW49">
        <v>30348</v>
      </c>
      <c r="JWX49">
        <v>30348</v>
      </c>
      <c r="JWY49">
        <v>30348</v>
      </c>
      <c r="JWZ49">
        <v>30348</v>
      </c>
      <c r="JXA49">
        <v>30348</v>
      </c>
      <c r="JXB49">
        <v>30348</v>
      </c>
      <c r="JXC49">
        <v>30348</v>
      </c>
      <c r="JXD49">
        <v>30348</v>
      </c>
      <c r="JXE49">
        <v>30348</v>
      </c>
      <c r="JXF49">
        <v>30348</v>
      </c>
      <c r="JXG49">
        <v>30348</v>
      </c>
      <c r="JXH49">
        <v>30348</v>
      </c>
      <c r="JXI49">
        <v>30348</v>
      </c>
      <c r="JXJ49">
        <v>30348</v>
      </c>
      <c r="JXK49">
        <v>30348</v>
      </c>
      <c r="JXL49">
        <v>30348</v>
      </c>
      <c r="JXM49">
        <v>30348</v>
      </c>
      <c r="JXN49">
        <v>30348</v>
      </c>
      <c r="JXO49">
        <v>30348</v>
      </c>
      <c r="JXP49">
        <v>30348</v>
      </c>
      <c r="JXQ49">
        <v>30348</v>
      </c>
      <c r="JXR49">
        <v>30348</v>
      </c>
      <c r="JXS49">
        <v>30348</v>
      </c>
      <c r="JXT49">
        <v>30348</v>
      </c>
      <c r="JXU49">
        <v>30348</v>
      </c>
      <c r="JXV49">
        <v>30348</v>
      </c>
      <c r="JXW49">
        <v>30348</v>
      </c>
      <c r="JXX49">
        <v>30348</v>
      </c>
      <c r="JXY49">
        <v>30348</v>
      </c>
      <c r="JXZ49">
        <v>30348</v>
      </c>
      <c r="JYA49">
        <v>30348</v>
      </c>
      <c r="JYB49">
        <v>30348</v>
      </c>
      <c r="JYC49">
        <v>30348</v>
      </c>
      <c r="JYD49">
        <v>30348</v>
      </c>
      <c r="JYE49">
        <v>30348</v>
      </c>
      <c r="JYF49">
        <v>30348</v>
      </c>
      <c r="JYG49">
        <v>30348</v>
      </c>
      <c r="JYH49">
        <v>30348</v>
      </c>
      <c r="JYI49">
        <v>30348</v>
      </c>
      <c r="JYJ49">
        <v>30348</v>
      </c>
      <c r="JYK49">
        <v>30348</v>
      </c>
      <c r="JYL49">
        <v>30348</v>
      </c>
      <c r="JYM49">
        <v>30348</v>
      </c>
      <c r="JYN49">
        <v>30348</v>
      </c>
      <c r="JYO49">
        <v>30348</v>
      </c>
      <c r="JYP49">
        <v>30348</v>
      </c>
      <c r="JYQ49">
        <v>30348</v>
      </c>
      <c r="JYR49">
        <v>30348</v>
      </c>
      <c r="JYS49">
        <v>30348</v>
      </c>
      <c r="JYT49">
        <v>30348</v>
      </c>
      <c r="JYU49">
        <v>30348</v>
      </c>
      <c r="JYV49">
        <v>30348</v>
      </c>
      <c r="JYW49">
        <v>30348</v>
      </c>
      <c r="JYX49">
        <v>30348</v>
      </c>
      <c r="JYY49">
        <v>30348</v>
      </c>
      <c r="JYZ49">
        <v>30348</v>
      </c>
      <c r="JZA49">
        <v>30348</v>
      </c>
      <c r="JZB49">
        <v>30348</v>
      </c>
      <c r="JZC49">
        <v>30348</v>
      </c>
      <c r="JZD49">
        <v>30348</v>
      </c>
      <c r="JZE49">
        <v>30348</v>
      </c>
      <c r="JZF49">
        <v>30348</v>
      </c>
      <c r="JZG49">
        <v>30348</v>
      </c>
      <c r="JZH49">
        <v>30348</v>
      </c>
      <c r="JZI49">
        <v>30348</v>
      </c>
      <c r="JZJ49">
        <v>30348</v>
      </c>
      <c r="JZK49">
        <v>30348</v>
      </c>
      <c r="JZL49">
        <v>30348</v>
      </c>
      <c r="JZM49">
        <v>30348</v>
      </c>
      <c r="JZN49">
        <v>30348</v>
      </c>
      <c r="JZO49">
        <v>30348</v>
      </c>
      <c r="JZP49">
        <v>30348</v>
      </c>
      <c r="JZQ49">
        <v>30348</v>
      </c>
      <c r="JZR49">
        <v>30348</v>
      </c>
      <c r="JZS49">
        <v>30348</v>
      </c>
      <c r="JZT49">
        <v>30348</v>
      </c>
      <c r="JZU49">
        <v>30348</v>
      </c>
      <c r="JZV49">
        <v>30348</v>
      </c>
      <c r="JZW49">
        <v>30348</v>
      </c>
      <c r="JZX49">
        <v>30348</v>
      </c>
      <c r="JZY49">
        <v>30348</v>
      </c>
      <c r="JZZ49">
        <v>30348</v>
      </c>
      <c r="KAA49">
        <v>30348</v>
      </c>
      <c r="KAB49">
        <v>30348</v>
      </c>
      <c r="KAC49">
        <v>30348</v>
      </c>
      <c r="KAD49">
        <v>30348</v>
      </c>
      <c r="KAE49">
        <v>30348</v>
      </c>
      <c r="KAF49">
        <v>30348</v>
      </c>
      <c r="KAG49">
        <v>30348</v>
      </c>
      <c r="KAH49">
        <v>30348</v>
      </c>
      <c r="KAI49">
        <v>30348</v>
      </c>
      <c r="KAJ49">
        <v>30348</v>
      </c>
      <c r="KAK49">
        <v>30348</v>
      </c>
      <c r="KAL49">
        <v>30348</v>
      </c>
      <c r="KAM49">
        <v>30348</v>
      </c>
      <c r="KAN49">
        <v>30348</v>
      </c>
      <c r="KAO49">
        <v>30348</v>
      </c>
      <c r="KAP49">
        <v>30348</v>
      </c>
      <c r="KAQ49">
        <v>30348</v>
      </c>
      <c r="KAR49">
        <v>30348</v>
      </c>
      <c r="KAS49">
        <v>30348</v>
      </c>
      <c r="KAT49">
        <v>30348</v>
      </c>
      <c r="KAU49">
        <v>30348</v>
      </c>
      <c r="KAV49">
        <v>30348</v>
      </c>
      <c r="KAW49">
        <v>30348</v>
      </c>
      <c r="KAX49">
        <v>30348</v>
      </c>
      <c r="KAY49">
        <v>30348</v>
      </c>
      <c r="KAZ49">
        <v>30348</v>
      </c>
      <c r="KBA49">
        <v>30348</v>
      </c>
      <c r="KBB49">
        <v>30348</v>
      </c>
      <c r="KBC49">
        <v>30348</v>
      </c>
      <c r="KBD49">
        <v>30348</v>
      </c>
      <c r="KBE49">
        <v>30348</v>
      </c>
      <c r="KBF49">
        <v>30348</v>
      </c>
      <c r="KBG49">
        <v>30348</v>
      </c>
      <c r="KBH49">
        <v>30348</v>
      </c>
      <c r="KBI49">
        <v>30348</v>
      </c>
      <c r="KBJ49">
        <v>30348</v>
      </c>
      <c r="KBK49">
        <v>30348</v>
      </c>
      <c r="KBL49">
        <v>30348</v>
      </c>
      <c r="KBM49">
        <v>30348</v>
      </c>
      <c r="KBN49">
        <v>30348</v>
      </c>
      <c r="KBO49">
        <v>30348</v>
      </c>
      <c r="KBP49">
        <v>30348</v>
      </c>
      <c r="KBQ49">
        <v>30348</v>
      </c>
      <c r="KBR49">
        <v>30348</v>
      </c>
      <c r="KBS49">
        <v>30348</v>
      </c>
      <c r="KBT49">
        <v>30348</v>
      </c>
      <c r="KBU49">
        <v>30348</v>
      </c>
      <c r="KBV49">
        <v>30348</v>
      </c>
      <c r="KBW49">
        <v>30348</v>
      </c>
      <c r="KBX49">
        <v>30348</v>
      </c>
      <c r="KBY49">
        <v>30348</v>
      </c>
      <c r="KBZ49">
        <v>30348</v>
      </c>
      <c r="KCA49">
        <v>30348</v>
      </c>
      <c r="KCB49">
        <v>30348</v>
      </c>
      <c r="KCC49">
        <v>30348</v>
      </c>
      <c r="KCD49">
        <v>30348</v>
      </c>
      <c r="KCE49">
        <v>30348</v>
      </c>
      <c r="KCF49">
        <v>30348</v>
      </c>
      <c r="KCG49">
        <v>30348</v>
      </c>
      <c r="KCH49">
        <v>30348</v>
      </c>
      <c r="KCI49">
        <v>30348</v>
      </c>
      <c r="KCJ49">
        <v>30348</v>
      </c>
      <c r="KCK49">
        <v>30348</v>
      </c>
      <c r="KCL49">
        <v>30348</v>
      </c>
      <c r="KCM49">
        <v>30348</v>
      </c>
      <c r="KCN49">
        <v>30348</v>
      </c>
      <c r="KCO49">
        <v>30348</v>
      </c>
      <c r="KCP49">
        <v>30348</v>
      </c>
      <c r="KCQ49">
        <v>30348</v>
      </c>
      <c r="KCR49">
        <v>30348</v>
      </c>
      <c r="KCS49">
        <v>30348</v>
      </c>
      <c r="KCT49">
        <v>30348</v>
      </c>
      <c r="KCU49">
        <v>30348</v>
      </c>
      <c r="KCV49">
        <v>30348</v>
      </c>
      <c r="KCW49">
        <v>30348</v>
      </c>
      <c r="KCX49">
        <v>30348</v>
      </c>
      <c r="KCY49">
        <v>30348</v>
      </c>
      <c r="KCZ49">
        <v>30348</v>
      </c>
      <c r="KDA49">
        <v>30348</v>
      </c>
      <c r="KDB49">
        <v>30348</v>
      </c>
      <c r="KDC49">
        <v>30348</v>
      </c>
      <c r="KDD49">
        <v>30348</v>
      </c>
      <c r="KDE49">
        <v>30348</v>
      </c>
      <c r="KDF49">
        <v>30348</v>
      </c>
      <c r="KDG49">
        <v>30348</v>
      </c>
      <c r="KDH49">
        <v>30348</v>
      </c>
      <c r="KDI49">
        <v>30348</v>
      </c>
      <c r="KDJ49">
        <v>30348</v>
      </c>
      <c r="KDK49">
        <v>30348</v>
      </c>
      <c r="KDL49">
        <v>30348</v>
      </c>
      <c r="KDM49">
        <v>30348</v>
      </c>
      <c r="KDN49">
        <v>30348</v>
      </c>
      <c r="KDO49">
        <v>30348</v>
      </c>
      <c r="KDP49">
        <v>30348</v>
      </c>
      <c r="KDQ49">
        <v>30348</v>
      </c>
      <c r="KDR49">
        <v>30348</v>
      </c>
      <c r="KDS49">
        <v>30348</v>
      </c>
      <c r="KDT49">
        <v>30348</v>
      </c>
      <c r="KDU49">
        <v>30348</v>
      </c>
      <c r="KDV49">
        <v>30348</v>
      </c>
      <c r="KDW49">
        <v>30348</v>
      </c>
      <c r="KDX49">
        <v>30348</v>
      </c>
      <c r="KDY49">
        <v>30348</v>
      </c>
      <c r="KDZ49">
        <v>30348</v>
      </c>
      <c r="KEA49">
        <v>30348</v>
      </c>
      <c r="KEB49">
        <v>30348</v>
      </c>
      <c r="KEC49">
        <v>30348</v>
      </c>
      <c r="KED49">
        <v>30348</v>
      </c>
      <c r="KEE49">
        <v>30348</v>
      </c>
      <c r="KEF49">
        <v>30348</v>
      </c>
      <c r="KEG49">
        <v>30348</v>
      </c>
      <c r="KEH49">
        <v>30348</v>
      </c>
      <c r="KEI49">
        <v>30348</v>
      </c>
      <c r="KEJ49">
        <v>30348</v>
      </c>
      <c r="KEK49">
        <v>30348</v>
      </c>
      <c r="KEL49">
        <v>30348</v>
      </c>
      <c r="KEM49">
        <v>30348</v>
      </c>
      <c r="KEN49">
        <v>30348</v>
      </c>
      <c r="KEO49">
        <v>30348</v>
      </c>
      <c r="KEP49">
        <v>30348</v>
      </c>
      <c r="KEQ49">
        <v>30348</v>
      </c>
      <c r="KER49">
        <v>30348</v>
      </c>
      <c r="KES49">
        <v>30348</v>
      </c>
      <c r="KET49">
        <v>30348</v>
      </c>
      <c r="KEU49">
        <v>30348</v>
      </c>
      <c r="KEV49">
        <v>30348</v>
      </c>
      <c r="KEW49">
        <v>30348</v>
      </c>
      <c r="KEX49">
        <v>30348</v>
      </c>
      <c r="KEY49">
        <v>30348</v>
      </c>
      <c r="KEZ49">
        <v>30348</v>
      </c>
      <c r="KFA49">
        <v>30348</v>
      </c>
      <c r="KFB49">
        <v>30348</v>
      </c>
      <c r="KFC49">
        <v>30348</v>
      </c>
      <c r="KFD49">
        <v>30348</v>
      </c>
      <c r="KFE49">
        <v>30348</v>
      </c>
      <c r="KFF49">
        <v>30348</v>
      </c>
      <c r="KFG49">
        <v>30348</v>
      </c>
      <c r="KFH49">
        <v>30348</v>
      </c>
      <c r="KFI49">
        <v>30348</v>
      </c>
      <c r="KFJ49">
        <v>30348</v>
      </c>
      <c r="KFK49">
        <v>30348</v>
      </c>
      <c r="KFL49">
        <v>30348</v>
      </c>
      <c r="KFM49">
        <v>30348</v>
      </c>
      <c r="KFN49">
        <v>30348</v>
      </c>
      <c r="KFO49">
        <v>30348</v>
      </c>
      <c r="KFP49">
        <v>30348</v>
      </c>
      <c r="KFQ49">
        <v>30348</v>
      </c>
      <c r="KFR49">
        <v>30348</v>
      </c>
      <c r="KFS49">
        <v>30348</v>
      </c>
      <c r="KFT49">
        <v>30348</v>
      </c>
      <c r="KFU49">
        <v>30348</v>
      </c>
      <c r="KFV49">
        <v>30348</v>
      </c>
      <c r="KFW49">
        <v>30348</v>
      </c>
      <c r="KFX49">
        <v>30348</v>
      </c>
      <c r="KFY49">
        <v>30348</v>
      </c>
      <c r="KFZ49">
        <v>30348</v>
      </c>
      <c r="KGA49">
        <v>30348</v>
      </c>
      <c r="KGB49">
        <v>30348</v>
      </c>
      <c r="KGC49">
        <v>30348</v>
      </c>
      <c r="KGD49">
        <v>30348</v>
      </c>
      <c r="KGE49">
        <v>30348</v>
      </c>
      <c r="KGF49">
        <v>30348</v>
      </c>
      <c r="KGG49">
        <v>30348</v>
      </c>
      <c r="KGH49">
        <v>30348</v>
      </c>
      <c r="KGI49">
        <v>30348</v>
      </c>
      <c r="KGJ49">
        <v>30348</v>
      </c>
      <c r="KGK49">
        <v>30348</v>
      </c>
      <c r="KGL49">
        <v>30348</v>
      </c>
      <c r="KGM49">
        <v>30348</v>
      </c>
      <c r="KGN49">
        <v>30348</v>
      </c>
      <c r="KGO49">
        <v>30348</v>
      </c>
      <c r="KGP49">
        <v>30348</v>
      </c>
      <c r="KGQ49">
        <v>30348</v>
      </c>
      <c r="KGR49">
        <v>30348</v>
      </c>
      <c r="KGS49">
        <v>30348</v>
      </c>
      <c r="KGT49">
        <v>30348</v>
      </c>
      <c r="KGU49">
        <v>30348</v>
      </c>
      <c r="KGV49">
        <v>30348</v>
      </c>
      <c r="KGW49">
        <v>30348</v>
      </c>
      <c r="KGX49">
        <v>30348</v>
      </c>
      <c r="KGY49">
        <v>30348</v>
      </c>
      <c r="KGZ49">
        <v>30348</v>
      </c>
      <c r="KHA49">
        <v>30348</v>
      </c>
      <c r="KHB49">
        <v>30348</v>
      </c>
      <c r="KHC49">
        <v>30348</v>
      </c>
      <c r="KHD49">
        <v>30348</v>
      </c>
      <c r="KHE49">
        <v>30348</v>
      </c>
      <c r="KHF49">
        <v>30348</v>
      </c>
      <c r="KHG49">
        <v>30348</v>
      </c>
      <c r="KHH49">
        <v>30348</v>
      </c>
      <c r="KHI49">
        <v>30348</v>
      </c>
      <c r="KHJ49">
        <v>30348</v>
      </c>
      <c r="KHK49">
        <v>30348</v>
      </c>
      <c r="KHL49">
        <v>30348</v>
      </c>
      <c r="KHM49">
        <v>30348</v>
      </c>
      <c r="KHN49">
        <v>30348</v>
      </c>
      <c r="KHO49">
        <v>30348</v>
      </c>
      <c r="KHP49">
        <v>30348</v>
      </c>
      <c r="KHQ49">
        <v>30348</v>
      </c>
      <c r="KHR49">
        <v>30348</v>
      </c>
      <c r="KHS49">
        <v>30348</v>
      </c>
      <c r="KHT49">
        <v>30348</v>
      </c>
      <c r="KHU49">
        <v>30348</v>
      </c>
      <c r="KHV49">
        <v>30348</v>
      </c>
      <c r="KHW49">
        <v>30348</v>
      </c>
      <c r="KHX49">
        <v>30348</v>
      </c>
      <c r="KHY49">
        <v>30348</v>
      </c>
      <c r="KHZ49">
        <v>30348</v>
      </c>
      <c r="KIA49">
        <v>30348</v>
      </c>
      <c r="KIB49">
        <v>30348</v>
      </c>
      <c r="KIC49">
        <v>30348</v>
      </c>
      <c r="KID49">
        <v>30348</v>
      </c>
      <c r="KIE49">
        <v>30348</v>
      </c>
      <c r="KIF49">
        <v>30348</v>
      </c>
      <c r="KIG49">
        <v>30348</v>
      </c>
      <c r="KIH49">
        <v>30348</v>
      </c>
      <c r="KII49">
        <v>30348</v>
      </c>
      <c r="KIJ49">
        <v>30348</v>
      </c>
      <c r="KIK49">
        <v>30348</v>
      </c>
      <c r="KIL49">
        <v>30348</v>
      </c>
      <c r="KIM49">
        <v>30348</v>
      </c>
      <c r="KIN49">
        <v>30348</v>
      </c>
      <c r="KIO49">
        <v>30348</v>
      </c>
      <c r="KIP49">
        <v>30348</v>
      </c>
      <c r="KIQ49">
        <v>30348</v>
      </c>
      <c r="KIR49">
        <v>30348</v>
      </c>
      <c r="KIS49">
        <v>30348</v>
      </c>
      <c r="KIT49">
        <v>30348</v>
      </c>
      <c r="KIU49">
        <v>30348</v>
      </c>
      <c r="KIV49">
        <v>30348</v>
      </c>
      <c r="KIW49">
        <v>30348</v>
      </c>
      <c r="KIX49">
        <v>30348</v>
      </c>
      <c r="KIY49">
        <v>30348</v>
      </c>
      <c r="KIZ49">
        <v>30348</v>
      </c>
      <c r="KJA49">
        <v>30348</v>
      </c>
      <c r="KJB49">
        <v>30348</v>
      </c>
      <c r="KJC49">
        <v>30348</v>
      </c>
      <c r="KJD49">
        <v>30348</v>
      </c>
      <c r="KJE49">
        <v>30348</v>
      </c>
      <c r="KJF49">
        <v>30348</v>
      </c>
      <c r="KJG49">
        <v>30348</v>
      </c>
      <c r="KJH49">
        <v>30348</v>
      </c>
      <c r="KJI49">
        <v>30348</v>
      </c>
      <c r="KJJ49">
        <v>30348</v>
      </c>
      <c r="KJK49">
        <v>30348</v>
      </c>
      <c r="KJL49">
        <v>30348</v>
      </c>
      <c r="KJM49">
        <v>30348</v>
      </c>
      <c r="KJN49">
        <v>30348</v>
      </c>
      <c r="KJO49">
        <v>30348</v>
      </c>
      <c r="KJP49">
        <v>30348</v>
      </c>
      <c r="KJQ49">
        <v>30348</v>
      </c>
      <c r="KJR49">
        <v>30348</v>
      </c>
      <c r="KJS49">
        <v>30348</v>
      </c>
      <c r="KJT49">
        <v>30348</v>
      </c>
      <c r="KJU49">
        <v>30348</v>
      </c>
      <c r="KJV49">
        <v>30348</v>
      </c>
      <c r="KJW49">
        <v>30348</v>
      </c>
      <c r="KJX49">
        <v>30348</v>
      </c>
      <c r="KJY49">
        <v>30348</v>
      </c>
      <c r="KJZ49">
        <v>30348</v>
      </c>
      <c r="KKA49">
        <v>30348</v>
      </c>
      <c r="KKB49">
        <v>30348</v>
      </c>
      <c r="KKC49">
        <v>30348</v>
      </c>
      <c r="KKD49">
        <v>30348</v>
      </c>
      <c r="KKE49">
        <v>30348</v>
      </c>
      <c r="KKF49">
        <v>30348</v>
      </c>
      <c r="KKG49">
        <v>30348</v>
      </c>
      <c r="KKH49">
        <v>30348</v>
      </c>
      <c r="KKI49">
        <v>30348</v>
      </c>
      <c r="KKJ49">
        <v>30348</v>
      </c>
      <c r="KKK49">
        <v>30348</v>
      </c>
      <c r="KKL49">
        <v>30348</v>
      </c>
      <c r="KKM49">
        <v>30348</v>
      </c>
      <c r="KKN49">
        <v>30348</v>
      </c>
      <c r="KKO49">
        <v>30348</v>
      </c>
      <c r="KKP49">
        <v>30348</v>
      </c>
      <c r="KKQ49">
        <v>30348</v>
      </c>
      <c r="KKR49">
        <v>30348</v>
      </c>
      <c r="KKS49">
        <v>30348</v>
      </c>
      <c r="KKT49">
        <v>30348</v>
      </c>
      <c r="KKU49">
        <v>30348</v>
      </c>
      <c r="KKV49">
        <v>30348</v>
      </c>
      <c r="KKW49">
        <v>30348</v>
      </c>
      <c r="KKX49">
        <v>30348</v>
      </c>
      <c r="KKY49">
        <v>30348</v>
      </c>
      <c r="KKZ49">
        <v>30348</v>
      </c>
      <c r="KLA49">
        <v>30348</v>
      </c>
      <c r="KLB49">
        <v>30348</v>
      </c>
      <c r="KLC49">
        <v>30348</v>
      </c>
      <c r="KLD49">
        <v>30348</v>
      </c>
      <c r="KLE49">
        <v>30348</v>
      </c>
      <c r="KLF49">
        <v>30348</v>
      </c>
      <c r="KLG49">
        <v>30348</v>
      </c>
      <c r="KLH49">
        <v>30348</v>
      </c>
      <c r="KLI49">
        <v>30348</v>
      </c>
      <c r="KLJ49">
        <v>30348</v>
      </c>
      <c r="KLK49">
        <v>30348</v>
      </c>
      <c r="KLL49">
        <v>30348</v>
      </c>
      <c r="KLM49">
        <v>30348</v>
      </c>
      <c r="KLN49">
        <v>30348</v>
      </c>
      <c r="KLO49">
        <v>30348</v>
      </c>
      <c r="KLP49">
        <v>30348</v>
      </c>
      <c r="KLQ49">
        <v>30348</v>
      </c>
      <c r="KLR49">
        <v>30348</v>
      </c>
      <c r="KLS49">
        <v>30348</v>
      </c>
      <c r="KLT49">
        <v>30348</v>
      </c>
      <c r="KLU49">
        <v>30348</v>
      </c>
      <c r="KLV49">
        <v>30348</v>
      </c>
      <c r="KLW49">
        <v>30348</v>
      </c>
      <c r="KLX49">
        <v>30348</v>
      </c>
      <c r="KLY49">
        <v>30348</v>
      </c>
      <c r="KLZ49">
        <v>30348</v>
      </c>
      <c r="KMA49">
        <v>30348</v>
      </c>
      <c r="KMB49">
        <v>30348</v>
      </c>
      <c r="KMC49">
        <v>30348</v>
      </c>
      <c r="KMD49">
        <v>30348</v>
      </c>
      <c r="KME49">
        <v>30348</v>
      </c>
      <c r="KMF49">
        <v>30348</v>
      </c>
      <c r="KMG49">
        <v>30348</v>
      </c>
      <c r="KMH49">
        <v>30348</v>
      </c>
      <c r="KMI49">
        <v>30348</v>
      </c>
      <c r="KMJ49">
        <v>30348</v>
      </c>
      <c r="KMK49">
        <v>30348</v>
      </c>
      <c r="KML49">
        <v>30348</v>
      </c>
      <c r="KMM49">
        <v>30348</v>
      </c>
      <c r="KMN49">
        <v>30348</v>
      </c>
      <c r="KMO49">
        <v>30348</v>
      </c>
      <c r="KMP49">
        <v>30348</v>
      </c>
      <c r="KMQ49">
        <v>30348</v>
      </c>
      <c r="KMR49">
        <v>30348</v>
      </c>
      <c r="KMS49">
        <v>30348</v>
      </c>
      <c r="KMT49">
        <v>30348</v>
      </c>
      <c r="KMU49">
        <v>30348</v>
      </c>
      <c r="KMV49">
        <v>30348</v>
      </c>
      <c r="KMW49">
        <v>30348</v>
      </c>
      <c r="KMX49">
        <v>30348</v>
      </c>
      <c r="KMY49">
        <v>30348</v>
      </c>
      <c r="KMZ49">
        <v>30348</v>
      </c>
      <c r="KNA49">
        <v>30348</v>
      </c>
      <c r="KNB49">
        <v>30348</v>
      </c>
      <c r="KNC49">
        <v>30348</v>
      </c>
      <c r="KND49">
        <v>30348</v>
      </c>
      <c r="KNE49">
        <v>30348</v>
      </c>
      <c r="KNF49">
        <v>30348</v>
      </c>
      <c r="KNG49">
        <v>30348</v>
      </c>
      <c r="KNH49">
        <v>30348</v>
      </c>
      <c r="KNI49">
        <v>30348</v>
      </c>
      <c r="KNJ49">
        <v>30348</v>
      </c>
      <c r="KNK49">
        <v>30348</v>
      </c>
      <c r="KNL49">
        <v>30348</v>
      </c>
      <c r="KNM49">
        <v>30348</v>
      </c>
      <c r="KNN49">
        <v>30348</v>
      </c>
      <c r="KNO49">
        <v>30348</v>
      </c>
      <c r="KNP49">
        <v>30348</v>
      </c>
      <c r="KNQ49">
        <v>30348</v>
      </c>
      <c r="KNR49">
        <v>30348</v>
      </c>
      <c r="KNS49">
        <v>30348</v>
      </c>
      <c r="KNT49">
        <v>30348</v>
      </c>
      <c r="KNU49">
        <v>30348</v>
      </c>
      <c r="KNV49">
        <v>30348</v>
      </c>
      <c r="KNW49">
        <v>30348</v>
      </c>
      <c r="KNX49">
        <v>30348</v>
      </c>
      <c r="KNY49">
        <v>30348</v>
      </c>
      <c r="KNZ49">
        <v>30348</v>
      </c>
      <c r="KOA49">
        <v>30348</v>
      </c>
      <c r="KOB49">
        <v>30348</v>
      </c>
      <c r="KOC49">
        <v>30348</v>
      </c>
      <c r="KOD49">
        <v>30348</v>
      </c>
      <c r="KOE49">
        <v>30348</v>
      </c>
      <c r="KOF49">
        <v>30348</v>
      </c>
      <c r="KOG49">
        <v>30348</v>
      </c>
      <c r="KOH49">
        <v>30348</v>
      </c>
      <c r="KOI49">
        <v>30348</v>
      </c>
      <c r="KOJ49">
        <v>30348</v>
      </c>
      <c r="KOK49">
        <v>30348</v>
      </c>
      <c r="KOL49">
        <v>30348</v>
      </c>
      <c r="KOM49">
        <v>30348</v>
      </c>
      <c r="KON49">
        <v>30348</v>
      </c>
      <c r="KOO49">
        <v>30348</v>
      </c>
      <c r="KOP49">
        <v>30348</v>
      </c>
      <c r="KOQ49">
        <v>30348</v>
      </c>
      <c r="KOR49">
        <v>30348</v>
      </c>
      <c r="KOS49">
        <v>30348</v>
      </c>
      <c r="KOT49">
        <v>30348</v>
      </c>
      <c r="KOU49">
        <v>30348</v>
      </c>
      <c r="KOV49">
        <v>30348</v>
      </c>
      <c r="KOW49">
        <v>30348</v>
      </c>
      <c r="KOX49">
        <v>30348</v>
      </c>
      <c r="KOY49">
        <v>30348</v>
      </c>
      <c r="KOZ49">
        <v>30348</v>
      </c>
      <c r="KPA49">
        <v>30348</v>
      </c>
      <c r="KPB49">
        <v>30348</v>
      </c>
      <c r="KPC49">
        <v>30348</v>
      </c>
      <c r="KPD49">
        <v>30348</v>
      </c>
      <c r="KPE49">
        <v>30348</v>
      </c>
      <c r="KPF49">
        <v>30348</v>
      </c>
      <c r="KPG49">
        <v>30348</v>
      </c>
      <c r="KPH49">
        <v>30348</v>
      </c>
      <c r="KPI49">
        <v>30348</v>
      </c>
      <c r="KPJ49">
        <v>30348</v>
      </c>
      <c r="KPK49">
        <v>30348</v>
      </c>
      <c r="KPL49">
        <v>30348</v>
      </c>
      <c r="KPM49">
        <v>30348</v>
      </c>
      <c r="KPN49">
        <v>30348</v>
      </c>
      <c r="KPO49">
        <v>30348</v>
      </c>
      <c r="KPP49">
        <v>30348</v>
      </c>
      <c r="KPQ49">
        <v>30348</v>
      </c>
      <c r="KPR49">
        <v>30348</v>
      </c>
      <c r="KPS49">
        <v>30348</v>
      </c>
      <c r="KPT49">
        <v>30348</v>
      </c>
      <c r="KPU49">
        <v>30348</v>
      </c>
      <c r="KPV49">
        <v>30348</v>
      </c>
      <c r="KPW49">
        <v>30348</v>
      </c>
      <c r="KPX49">
        <v>30348</v>
      </c>
      <c r="KPY49">
        <v>30348</v>
      </c>
      <c r="KPZ49">
        <v>30348</v>
      </c>
      <c r="KQA49">
        <v>30348</v>
      </c>
      <c r="KQB49">
        <v>30348</v>
      </c>
      <c r="KQC49">
        <v>30348</v>
      </c>
      <c r="KQD49">
        <v>30348</v>
      </c>
      <c r="KQE49">
        <v>30348</v>
      </c>
      <c r="KQF49">
        <v>30348</v>
      </c>
      <c r="KQG49">
        <v>30348</v>
      </c>
      <c r="KQH49">
        <v>30348</v>
      </c>
      <c r="KQI49">
        <v>30348</v>
      </c>
      <c r="KQJ49">
        <v>30348</v>
      </c>
      <c r="KQK49">
        <v>30348</v>
      </c>
      <c r="KQL49">
        <v>30348</v>
      </c>
      <c r="KQM49">
        <v>30348</v>
      </c>
      <c r="KQN49">
        <v>30348</v>
      </c>
      <c r="KQO49">
        <v>30348</v>
      </c>
      <c r="KQP49">
        <v>30348</v>
      </c>
      <c r="KQQ49">
        <v>30348</v>
      </c>
      <c r="KQR49">
        <v>30348</v>
      </c>
      <c r="KQS49">
        <v>30348</v>
      </c>
      <c r="KQT49">
        <v>30348</v>
      </c>
      <c r="KQU49">
        <v>30348</v>
      </c>
      <c r="KQV49">
        <v>30348</v>
      </c>
      <c r="KQW49">
        <v>30348</v>
      </c>
      <c r="KQX49">
        <v>30348</v>
      </c>
      <c r="KQY49">
        <v>30348</v>
      </c>
      <c r="KQZ49">
        <v>30348</v>
      </c>
      <c r="KRA49">
        <v>30348</v>
      </c>
      <c r="KRB49">
        <v>30348</v>
      </c>
      <c r="KRC49">
        <v>30348</v>
      </c>
      <c r="KRD49">
        <v>30348</v>
      </c>
      <c r="KRE49">
        <v>30348</v>
      </c>
      <c r="KRF49">
        <v>30348</v>
      </c>
      <c r="KRG49">
        <v>30348</v>
      </c>
      <c r="KRH49">
        <v>30348</v>
      </c>
      <c r="KRI49">
        <v>30348</v>
      </c>
      <c r="KRJ49">
        <v>30348</v>
      </c>
      <c r="KRK49">
        <v>30348</v>
      </c>
      <c r="KRL49">
        <v>30348</v>
      </c>
      <c r="KRM49">
        <v>30348</v>
      </c>
      <c r="KRN49">
        <v>30348</v>
      </c>
      <c r="KRO49">
        <v>30348</v>
      </c>
      <c r="KRP49">
        <v>30348</v>
      </c>
      <c r="KRQ49">
        <v>30348</v>
      </c>
      <c r="KRR49">
        <v>30348</v>
      </c>
      <c r="KRS49">
        <v>30348</v>
      </c>
      <c r="KRT49">
        <v>30348</v>
      </c>
      <c r="KRU49">
        <v>30348</v>
      </c>
      <c r="KRV49">
        <v>30348</v>
      </c>
      <c r="KRW49">
        <v>30348</v>
      </c>
      <c r="KRX49">
        <v>30348</v>
      </c>
      <c r="KRY49">
        <v>30348</v>
      </c>
      <c r="KRZ49">
        <v>30348</v>
      </c>
      <c r="KSA49">
        <v>30348</v>
      </c>
      <c r="KSB49">
        <v>30348</v>
      </c>
      <c r="KSC49">
        <v>30348</v>
      </c>
      <c r="KSD49">
        <v>30348</v>
      </c>
      <c r="KSE49">
        <v>30348</v>
      </c>
      <c r="KSF49">
        <v>30348</v>
      </c>
      <c r="KSG49">
        <v>30348</v>
      </c>
      <c r="KSH49">
        <v>30348</v>
      </c>
      <c r="KSI49">
        <v>30348</v>
      </c>
      <c r="KSJ49">
        <v>30348</v>
      </c>
      <c r="KSK49">
        <v>30348</v>
      </c>
      <c r="KSL49">
        <v>30348</v>
      </c>
      <c r="KSM49">
        <v>30348</v>
      </c>
      <c r="KSN49">
        <v>30348</v>
      </c>
      <c r="KSO49">
        <v>30348</v>
      </c>
      <c r="KSP49">
        <v>30348</v>
      </c>
      <c r="KSQ49">
        <v>30348</v>
      </c>
      <c r="KSR49">
        <v>30348</v>
      </c>
      <c r="KSS49">
        <v>30348</v>
      </c>
      <c r="KST49">
        <v>30348</v>
      </c>
      <c r="KSU49">
        <v>30348</v>
      </c>
      <c r="KSV49">
        <v>30348</v>
      </c>
      <c r="KSW49">
        <v>30348</v>
      </c>
      <c r="KSX49">
        <v>30348</v>
      </c>
      <c r="KSY49">
        <v>30348</v>
      </c>
      <c r="KSZ49">
        <v>30348</v>
      </c>
      <c r="KTA49">
        <v>30348</v>
      </c>
      <c r="KTB49">
        <v>30348</v>
      </c>
      <c r="KTC49">
        <v>30348</v>
      </c>
      <c r="KTD49">
        <v>30348</v>
      </c>
      <c r="KTE49">
        <v>30348</v>
      </c>
      <c r="KTF49">
        <v>30348</v>
      </c>
      <c r="KTG49">
        <v>30348</v>
      </c>
      <c r="KTH49">
        <v>30348</v>
      </c>
      <c r="KTI49">
        <v>30348</v>
      </c>
      <c r="KTJ49">
        <v>30348</v>
      </c>
      <c r="KTK49">
        <v>30348</v>
      </c>
      <c r="KTL49">
        <v>30348</v>
      </c>
      <c r="KTM49">
        <v>30348</v>
      </c>
      <c r="KTN49">
        <v>30348</v>
      </c>
      <c r="KTO49">
        <v>30348</v>
      </c>
      <c r="KTP49">
        <v>30348</v>
      </c>
      <c r="KTQ49">
        <v>30348</v>
      </c>
      <c r="KTR49">
        <v>30348</v>
      </c>
      <c r="KTS49">
        <v>30348</v>
      </c>
      <c r="KTT49">
        <v>30348</v>
      </c>
      <c r="KTU49">
        <v>30348</v>
      </c>
      <c r="KTV49">
        <v>30348</v>
      </c>
      <c r="KTW49">
        <v>30348</v>
      </c>
      <c r="KTX49">
        <v>30348</v>
      </c>
      <c r="KTY49">
        <v>30348</v>
      </c>
      <c r="KTZ49">
        <v>30348</v>
      </c>
      <c r="KUA49">
        <v>30348</v>
      </c>
      <c r="KUB49">
        <v>30348</v>
      </c>
      <c r="KUC49">
        <v>30348</v>
      </c>
      <c r="KUD49">
        <v>30348</v>
      </c>
      <c r="KUE49">
        <v>30348</v>
      </c>
      <c r="KUF49">
        <v>30348</v>
      </c>
      <c r="KUG49">
        <v>30348</v>
      </c>
      <c r="KUH49">
        <v>30348</v>
      </c>
      <c r="KUI49">
        <v>30348</v>
      </c>
      <c r="KUJ49">
        <v>30348</v>
      </c>
      <c r="KUK49">
        <v>30348</v>
      </c>
      <c r="KUL49">
        <v>30348</v>
      </c>
      <c r="KUM49">
        <v>30348</v>
      </c>
      <c r="KUN49">
        <v>30348</v>
      </c>
      <c r="KUO49">
        <v>30348</v>
      </c>
      <c r="KUP49">
        <v>30348</v>
      </c>
      <c r="KUQ49">
        <v>30348</v>
      </c>
      <c r="KUR49">
        <v>30348</v>
      </c>
      <c r="KUS49">
        <v>30348</v>
      </c>
      <c r="KUT49">
        <v>30348</v>
      </c>
      <c r="KUU49">
        <v>30348</v>
      </c>
      <c r="KUV49">
        <v>30348</v>
      </c>
      <c r="KUW49">
        <v>30348</v>
      </c>
      <c r="KUX49">
        <v>30348</v>
      </c>
      <c r="KUY49">
        <v>30348</v>
      </c>
      <c r="KUZ49">
        <v>30348</v>
      </c>
      <c r="KVA49">
        <v>30348</v>
      </c>
      <c r="KVB49">
        <v>30348</v>
      </c>
      <c r="KVC49">
        <v>30348</v>
      </c>
      <c r="KVD49">
        <v>30348</v>
      </c>
      <c r="KVE49">
        <v>30348</v>
      </c>
      <c r="KVF49">
        <v>30348</v>
      </c>
      <c r="KVG49">
        <v>30348</v>
      </c>
      <c r="KVH49">
        <v>30348</v>
      </c>
      <c r="KVI49">
        <v>30348</v>
      </c>
      <c r="KVJ49">
        <v>30348</v>
      </c>
      <c r="KVK49">
        <v>30348</v>
      </c>
      <c r="KVL49">
        <v>30348</v>
      </c>
      <c r="KVM49">
        <v>30348</v>
      </c>
      <c r="KVN49">
        <v>30348</v>
      </c>
      <c r="KVO49">
        <v>30348</v>
      </c>
      <c r="KVP49">
        <v>30348</v>
      </c>
      <c r="KVQ49">
        <v>30348</v>
      </c>
      <c r="KVR49">
        <v>30348</v>
      </c>
      <c r="KVS49">
        <v>30348</v>
      </c>
      <c r="KVT49">
        <v>30348</v>
      </c>
      <c r="KVU49">
        <v>30348</v>
      </c>
      <c r="KVV49">
        <v>30348</v>
      </c>
      <c r="KVW49">
        <v>30348</v>
      </c>
      <c r="KVX49">
        <v>30348</v>
      </c>
      <c r="KVY49">
        <v>30348</v>
      </c>
      <c r="KVZ49">
        <v>30348</v>
      </c>
      <c r="KWA49">
        <v>30348</v>
      </c>
      <c r="KWB49">
        <v>30348</v>
      </c>
      <c r="KWC49">
        <v>30348</v>
      </c>
      <c r="KWD49">
        <v>30348</v>
      </c>
      <c r="KWE49">
        <v>30348</v>
      </c>
      <c r="KWF49">
        <v>30348</v>
      </c>
      <c r="KWG49">
        <v>30348</v>
      </c>
      <c r="KWH49">
        <v>30348</v>
      </c>
      <c r="KWI49">
        <v>30348</v>
      </c>
      <c r="KWJ49">
        <v>30348</v>
      </c>
      <c r="KWK49">
        <v>30348</v>
      </c>
      <c r="KWL49">
        <v>30348</v>
      </c>
      <c r="KWM49">
        <v>30348</v>
      </c>
      <c r="KWN49">
        <v>30348</v>
      </c>
      <c r="KWO49">
        <v>30348</v>
      </c>
      <c r="KWP49">
        <v>30348</v>
      </c>
      <c r="KWQ49">
        <v>30348</v>
      </c>
      <c r="KWR49">
        <v>30348</v>
      </c>
      <c r="KWS49">
        <v>30348</v>
      </c>
      <c r="KWT49">
        <v>30348</v>
      </c>
      <c r="KWU49">
        <v>30348</v>
      </c>
      <c r="KWV49">
        <v>30348</v>
      </c>
      <c r="KWW49">
        <v>30348</v>
      </c>
      <c r="KWX49">
        <v>30348</v>
      </c>
      <c r="KWY49">
        <v>30348</v>
      </c>
      <c r="KWZ49">
        <v>30348</v>
      </c>
      <c r="KXA49">
        <v>30348</v>
      </c>
      <c r="KXB49">
        <v>30348</v>
      </c>
      <c r="KXC49">
        <v>30348</v>
      </c>
      <c r="KXD49">
        <v>30348</v>
      </c>
      <c r="KXE49">
        <v>30348</v>
      </c>
      <c r="KXF49">
        <v>30348</v>
      </c>
      <c r="KXG49">
        <v>30348</v>
      </c>
      <c r="KXH49">
        <v>30348</v>
      </c>
      <c r="KXI49">
        <v>30348</v>
      </c>
      <c r="KXJ49">
        <v>30348</v>
      </c>
      <c r="KXK49">
        <v>30348</v>
      </c>
      <c r="KXL49">
        <v>30348</v>
      </c>
      <c r="KXM49">
        <v>30348</v>
      </c>
      <c r="KXN49">
        <v>30348</v>
      </c>
      <c r="KXO49">
        <v>30348</v>
      </c>
      <c r="KXP49">
        <v>30348</v>
      </c>
      <c r="KXQ49">
        <v>30348</v>
      </c>
      <c r="KXR49">
        <v>30348</v>
      </c>
      <c r="KXS49">
        <v>30348</v>
      </c>
      <c r="KXT49">
        <v>30348</v>
      </c>
      <c r="KXU49">
        <v>30348</v>
      </c>
      <c r="KXV49">
        <v>30348</v>
      </c>
      <c r="KXW49">
        <v>30348</v>
      </c>
      <c r="KXX49">
        <v>30348</v>
      </c>
      <c r="KXY49">
        <v>30348</v>
      </c>
      <c r="KXZ49">
        <v>30348</v>
      </c>
      <c r="KYA49">
        <v>30348</v>
      </c>
      <c r="KYB49">
        <v>30348</v>
      </c>
      <c r="KYC49">
        <v>30348</v>
      </c>
      <c r="KYD49">
        <v>30348</v>
      </c>
      <c r="KYE49">
        <v>30348</v>
      </c>
      <c r="KYF49">
        <v>30348</v>
      </c>
      <c r="KYG49">
        <v>30348</v>
      </c>
      <c r="KYH49">
        <v>30348</v>
      </c>
      <c r="KYI49">
        <v>30348</v>
      </c>
      <c r="KYJ49">
        <v>30348</v>
      </c>
      <c r="KYK49">
        <v>30348</v>
      </c>
      <c r="KYL49">
        <v>30348</v>
      </c>
      <c r="KYM49">
        <v>30348</v>
      </c>
      <c r="KYN49">
        <v>30348</v>
      </c>
      <c r="KYO49">
        <v>30348</v>
      </c>
      <c r="KYP49">
        <v>30348</v>
      </c>
      <c r="KYQ49">
        <v>30348</v>
      </c>
      <c r="KYR49">
        <v>30348</v>
      </c>
      <c r="KYS49">
        <v>30348</v>
      </c>
      <c r="KYT49">
        <v>30348</v>
      </c>
      <c r="KYU49">
        <v>30348</v>
      </c>
      <c r="KYV49">
        <v>30348</v>
      </c>
      <c r="KYW49">
        <v>30348</v>
      </c>
      <c r="KYX49">
        <v>30348</v>
      </c>
      <c r="KYY49">
        <v>30348</v>
      </c>
      <c r="KYZ49">
        <v>30348</v>
      </c>
      <c r="KZA49">
        <v>30348</v>
      </c>
      <c r="KZB49">
        <v>30348</v>
      </c>
      <c r="KZC49">
        <v>30348</v>
      </c>
      <c r="KZD49">
        <v>30348</v>
      </c>
      <c r="KZE49">
        <v>30348</v>
      </c>
      <c r="KZF49">
        <v>30348</v>
      </c>
      <c r="KZG49">
        <v>30348</v>
      </c>
      <c r="KZH49">
        <v>30348</v>
      </c>
      <c r="KZI49">
        <v>30348</v>
      </c>
      <c r="KZJ49">
        <v>30348</v>
      </c>
      <c r="KZK49">
        <v>30348</v>
      </c>
      <c r="KZL49">
        <v>30348</v>
      </c>
      <c r="KZM49">
        <v>30348</v>
      </c>
      <c r="KZN49">
        <v>30348</v>
      </c>
      <c r="KZO49">
        <v>30348</v>
      </c>
      <c r="KZP49">
        <v>30348</v>
      </c>
      <c r="KZQ49">
        <v>30348</v>
      </c>
      <c r="KZR49">
        <v>30348</v>
      </c>
      <c r="KZS49">
        <v>30348</v>
      </c>
      <c r="KZT49">
        <v>30348</v>
      </c>
      <c r="KZU49">
        <v>30348</v>
      </c>
      <c r="KZV49">
        <v>30348</v>
      </c>
      <c r="KZW49">
        <v>30348</v>
      </c>
      <c r="KZX49">
        <v>30348</v>
      </c>
      <c r="KZY49">
        <v>30348</v>
      </c>
      <c r="KZZ49">
        <v>30348</v>
      </c>
      <c r="LAA49">
        <v>30348</v>
      </c>
      <c r="LAB49">
        <v>30348</v>
      </c>
      <c r="LAC49">
        <v>30348</v>
      </c>
      <c r="LAD49">
        <v>30348</v>
      </c>
      <c r="LAE49">
        <v>30348</v>
      </c>
      <c r="LAF49">
        <v>30348</v>
      </c>
      <c r="LAG49">
        <v>30348</v>
      </c>
      <c r="LAH49">
        <v>30348</v>
      </c>
      <c r="LAI49">
        <v>30348</v>
      </c>
      <c r="LAJ49">
        <v>30348</v>
      </c>
      <c r="LAK49">
        <v>30348</v>
      </c>
      <c r="LAL49">
        <v>30348</v>
      </c>
      <c r="LAM49">
        <v>30348</v>
      </c>
      <c r="LAN49">
        <v>30348</v>
      </c>
      <c r="LAO49">
        <v>30348</v>
      </c>
      <c r="LAP49">
        <v>30348</v>
      </c>
      <c r="LAQ49">
        <v>30348</v>
      </c>
      <c r="LAR49">
        <v>30348</v>
      </c>
      <c r="LAS49">
        <v>30348</v>
      </c>
      <c r="LAT49">
        <v>30348</v>
      </c>
      <c r="LAU49">
        <v>30348</v>
      </c>
      <c r="LAV49">
        <v>30348</v>
      </c>
      <c r="LAW49">
        <v>30348</v>
      </c>
      <c r="LAX49">
        <v>30348</v>
      </c>
      <c r="LAY49">
        <v>30348</v>
      </c>
      <c r="LAZ49">
        <v>30348</v>
      </c>
      <c r="LBA49">
        <v>30348</v>
      </c>
      <c r="LBB49">
        <v>30348</v>
      </c>
      <c r="LBC49">
        <v>30348</v>
      </c>
      <c r="LBD49">
        <v>30348</v>
      </c>
      <c r="LBE49">
        <v>30348</v>
      </c>
      <c r="LBF49">
        <v>30348</v>
      </c>
      <c r="LBG49">
        <v>30348</v>
      </c>
      <c r="LBH49">
        <v>30348</v>
      </c>
      <c r="LBI49">
        <v>30348</v>
      </c>
      <c r="LBJ49">
        <v>30348</v>
      </c>
      <c r="LBK49">
        <v>30348</v>
      </c>
      <c r="LBL49">
        <v>30348</v>
      </c>
      <c r="LBM49">
        <v>30348</v>
      </c>
      <c r="LBN49">
        <v>30348</v>
      </c>
      <c r="LBO49">
        <v>30348</v>
      </c>
      <c r="LBP49">
        <v>30348</v>
      </c>
      <c r="LBQ49">
        <v>30348</v>
      </c>
      <c r="LBR49">
        <v>30348</v>
      </c>
      <c r="LBS49">
        <v>30348</v>
      </c>
      <c r="LBT49">
        <v>30348</v>
      </c>
      <c r="LBU49">
        <v>30348</v>
      </c>
      <c r="LBV49">
        <v>30348</v>
      </c>
      <c r="LBW49">
        <v>30348</v>
      </c>
      <c r="LBX49">
        <v>30348</v>
      </c>
      <c r="LBY49">
        <v>30348</v>
      </c>
      <c r="LBZ49">
        <v>30348</v>
      </c>
      <c r="LCA49">
        <v>30348</v>
      </c>
      <c r="LCB49">
        <v>30348</v>
      </c>
      <c r="LCC49">
        <v>30348</v>
      </c>
      <c r="LCD49">
        <v>30348</v>
      </c>
      <c r="LCE49">
        <v>30348</v>
      </c>
      <c r="LCF49">
        <v>30348</v>
      </c>
      <c r="LCG49">
        <v>30348</v>
      </c>
      <c r="LCH49">
        <v>30348</v>
      </c>
      <c r="LCI49">
        <v>30348</v>
      </c>
      <c r="LCJ49">
        <v>30348</v>
      </c>
      <c r="LCK49">
        <v>30348</v>
      </c>
      <c r="LCL49">
        <v>30348</v>
      </c>
      <c r="LCM49">
        <v>30348</v>
      </c>
      <c r="LCN49">
        <v>30348</v>
      </c>
      <c r="LCO49">
        <v>30348</v>
      </c>
      <c r="LCP49">
        <v>30348</v>
      </c>
      <c r="LCQ49">
        <v>30348</v>
      </c>
      <c r="LCR49">
        <v>30348</v>
      </c>
      <c r="LCS49">
        <v>30348</v>
      </c>
      <c r="LCT49">
        <v>30348</v>
      </c>
      <c r="LCU49">
        <v>30348</v>
      </c>
      <c r="LCV49">
        <v>30348</v>
      </c>
      <c r="LCW49">
        <v>30348</v>
      </c>
      <c r="LCX49">
        <v>30348</v>
      </c>
      <c r="LCY49">
        <v>30348</v>
      </c>
      <c r="LCZ49">
        <v>30348</v>
      </c>
      <c r="LDA49">
        <v>30348</v>
      </c>
      <c r="LDB49">
        <v>30348</v>
      </c>
      <c r="LDC49">
        <v>30348</v>
      </c>
      <c r="LDD49">
        <v>30348</v>
      </c>
      <c r="LDE49">
        <v>30348</v>
      </c>
      <c r="LDF49">
        <v>30348</v>
      </c>
      <c r="LDG49">
        <v>30348</v>
      </c>
      <c r="LDH49">
        <v>30348</v>
      </c>
      <c r="LDI49">
        <v>30348</v>
      </c>
      <c r="LDJ49">
        <v>30348</v>
      </c>
      <c r="LDK49">
        <v>30348</v>
      </c>
      <c r="LDL49">
        <v>30348</v>
      </c>
      <c r="LDM49">
        <v>30348</v>
      </c>
      <c r="LDN49">
        <v>30348</v>
      </c>
      <c r="LDO49">
        <v>30348</v>
      </c>
      <c r="LDP49">
        <v>30348</v>
      </c>
      <c r="LDQ49">
        <v>30348</v>
      </c>
      <c r="LDR49">
        <v>30348</v>
      </c>
      <c r="LDS49">
        <v>30348</v>
      </c>
      <c r="LDT49">
        <v>30348</v>
      </c>
      <c r="LDU49">
        <v>30348</v>
      </c>
      <c r="LDV49">
        <v>30348</v>
      </c>
      <c r="LDW49">
        <v>30348</v>
      </c>
      <c r="LDX49">
        <v>30348</v>
      </c>
      <c r="LDY49">
        <v>30348</v>
      </c>
      <c r="LDZ49">
        <v>30348</v>
      </c>
      <c r="LEA49">
        <v>30348</v>
      </c>
      <c r="LEB49">
        <v>30348</v>
      </c>
      <c r="LEC49">
        <v>30348</v>
      </c>
      <c r="LED49">
        <v>30348</v>
      </c>
      <c r="LEE49">
        <v>30348</v>
      </c>
      <c r="LEF49">
        <v>30348</v>
      </c>
      <c r="LEG49">
        <v>30348</v>
      </c>
      <c r="LEH49">
        <v>30348</v>
      </c>
      <c r="LEI49">
        <v>30348</v>
      </c>
      <c r="LEJ49">
        <v>30348</v>
      </c>
      <c r="LEK49">
        <v>30348</v>
      </c>
      <c r="LEL49">
        <v>30348</v>
      </c>
      <c r="LEM49">
        <v>30348</v>
      </c>
      <c r="LEN49">
        <v>30348</v>
      </c>
      <c r="LEO49">
        <v>30348</v>
      </c>
      <c r="LEP49">
        <v>30348</v>
      </c>
      <c r="LEQ49">
        <v>30348</v>
      </c>
      <c r="LER49">
        <v>30348</v>
      </c>
      <c r="LES49">
        <v>30348</v>
      </c>
      <c r="LET49">
        <v>30348</v>
      </c>
      <c r="LEU49">
        <v>30348</v>
      </c>
      <c r="LEV49">
        <v>30348</v>
      </c>
      <c r="LEW49">
        <v>30348</v>
      </c>
      <c r="LEX49">
        <v>30348</v>
      </c>
      <c r="LEY49">
        <v>30348</v>
      </c>
      <c r="LEZ49">
        <v>30348</v>
      </c>
      <c r="LFA49">
        <v>30348</v>
      </c>
      <c r="LFB49">
        <v>30348</v>
      </c>
      <c r="LFC49">
        <v>30348</v>
      </c>
      <c r="LFD49">
        <v>30348</v>
      </c>
      <c r="LFE49">
        <v>30348</v>
      </c>
      <c r="LFF49">
        <v>30348</v>
      </c>
      <c r="LFG49">
        <v>30348</v>
      </c>
      <c r="LFH49">
        <v>30348</v>
      </c>
      <c r="LFI49">
        <v>30348</v>
      </c>
      <c r="LFJ49">
        <v>30348</v>
      </c>
      <c r="LFK49">
        <v>30348</v>
      </c>
      <c r="LFL49">
        <v>30348</v>
      </c>
      <c r="LFM49">
        <v>30348</v>
      </c>
      <c r="LFN49">
        <v>30348</v>
      </c>
      <c r="LFO49">
        <v>30348</v>
      </c>
      <c r="LFP49">
        <v>30348</v>
      </c>
      <c r="LFQ49">
        <v>30348</v>
      </c>
      <c r="LFR49">
        <v>30348</v>
      </c>
      <c r="LFS49">
        <v>30348</v>
      </c>
      <c r="LFT49">
        <v>30348</v>
      </c>
      <c r="LFU49">
        <v>30348</v>
      </c>
      <c r="LFV49">
        <v>30348</v>
      </c>
      <c r="LFW49">
        <v>30348</v>
      </c>
      <c r="LFX49">
        <v>30348</v>
      </c>
      <c r="LFY49">
        <v>30348</v>
      </c>
      <c r="LFZ49">
        <v>30348</v>
      </c>
      <c r="LGA49">
        <v>30348</v>
      </c>
      <c r="LGB49">
        <v>30348</v>
      </c>
      <c r="LGC49">
        <v>30348</v>
      </c>
      <c r="LGD49">
        <v>30348</v>
      </c>
      <c r="LGE49">
        <v>30348</v>
      </c>
      <c r="LGF49">
        <v>30348</v>
      </c>
      <c r="LGG49">
        <v>30348</v>
      </c>
      <c r="LGH49">
        <v>30348</v>
      </c>
      <c r="LGI49">
        <v>30348</v>
      </c>
      <c r="LGJ49">
        <v>30348</v>
      </c>
      <c r="LGK49">
        <v>30348</v>
      </c>
      <c r="LGL49">
        <v>30348</v>
      </c>
      <c r="LGM49">
        <v>30348</v>
      </c>
      <c r="LGN49">
        <v>30348</v>
      </c>
      <c r="LGO49">
        <v>30348</v>
      </c>
      <c r="LGP49">
        <v>30348</v>
      </c>
      <c r="LGQ49">
        <v>30348</v>
      </c>
      <c r="LGR49">
        <v>30348</v>
      </c>
      <c r="LGS49">
        <v>30348</v>
      </c>
      <c r="LGT49">
        <v>30348</v>
      </c>
      <c r="LGU49">
        <v>30348</v>
      </c>
      <c r="LGV49">
        <v>30348</v>
      </c>
      <c r="LGW49">
        <v>30348</v>
      </c>
      <c r="LGX49">
        <v>30348</v>
      </c>
      <c r="LGY49">
        <v>30348</v>
      </c>
      <c r="LGZ49">
        <v>30348</v>
      </c>
      <c r="LHA49">
        <v>30348</v>
      </c>
      <c r="LHB49">
        <v>30348</v>
      </c>
      <c r="LHC49">
        <v>30348</v>
      </c>
      <c r="LHD49">
        <v>30348</v>
      </c>
      <c r="LHE49">
        <v>30348</v>
      </c>
      <c r="LHF49">
        <v>30348</v>
      </c>
      <c r="LHG49">
        <v>30348</v>
      </c>
      <c r="LHH49">
        <v>30348</v>
      </c>
      <c r="LHI49">
        <v>30348</v>
      </c>
      <c r="LHJ49">
        <v>30348</v>
      </c>
      <c r="LHK49">
        <v>30348</v>
      </c>
      <c r="LHL49">
        <v>30348</v>
      </c>
      <c r="LHM49">
        <v>30348</v>
      </c>
      <c r="LHN49">
        <v>30348</v>
      </c>
      <c r="LHO49">
        <v>30348</v>
      </c>
      <c r="LHP49">
        <v>30348</v>
      </c>
      <c r="LHQ49">
        <v>30348</v>
      </c>
      <c r="LHR49">
        <v>30348</v>
      </c>
      <c r="LHS49">
        <v>30348</v>
      </c>
      <c r="LHT49">
        <v>30348</v>
      </c>
      <c r="LHU49">
        <v>30348</v>
      </c>
      <c r="LHV49">
        <v>30348</v>
      </c>
      <c r="LHW49">
        <v>30348</v>
      </c>
      <c r="LHX49">
        <v>30348</v>
      </c>
      <c r="LHY49">
        <v>30348</v>
      </c>
      <c r="LHZ49">
        <v>30348</v>
      </c>
      <c r="LIA49">
        <v>30348</v>
      </c>
      <c r="LIB49">
        <v>30348</v>
      </c>
      <c r="LIC49">
        <v>30348</v>
      </c>
      <c r="LID49">
        <v>30348</v>
      </c>
      <c r="LIE49">
        <v>30348</v>
      </c>
      <c r="LIF49">
        <v>30348</v>
      </c>
      <c r="LIG49">
        <v>30348</v>
      </c>
      <c r="LIH49">
        <v>30348</v>
      </c>
      <c r="LII49">
        <v>30348</v>
      </c>
      <c r="LIJ49">
        <v>30348</v>
      </c>
      <c r="LIK49">
        <v>30348</v>
      </c>
      <c r="LIL49">
        <v>30348</v>
      </c>
      <c r="LIM49">
        <v>30348</v>
      </c>
      <c r="LIN49">
        <v>30348</v>
      </c>
      <c r="LIO49">
        <v>30348</v>
      </c>
      <c r="LIP49">
        <v>30348</v>
      </c>
      <c r="LIQ49">
        <v>30348</v>
      </c>
      <c r="LIR49">
        <v>30348</v>
      </c>
      <c r="LIS49">
        <v>30348</v>
      </c>
      <c r="LIT49">
        <v>30348</v>
      </c>
      <c r="LIU49">
        <v>30348</v>
      </c>
      <c r="LIV49">
        <v>30348</v>
      </c>
      <c r="LIW49">
        <v>30348</v>
      </c>
      <c r="LIX49">
        <v>30348</v>
      </c>
      <c r="LIY49">
        <v>30348</v>
      </c>
      <c r="LIZ49">
        <v>30348</v>
      </c>
      <c r="LJA49">
        <v>30348</v>
      </c>
      <c r="LJB49">
        <v>30348</v>
      </c>
      <c r="LJC49">
        <v>30348</v>
      </c>
      <c r="LJD49">
        <v>30348</v>
      </c>
      <c r="LJE49">
        <v>30348</v>
      </c>
      <c r="LJF49">
        <v>30348</v>
      </c>
      <c r="LJG49">
        <v>30348</v>
      </c>
      <c r="LJH49">
        <v>30348</v>
      </c>
      <c r="LJI49">
        <v>30348</v>
      </c>
      <c r="LJJ49">
        <v>30348</v>
      </c>
      <c r="LJK49">
        <v>30348</v>
      </c>
      <c r="LJL49">
        <v>30348</v>
      </c>
      <c r="LJM49">
        <v>30348</v>
      </c>
      <c r="LJN49">
        <v>30348</v>
      </c>
      <c r="LJO49">
        <v>30348</v>
      </c>
      <c r="LJP49">
        <v>30348</v>
      </c>
      <c r="LJQ49">
        <v>30348</v>
      </c>
      <c r="LJR49">
        <v>30348</v>
      </c>
      <c r="LJS49">
        <v>30348</v>
      </c>
      <c r="LJT49">
        <v>30348</v>
      </c>
      <c r="LJU49">
        <v>30348</v>
      </c>
      <c r="LJV49">
        <v>30348</v>
      </c>
      <c r="LJW49">
        <v>30348</v>
      </c>
      <c r="LJX49">
        <v>30348</v>
      </c>
      <c r="LJY49">
        <v>30348</v>
      </c>
      <c r="LJZ49">
        <v>30348</v>
      </c>
      <c r="LKA49">
        <v>30348</v>
      </c>
      <c r="LKB49">
        <v>30348</v>
      </c>
      <c r="LKC49">
        <v>30348</v>
      </c>
      <c r="LKD49">
        <v>30348</v>
      </c>
      <c r="LKE49">
        <v>30348</v>
      </c>
      <c r="LKF49">
        <v>30348</v>
      </c>
      <c r="LKG49">
        <v>30348</v>
      </c>
      <c r="LKH49">
        <v>30348</v>
      </c>
      <c r="LKI49">
        <v>30348</v>
      </c>
      <c r="LKJ49">
        <v>30348</v>
      </c>
      <c r="LKK49">
        <v>30348</v>
      </c>
      <c r="LKL49">
        <v>30348</v>
      </c>
      <c r="LKM49">
        <v>30348</v>
      </c>
      <c r="LKN49">
        <v>30348</v>
      </c>
      <c r="LKO49">
        <v>30348</v>
      </c>
      <c r="LKP49">
        <v>30348</v>
      </c>
      <c r="LKQ49">
        <v>30348</v>
      </c>
      <c r="LKR49">
        <v>30348</v>
      </c>
      <c r="LKS49">
        <v>30348</v>
      </c>
      <c r="LKT49">
        <v>30348</v>
      </c>
      <c r="LKU49">
        <v>30348</v>
      </c>
      <c r="LKV49">
        <v>30348</v>
      </c>
      <c r="LKW49">
        <v>30348</v>
      </c>
      <c r="LKX49">
        <v>30348</v>
      </c>
      <c r="LKY49">
        <v>30348</v>
      </c>
      <c r="LKZ49">
        <v>30348</v>
      </c>
      <c r="LLA49">
        <v>30348</v>
      </c>
      <c r="LLB49">
        <v>30348</v>
      </c>
      <c r="LLC49">
        <v>30348</v>
      </c>
      <c r="LLD49">
        <v>30348</v>
      </c>
      <c r="LLE49">
        <v>30348</v>
      </c>
      <c r="LLF49">
        <v>30348</v>
      </c>
      <c r="LLG49">
        <v>30348</v>
      </c>
      <c r="LLH49">
        <v>30348</v>
      </c>
      <c r="LLI49">
        <v>30348</v>
      </c>
      <c r="LLJ49">
        <v>30348</v>
      </c>
      <c r="LLK49">
        <v>30348</v>
      </c>
      <c r="LLL49">
        <v>30348</v>
      </c>
      <c r="LLM49">
        <v>30348</v>
      </c>
      <c r="LLN49">
        <v>30348</v>
      </c>
      <c r="LLO49">
        <v>30348</v>
      </c>
      <c r="LLP49">
        <v>30348</v>
      </c>
      <c r="LLQ49">
        <v>30348</v>
      </c>
      <c r="LLR49">
        <v>30348</v>
      </c>
      <c r="LLS49">
        <v>30348</v>
      </c>
      <c r="LLT49">
        <v>30348</v>
      </c>
      <c r="LLU49">
        <v>30348</v>
      </c>
      <c r="LLV49">
        <v>30348</v>
      </c>
      <c r="LLW49">
        <v>30348</v>
      </c>
      <c r="LLX49">
        <v>30348</v>
      </c>
      <c r="LLY49">
        <v>30348</v>
      </c>
      <c r="LLZ49">
        <v>30348</v>
      </c>
      <c r="LMA49">
        <v>30348</v>
      </c>
      <c r="LMB49">
        <v>30348</v>
      </c>
      <c r="LMC49">
        <v>30348</v>
      </c>
      <c r="LMD49">
        <v>30348</v>
      </c>
      <c r="LME49">
        <v>30348</v>
      </c>
      <c r="LMF49">
        <v>30348</v>
      </c>
      <c r="LMG49">
        <v>30348</v>
      </c>
      <c r="LMH49">
        <v>30348</v>
      </c>
      <c r="LMI49">
        <v>30348</v>
      </c>
      <c r="LMJ49">
        <v>30348</v>
      </c>
      <c r="LMK49">
        <v>30348</v>
      </c>
      <c r="LML49">
        <v>30348</v>
      </c>
      <c r="LMM49">
        <v>30348</v>
      </c>
      <c r="LMN49">
        <v>30348</v>
      </c>
      <c r="LMO49">
        <v>30348</v>
      </c>
      <c r="LMP49">
        <v>30348</v>
      </c>
      <c r="LMQ49">
        <v>30348</v>
      </c>
      <c r="LMR49">
        <v>30348</v>
      </c>
      <c r="LMS49">
        <v>30348</v>
      </c>
      <c r="LMT49">
        <v>30348</v>
      </c>
      <c r="LMU49">
        <v>30348</v>
      </c>
      <c r="LMV49">
        <v>30348</v>
      </c>
      <c r="LMW49">
        <v>30348</v>
      </c>
      <c r="LMX49">
        <v>30348</v>
      </c>
      <c r="LMY49">
        <v>30348</v>
      </c>
      <c r="LMZ49">
        <v>30348</v>
      </c>
      <c r="LNA49">
        <v>30348</v>
      </c>
      <c r="LNB49">
        <v>30348</v>
      </c>
      <c r="LNC49">
        <v>30348</v>
      </c>
      <c r="LND49">
        <v>30348</v>
      </c>
      <c r="LNE49">
        <v>30348</v>
      </c>
      <c r="LNF49">
        <v>30348</v>
      </c>
      <c r="LNG49">
        <v>30348</v>
      </c>
      <c r="LNH49">
        <v>30348</v>
      </c>
      <c r="LNI49">
        <v>30348</v>
      </c>
      <c r="LNJ49">
        <v>30348</v>
      </c>
      <c r="LNK49">
        <v>30348</v>
      </c>
      <c r="LNL49">
        <v>30348</v>
      </c>
      <c r="LNM49">
        <v>30348</v>
      </c>
      <c r="LNN49">
        <v>30348</v>
      </c>
      <c r="LNO49">
        <v>30348</v>
      </c>
      <c r="LNP49">
        <v>30348</v>
      </c>
      <c r="LNQ49">
        <v>30348</v>
      </c>
      <c r="LNR49">
        <v>30348</v>
      </c>
      <c r="LNS49">
        <v>30348</v>
      </c>
      <c r="LNT49">
        <v>30348</v>
      </c>
      <c r="LNU49">
        <v>30348</v>
      </c>
      <c r="LNV49">
        <v>30348</v>
      </c>
      <c r="LNW49">
        <v>30348</v>
      </c>
      <c r="LNX49">
        <v>30348</v>
      </c>
      <c r="LNY49">
        <v>30348</v>
      </c>
      <c r="LNZ49">
        <v>30348</v>
      </c>
      <c r="LOA49">
        <v>30348</v>
      </c>
      <c r="LOB49">
        <v>30348</v>
      </c>
      <c r="LOC49">
        <v>30348</v>
      </c>
      <c r="LOD49">
        <v>30348</v>
      </c>
      <c r="LOE49">
        <v>30348</v>
      </c>
      <c r="LOF49">
        <v>30348</v>
      </c>
      <c r="LOG49">
        <v>30348</v>
      </c>
      <c r="LOH49">
        <v>30348</v>
      </c>
      <c r="LOI49">
        <v>30348</v>
      </c>
      <c r="LOJ49">
        <v>30348</v>
      </c>
      <c r="LOK49">
        <v>30348</v>
      </c>
      <c r="LOL49">
        <v>30348</v>
      </c>
      <c r="LOM49">
        <v>30348</v>
      </c>
      <c r="LON49">
        <v>30348</v>
      </c>
      <c r="LOO49">
        <v>30348</v>
      </c>
      <c r="LOP49">
        <v>30348</v>
      </c>
      <c r="LOQ49">
        <v>30348</v>
      </c>
      <c r="LOR49">
        <v>30348</v>
      </c>
      <c r="LOS49">
        <v>30348</v>
      </c>
      <c r="LOT49">
        <v>30348</v>
      </c>
      <c r="LOU49">
        <v>30348</v>
      </c>
      <c r="LOV49">
        <v>30348</v>
      </c>
      <c r="LOW49">
        <v>30348</v>
      </c>
      <c r="LOX49">
        <v>30348</v>
      </c>
      <c r="LOY49">
        <v>30348</v>
      </c>
      <c r="LOZ49">
        <v>30348</v>
      </c>
      <c r="LPA49">
        <v>30348</v>
      </c>
      <c r="LPB49">
        <v>30348</v>
      </c>
      <c r="LPC49">
        <v>30348</v>
      </c>
      <c r="LPD49">
        <v>30348</v>
      </c>
      <c r="LPE49">
        <v>30348</v>
      </c>
      <c r="LPF49">
        <v>30348</v>
      </c>
      <c r="LPG49">
        <v>30348</v>
      </c>
      <c r="LPH49">
        <v>30348</v>
      </c>
      <c r="LPI49">
        <v>30348</v>
      </c>
      <c r="LPJ49">
        <v>30348</v>
      </c>
      <c r="LPK49">
        <v>30348</v>
      </c>
      <c r="LPL49">
        <v>30348</v>
      </c>
      <c r="LPM49">
        <v>30348</v>
      </c>
      <c r="LPN49">
        <v>30348</v>
      </c>
      <c r="LPO49">
        <v>30348</v>
      </c>
      <c r="LPP49">
        <v>30348</v>
      </c>
      <c r="LPQ49">
        <v>30348</v>
      </c>
      <c r="LPR49">
        <v>30348</v>
      </c>
      <c r="LPS49">
        <v>30348</v>
      </c>
      <c r="LPT49">
        <v>30348</v>
      </c>
      <c r="LPU49">
        <v>30348</v>
      </c>
      <c r="LPV49">
        <v>30348</v>
      </c>
      <c r="LPW49">
        <v>30348</v>
      </c>
      <c r="LPX49">
        <v>30348</v>
      </c>
      <c r="LPY49">
        <v>30348</v>
      </c>
      <c r="LPZ49">
        <v>30348</v>
      </c>
      <c r="LQA49">
        <v>30348</v>
      </c>
      <c r="LQB49">
        <v>30348</v>
      </c>
      <c r="LQC49">
        <v>30348</v>
      </c>
      <c r="LQD49">
        <v>30348</v>
      </c>
      <c r="LQE49">
        <v>30348</v>
      </c>
      <c r="LQF49">
        <v>30348</v>
      </c>
      <c r="LQG49">
        <v>30348</v>
      </c>
      <c r="LQH49">
        <v>30348</v>
      </c>
      <c r="LQI49">
        <v>30348</v>
      </c>
      <c r="LQJ49">
        <v>30348</v>
      </c>
      <c r="LQK49">
        <v>30348</v>
      </c>
      <c r="LQL49">
        <v>30348</v>
      </c>
      <c r="LQM49">
        <v>30348</v>
      </c>
      <c r="LQN49">
        <v>30348</v>
      </c>
      <c r="LQO49">
        <v>30348</v>
      </c>
      <c r="LQP49">
        <v>30348</v>
      </c>
      <c r="LQQ49">
        <v>30348</v>
      </c>
      <c r="LQR49">
        <v>30348</v>
      </c>
      <c r="LQS49">
        <v>30348</v>
      </c>
      <c r="LQT49">
        <v>30348</v>
      </c>
      <c r="LQU49">
        <v>30348</v>
      </c>
      <c r="LQV49">
        <v>30348</v>
      </c>
      <c r="LQW49">
        <v>30348</v>
      </c>
      <c r="LQX49">
        <v>30348</v>
      </c>
      <c r="LQY49">
        <v>30348</v>
      </c>
      <c r="LQZ49">
        <v>30348</v>
      </c>
      <c r="LRA49">
        <v>30348</v>
      </c>
      <c r="LRB49">
        <v>30348</v>
      </c>
      <c r="LRC49">
        <v>30348</v>
      </c>
      <c r="LRD49">
        <v>30348</v>
      </c>
      <c r="LRE49">
        <v>30348</v>
      </c>
      <c r="LRF49">
        <v>30348</v>
      </c>
      <c r="LRG49">
        <v>30348</v>
      </c>
      <c r="LRH49">
        <v>30348</v>
      </c>
      <c r="LRI49">
        <v>30348</v>
      </c>
      <c r="LRJ49">
        <v>30348</v>
      </c>
      <c r="LRK49">
        <v>30348</v>
      </c>
      <c r="LRL49">
        <v>30348</v>
      </c>
      <c r="LRM49">
        <v>30348</v>
      </c>
      <c r="LRN49">
        <v>30348</v>
      </c>
      <c r="LRO49">
        <v>30348</v>
      </c>
      <c r="LRP49">
        <v>30348</v>
      </c>
      <c r="LRQ49">
        <v>30348</v>
      </c>
      <c r="LRR49">
        <v>30348</v>
      </c>
      <c r="LRS49">
        <v>30348</v>
      </c>
      <c r="LRT49">
        <v>30348</v>
      </c>
      <c r="LRU49">
        <v>30348</v>
      </c>
      <c r="LRV49">
        <v>30348</v>
      </c>
      <c r="LRW49">
        <v>30348</v>
      </c>
      <c r="LRX49">
        <v>30348</v>
      </c>
      <c r="LRY49">
        <v>30348</v>
      </c>
      <c r="LRZ49">
        <v>30348</v>
      </c>
      <c r="LSA49">
        <v>30348</v>
      </c>
      <c r="LSB49">
        <v>30348</v>
      </c>
      <c r="LSC49">
        <v>30348</v>
      </c>
      <c r="LSD49">
        <v>30348</v>
      </c>
      <c r="LSE49">
        <v>30348</v>
      </c>
      <c r="LSF49">
        <v>30348</v>
      </c>
      <c r="LSG49">
        <v>30348</v>
      </c>
      <c r="LSH49">
        <v>30348</v>
      </c>
      <c r="LSI49">
        <v>30348</v>
      </c>
      <c r="LSJ49">
        <v>30348</v>
      </c>
      <c r="LSK49">
        <v>30348</v>
      </c>
      <c r="LSL49">
        <v>30348</v>
      </c>
      <c r="LSM49">
        <v>30348</v>
      </c>
      <c r="LSN49">
        <v>30348</v>
      </c>
      <c r="LSO49">
        <v>30348</v>
      </c>
      <c r="LSP49">
        <v>30348</v>
      </c>
      <c r="LSQ49">
        <v>30348</v>
      </c>
      <c r="LSR49">
        <v>30348</v>
      </c>
      <c r="LSS49">
        <v>30348</v>
      </c>
      <c r="LST49">
        <v>30348</v>
      </c>
      <c r="LSU49">
        <v>30348</v>
      </c>
      <c r="LSV49">
        <v>30348</v>
      </c>
      <c r="LSW49">
        <v>30348</v>
      </c>
      <c r="LSX49">
        <v>30348</v>
      </c>
      <c r="LSY49">
        <v>30348</v>
      </c>
      <c r="LSZ49">
        <v>30348</v>
      </c>
      <c r="LTA49">
        <v>30348</v>
      </c>
      <c r="LTB49">
        <v>30348</v>
      </c>
      <c r="LTC49">
        <v>30348</v>
      </c>
      <c r="LTD49">
        <v>30348</v>
      </c>
      <c r="LTE49">
        <v>30348</v>
      </c>
      <c r="LTF49">
        <v>30348</v>
      </c>
      <c r="LTG49">
        <v>30348</v>
      </c>
      <c r="LTH49">
        <v>30348</v>
      </c>
      <c r="LTI49">
        <v>30348</v>
      </c>
      <c r="LTJ49">
        <v>30348</v>
      </c>
      <c r="LTK49">
        <v>30348</v>
      </c>
      <c r="LTL49">
        <v>30348</v>
      </c>
      <c r="LTM49">
        <v>30348</v>
      </c>
      <c r="LTN49">
        <v>30348</v>
      </c>
      <c r="LTO49">
        <v>30348</v>
      </c>
      <c r="LTP49">
        <v>30348</v>
      </c>
      <c r="LTQ49">
        <v>30348</v>
      </c>
      <c r="LTR49">
        <v>30348</v>
      </c>
      <c r="LTS49">
        <v>30348</v>
      </c>
      <c r="LTT49">
        <v>30348</v>
      </c>
      <c r="LTU49">
        <v>30348</v>
      </c>
      <c r="LTV49">
        <v>30348</v>
      </c>
      <c r="LTW49">
        <v>30348</v>
      </c>
      <c r="LTX49">
        <v>30348</v>
      </c>
      <c r="LTY49">
        <v>30348</v>
      </c>
      <c r="LTZ49">
        <v>30348</v>
      </c>
      <c r="LUA49">
        <v>30348</v>
      </c>
      <c r="LUB49">
        <v>30348</v>
      </c>
      <c r="LUC49">
        <v>30348</v>
      </c>
      <c r="LUD49">
        <v>30348</v>
      </c>
      <c r="LUE49">
        <v>30348</v>
      </c>
      <c r="LUF49">
        <v>30348</v>
      </c>
      <c r="LUG49">
        <v>30348</v>
      </c>
      <c r="LUH49">
        <v>30348</v>
      </c>
      <c r="LUI49">
        <v>30348</v>
      </c>
      <c r="LUJ49">
        <v>30348</v>
      </c>
      <c r="LUK49">
        <v>30348</v>
      </c>
      <c r="LUL49">
        <v>30348</v>
      </c>
      <c r="LUM49">
        <v>30348</v>
      </c>
      <c r="LUN49">
        <v>30348</v>
      </c>
      <c r="LUO49">
        <v>30348</v>
      </c>
      <c r="LUP49">
        <v>30348</v>
      </c>
      <c r="LUQ49">
        <v>30348</v>
      </c>
      <c r="LUR49">
        <v>30348</v>
      </c>
      <c r="LUS49">
        <v>30348</v>
      </c>
      <c r="LUT49">
        <v>30348</v>
      </c>
      <c r="LUU49">
        <v>30348</v>
      </c>
      <c r="LUV49">
        <v>30348</v>
      </c>
      <c r="LUW49">
        <v>30348</v>
      </c>
      <c r="LUX49">
        <v>30348</v>
      </c>
      <c r="LUY49">
        <v>30348</v>
      </c>
      <c r="LUZ49">
        <v>30348</v>
      </c>
      <c r="LVA49">
        <v>30348</v>
      </c>
      <c r="LVB49">
        <v>30348</v>
      </c>
      <c r="LVC49">
        <v>30348</v>
      </c>
      <c r="LVD49">
        <v>30348</v>
      </c>
      <c r="LVE49">
        <v>30348</v>
      </c>
      <c r="LVF49">
        <v>30348</v>
      </c>
      <c r="LVG49">
        <v>30348</v>
      </c>
      <c r="LVH49">
        <v>30348</v>
      </c>
      <c r="LVI49">
        <v>30348</v>
      </c>
      <c r="LVJ49">
        <v>30348</v>
      </c>
      <c r="LVK49">
        <v>30348</v>
      </c>
      <c r="LVL49">
        <v>30348</v>
      </c>
      <c r="LVM49">
        <v>30348</v>
      </c>
      <c r="LVN49">
        <v>30348</v>
      </c>
      <c r="LVO49">
        <v>30348</v>
      </c>
      <c r="LVP49">
        <v>30348</v>
      </c>
      <c r="LVQ49">
        <v>30348</v>
      </c>
      <c r="LVR49">
        <v>30348</v>
      </c>
      <c r="LVS49">
        <v>30348</v>
      </c>
      <c r="LVT49">
        <v>30348</v>
      </c>
      <c r="LVU49">
        <v>30348</v>
      </c>
      <c r="LVV49">
        <v>30348</v>
      </c>
      <c r="LVW49">
        <v>30348</v>
      </c>
      <c r="LVX49">
        <v>30348</v>
      </c>
      <c r="LVY49">
        <v>30348</v>
      </c>
      <c r="LVZ49">
        <v>30348</v>
      </c>
      <c r="LWA49">
        <v>30348</v>
      </c>
      <c r="LWB49">
        <v>30348</v>
      </c>
      <c r="LWC49">
        <v>30348</v>
      </c>
      <c r="LWD49">
        <v>30348</v>
      </c>
      <c r="LWE49">
        <v>30348</v>
      </c>
      <c r="LWF49">
        <v>30348</v>
      </c>
      <c r="LWG49">
        <v>30348</v>
      </c>
      <c r="LWH49">
        <v>30348</v>
      </c>
      <c r="LWI49">
        <v>30348</v>
      </c>
      <c r="LWJ49">
        <v>30348</v>
      </c>
      <c r="LWK49">
        <v>30348</v>
      </c>
      <c r="LWL49">
        <v>30348</v>
      </c>
      <c r="LWM49">
        <v>30348</v>
      </c>
      <c r="LWN49">
        <v>30348</v>
      </c>
      <c r="LWO49">
        <v>30348</v>
      </c>
      <c r="LWP49">
        <v>30348</v>
      </c>
      <c r="LWQ49">
        <v>30348</v>
      </c>
      <c r="LWR49">
        <v>30348</v>
      </c>
      <c r="LWS49">
        <v>30348</v>
      </c>
      <c r="LWT49">
        <v>30348</v>
      </c>
      <c r="LWU49">
        <v>30348</v>
      </c>
      <c r="LWV49">
        <v>30348</v>
      </c>
      <c r="LWW49">
        <v>30348</v>
      </c>
      <c r="LWX49">
        <v>30348</v>
      </c>
      <c r="LWY49">
        <v>30348</v>
      </c>
      <c r="LWZ49">
        <v>30348</v>
      </c>
      <c r="LXA49">
        <v>30348</v>
      </c>
      <c r="LXB49">
        <v>30348</v>
      </c>
      <c r="LXC49">
        <v>30348</v>
      </c>
      <c r="LXD49">
        <v>30348</v>
      </c>
      <c r="LXE49">
        <v>30348</v>
      </c>
      <c r="LXF49">
        <v>30348</v>
      </c>
      <c r="LXG49">
        <v>30348</v>
      </c>
      <c r="LXH49">
        <v>30348</v>
      </c>
      <c r="LXI49">
        <v>30348</v>
      </c>
      <c r="LXJ49">
        <v>30348</v>
      </c>
      <c r="LXK49">
        <v>30348</v>
      </c>
      <c r="LXL49">
        <v>30348</v>
      </c>
      <c r="LXM49">
        <v>30348</v>
      </c>
      <c r="LXN49">
        <v>30348</v>
      </c>
      <c r="LXO49">
        <v>30348</v>
      </c>
      <c r="LXP49">
        <v>30348</v>
      </c>
      <c r="LXQ49">
        <v>30348</v>
      </c>
      <c r="LXR49">
        <v>30348</v>
      </c>
      <c r="LXS49">
        <v>30348</v>
      </c>
      <c r="LXT49">
        <v>30348</v>
      </c>
      <c r="LXU49">
        <v>30348</v>
      </c>
      <c r="LXV49">
        <v>30348</v>
      </c>
      <c r="LXW49">
        <v>30348</v>
      </c>
      <c r="LXX49">
        <v>30348</v>
      </c>
      <c r="LXY49">
        <v>30348</v>
      </c>
      <c r="LXZ49">
        <v>30348</v>
      </c>
      <c r="LYA49">
        <v>30348</v>
      </c>
      <c r="LYB49">
        <v>30348</v>
      </c>
      <c r="LYC49">
        <v>30348</v>
      </c>
      <c r="LYD49">
        <v>30348</v>
      </c>
      <c r="LYE49">
        <v>30348</v>
      </c>
      <c r="LYF49">
        <v>30348</v>
      </c>
      <c r="LYG49">
        <v>30348</v>
      </c>
      <c r="LYH49">
        <v>30348</v>
      </c>
      <c r="LYI49">
        <v>30348</v>
      </c>
      <c r="LYJ49">
        <v>30348</v>
      </c>
      <c r="LYK49">
        <v>30348</v>
      </c>
      <c r="LYL49">
        <v>30348</v>
      </c>
      <c r="LYM49">
        <v>30348</v>
      </c>
      <c r="LYN49">
        <v>30348</v>
      </c>
      <c r="LYO49">
        <v>30348</v>
      </c>
      <c r="LYP49">
        <v>30348</v>
      </c>
      <c r="LYQ49">
        <v>30348</v>
      </c>
      <c r="LYR49">
        <v>30348</v>
      </c>
      <c r="LYS49">
        <v>30348</v>
      </c>
      <c r="LYT49">
        <v>30348</v>
      </c>
      <c r="LYU49">
        <v>30348</v>
      </c>
      <c r="LYV49">
        <v>30348</v>
      </c>
      <c r="LYW49">
        <v>30348</v>
      </c>
      <c r="LYX49">
        <v>30348</v>
      </c>
      <c r="LYY49">
        <v>30348</v>
      </c>
      <c r="LYZ49">
        <v>30348</v>
      </c>
      <c r="LZA49">
        <v>30348</v>
      </c>
      <c r="LZB49">
        <v>30348</v>
      </c>
      <c r="LZC49">
        <v>30348</v>
      </c>
      <c r="LZD49">
        <v>30348</v>
      </c>
      <c r="LZE49">
        <v>30348</v>
      </c>
      <c r="LZF49">
        <v>30348</v>
      </c>
      <c r="LZG49">
        <v>30348</v>
      </c>
      <c r="LZH49">
        <v>30348</v>
      </c>
      <c r="LZI49">
        <v>30348</v>
      </c>
      <c r="LZJ49">
        <v>30348</v>
      </c>
      <c r="LZK49">
        <v>30348</v>
      </c>
      <c r="LZL49">
        <v>30348</v>
      </c>
      <c r="LZM49">
        <v>30348</v>
      </c>
      <c r="LZN49">
        <v>30348</v>
      </c>
      <c r="LZO49">
        <v>30348</v>
      </c>
      <c r="LZP49">
        <v>30348</v>
      </c>
      <c r="LZQ49">
        <v>30348</v>
      </c>
      <c r="LZR49">
        <v>30348</v>
      </c>
      <c r="LZS49">
        <v>30348</v>
      </c>
      <c r="LZT49">
        <v>30348</v>
      </c>
      <c r="LZU49">
        <v>30348</v>
      </c>
      <c r="LZV49">
        <v>30348</v>
      </c>
      <c r="LZW49">
        <v>30348</v>
      </c>
      <c r="LZX49">
        <v>30348</v>
      </c>
      <c r="LZY49">
        <v>30348</v>
      </c>
      <c r="LZZ49">
        <v>30348</v>
      </c>
      <c r="MAA49">
        <v>30348</v>
      </c>
      <c r="MAB49">
        <v>30348</v>
      </c>
      <c r="MAC49">
        <v>30348</v>
      </c>
      <c r="MAD49">
        <v>30348</v>
      </c>
      <c r="MAE49">
        <v>30348</v>
      </c>
      <c r="MAF49">
        <v>30348</v>
      </c>
      <c r="MAG49">
        <v>30348</v>
      </c>
      <c r="MAH49">
        <v>30348</v>
      </c>
      <c r="MAI49">
        <v>30348</v>
      </c>
      <c r="MAJ49">
        <v>30348</v>
      </c>
      <c r="MAK49">
        <v>30348</v>
      </c>
      <c r="MAL49">
        <v>30348</v>
      </c>
      <c r="MAM49">
        <v>30348</v>
      </c>
      <c r="MAN49">
        <v>30348</v>
      </c>
      <c r="MAO49">
        <v>30348</v>
      </c>
      <c r="MAP49">
        <v>30348</v>
      </c>
      <c r="MAQ49">
        <v>30348</v>
      </c>
      <c r="MAR49">
        <v>30348</v>
      </c>
      <c r="MAS49">
        <v>30348</v>
      </c>
      <c r="MAT49">
        <v>30348</v>
      </c>
      <c r="MAU49">
        <v>30348</v>
      </c>
      <c r="MAV49">
        <v>30348</v>
      </c>
      <c r="MAW49">
        <v>30348</v>
      </c>
      <c r="MAX49">
        <v>30348</v>
      </c>
      <c r="MAY49">
        <v>30348</v>
      </c>
      <c r="MAZ49">
        <v>30348</v>
      </c>
      <c r="MBA49">
        <v>30348</v>
      </c>
      <c r="MBB49">
        <v>30348</v>
      </c>
      <c r="MBC49">
        <v>30348</v>
      </c>
      <c r="MBD49">
        <v>30348</v>
      </c>
      <c r="MBE49">
        <v>30348</v>
      </c>
      <c r="MBF49">
        <v>30348</v>
      </c>
      <c r="MBG49">
        <v>30348</v>
      </c>
      <c r="MBH49">
        <v>30348</v>
      </c>
      <c r="MBI49">
        <v>30348</v>
      </c>
      <c r="MBJ49">
        <v>30348</v>
      </c>
      <c r="MBK49">
        <v>30348</v>
      </c>
      <c r="MBL49">
        <v>30348</v>
      </c>
      <c r="MBM49">
        <v>30348</v>
      </c>
      <c r="MBN49">
        <v>30348</v>
      </c>
      <c r="MBO49">
        <v>30348</v>
      </c>
      <c r="MBP49">
        <v>30348</v>
      </c>
      <c r="MBQ49">
        <v>30348</v>
      </c>
      <c r="MBR49">
        <v>30348</v>
      </c>
      <c r="MBS49">
        <v>30348</v>
      </c>
      <c r="MBT49">
        <v>30348</v>
      </c>
      <c r="MBU49">
        <v>30348</v>
      </c>
      <c r="MBV49">
        <v>30348</v>
      </c>
      <c r="MBW49">
        <v>30348</v>
      </c>
      <c r="MBX49">
        <v>30348</v>
      </c>
      <c r="MBY49">
        <v>30348</v>
      </c>
      <c r="MBZ49">
        <v>30348</v>
      </c>
      <c r="MCA49">
        <v>30348</v>
      </c>
      <c r="MCB49">
        <v>30348</v>
      </c>
      <c r="MCC49">
        <v>30348</v>
      </c>
      <c r="MCD49">
        <v>30348</v>
      </c>
      <c r="MCE49">
        <v>30348</v>
      </c>
      <c r="MCF49">
        <v>30348</v>
      </c>
      <c r="MCG49">
        <v>30348</v>
      </c>
      <c r="MCH49">
        <v>30348</v>
      </c>
      <c r="MCI49">
        <v>30348</v>
      </c>
      <c r="MCJ49">
        <v>30348</v>
      </c>
      <c r="MCK49">
        <v>30348</v>
      </c>
      <c r="MCL49">
        <v>30348</v>
      </c>
      <c r="MCM49">
        <v>30348</v>
      </c>
      <c r="MCN49">
        <v>30348</v>
      </c>
      <c r="MCO49">
        <v>30348</v>
      </c>
      <c r="MCP49">
        <v>30348</v>
      </c>
      <c r="MCQ49">
        <v>30348</v>
      </c>
      <c r="MCR49">
        <v>30348</v>
      </c>
      <c r="MCS49">
        <v>30348</v>
      </c>
      <c r="MCT49">
        <v>30348</v>
      </c>
      <c r="MCU49">
        <v>30348</v>
      </c>
      <c r="MCV49">
        <v>30348</v>
      </c>
      <c r="MCW49">
        <v>30348</v>
      </c>
      <c r="MCX49">
        <v>30348</v>
      </c>
      <c r="MCY49">
        <v>30348</v>
      </c>
      <c r="MCZ49">
        <v>30348</v>
      </c>
      <c r="MDA49">
        <v>30348</v>
      </c>
      <c r="MDB49">
        <v>30348</v>
      </c>
      <c r="MDC49">
        <v>30348</v>
      </c>
      <c r="MDD49">
        <v>30348</v>
      </c>
      <c r="MDE49">
        <v>30348</v>
      </c>
      <c r="MDF49">
        <v>30348</v>
      </c>
      <c r="MDG49">
        <v>30348</v>
      </c>
      <c r="MDH49">
        <v>30348</v>
      </c>
      <c r="MDI49">
        <v>30348</v>
      </c>
      <c r="MDJ49">
        <v>30348</v>
      </c>
      <c r="MDK49">
        <v>30348</v>
      </c>
      <c r="MDL49">
        <v>30348</v>
      </c>
      <c r="MDM49">
        <v>30348</v>
      </c>
      <c r="MDN49">
        <v>30348</v>
      </c>
      <c r="MDO49">
        <v>30348</v>
      </c>
      <c r="MDP49">
        <v>30348</v>
      </c>
      <c r="MDQ49">
        <v>30348</v>
      </c>
      <c r="MDR49">
        <v>30348</v>
      </c>
      <c r="MDS49">
        <v>30348</v>
      </c>
      <c r="MDT49">
        <v>30348</v>
      </c>
      <c r="MDU49">
        <v>30348</v>
      </c>
      <c r="MDV49">
        <v>30348</v>
      </c>
      <c r="MDW49">
        <v>30348</v>
      </c>
      <c r="MDX49">
        <v>30348</v>
      </c>
      <c r="MDY49">
        <v>30348</v>
      </c>
      <c r="MDZ49">
        <v>30348</v>
      </c>
      <c r="MEA49">
        <v>30348</v>
      </c>
      <c r="MEB49">
        <v>30348</v>
      </c>
      <c r="MEC49">
        <v>30348</v>
      </c>
      <c r="MED49">
        <v>30348</v>
      </c>
      <c r="MEE49">
        <v>30348</v>
      </c>
      <c r="MEF49">
        <v>30348</v>
      </c>
      <c r="MEG49">
        <v>30348</v>
      </c>
      <c r="MEH49">
        <v>30348</v>
      </c>
      <c r="MEI49">
        <v>30348</v>
      </c>
      <c r="MEJ49">
        <v>30348</v>
      </c>
      <c r="MEK49">
        <v>30348</v>
      </c>
      <c r="MEL49">
        <v>30348</v>
      </c>
      <c r="MEM49">
        <v>30348</v>
      </c>
      <c r="MEN49">
        <v>30348</v>
      </c>
      <c r="MEO49">
        <v>30348</v>
      </c>
      <c r="MEP49">
        <v>30348</v>
      </c>
      <c r="MEQ49">
        <v>30348</v>
      </c>
      <c r="MER49">
        <v>30348</v>
      </c>
      <c r="MES49">
        <v>30348</v>
      </c>
      <c r="MET49">
        <v>30348</v>
      </c>
      <c r="MEU49">
        <v>30348</v>
      </c>
      <c r="MEV49">
        <v>30348</v>
      </c>
      <c r="MEW49">
        <v>30348</v>
      </c>
      <c r="MEX49">
        <v>30348</v>
      </c>
      <c r="MEY49">
        <v>30348</v>
      </c>
      <c r="MEZ49">
        <v>30348</v>
      </c>
      <c r="MFA49">
        <v>30348</v>
      </c>
      <c r="MFB49">
        <v>30348</v>
      </c>
      <c r="MFC49">
        <v>30348</v>
      </c>
      <c r="MFD49">
        <v>30348</v>
      </c>
      <c r="MFE49">
        <v>30348</v>
      </c>
      <c r="MFF49">
        <v>30348</v>
      </c>
      <c r="MFG49">
        <v>30348</v>
      </c>
      <c r="MFH49">
        <v>30348</v>
      </c>
      <c r="MFI49">
        <v>30348</v>
      </c>
      <c r="MFJ49">
        <v>30348</v>
      </c>
      <c r="MFK49">
        <v>30348</v>
      </c>
      <c r="MFL49">
        <v>30348</v>
      </c>
      <c r="MFM49">
        <v>30348</v>
      </c>
      <c r="MFN49">
        <v>30348</v>
      </c>
      <c r="MFO49">
        <v>30348</v>
      </c>
      <c r="MFP49">
        <v>30348</v>
      </c>
      <c r="MFQ49">
        <v>30348</v>
      </c>
      <c r="MFR49">
        <v>30348</v>
      </c>
      <c r="MFS49">
        <v>30348</v>
      </c>
      <c r="MFT49">
        <v>30348</v>
      </c>
      <c r="MFU49">
        <v>30348</v>
      </c>
      <c r="MFV49">
        <v>30348</v>
      </c>
      <c r="MFW49">
        <v>30348</v>
      </c>
      <c r="MFX49">
        <v>30348</v>
      </c>
      <c r="MFY49">
        <v>30348</v>
      </c>
      <c r="MFZ49">
        <v>30348</v>
      </c>
      <c r="MGA49">
        <v>30348</v>
      </c>
      <c r="MGB49">
        <v>30348</v>
      </c>
      <c r="MGC49">
        <v>30348</v>
      </c>
      <c r="MGD49">
        <v>30348</v>
      </c>
      <c r="MGE49">
        <v>30348</v>
      </c>
      <c r="MGF49">
        <v>30348</v>
      </c>
      <c r="MGG49">
        <v>30348</v>
      </c>
      <c r="MGH49">
        <v>30348</v>
      </c>
      <c r="MGI49">
        <v>30348</v>
      </c>
      <c r="MGJ49">
        <v>30348</v>
      </c>
      <c r="MGK49">
        <v>30348</v>
      </c>
      <c r="MGL49">
        <v>30348</v>
      </c>
      <c r="MGM49">
        <v>30348</v>
      </c>
      <c r="MGN49">
        <v>30348</v>
      </c>
      <c r="MGO49">
        <v>30348</v>
      </c>
      <c r="MGP49">
        <v>30348</v>
      </c>
      <c r="MGQ49">
        <v>30348</v>
      </c>
      <c r="MGR49">
        <v>30348</v>
      </c>
      <c r="MGS49">
        <v>30348</v>
      </c>
      <c r="MGT49">
        <v>30348</v>
      </c>
      <c r="MGU49">
        <v>30348</v>
      </c>
      <c r="MGV49">
        <v>30348</v>
      </c>
      <c r="MGW49">
        <v>30348</v>
      </c>
      <c r="MGX49">
        <v>30348</v>
      </c>
      <c r="MGY49">
        <v>30348</v>
      </c>
      <c r="MGZ49">
        <v>30348</v>
      </c>
      <c r="MHA49">
        <v>30348</v>
      </c>
      <c r="MHB49">
        <v>30348</v>
      </c>
      <c r="MHC49">
        <v>30348</v>
      </c>
      <c r="MHD49">
        <v>30348</v>
      </c>
      <c r="MHE49">
        <v>30348</v>
      </c>
      <c r="MHF49">
        <v>30348</v>
      </c>
      <c r="MHG49">
        <v>30348</v>
      </c>
      <c r="MHH49">
        <v>30348</v>
      </c>
      <c r="MHI49">
        <v>30348</v>
      </c>
      <c r="MHJ49">
        <v>30348</v>
      </c>
      <c r="MHK49">
        <v>30348</v>
      </c>
      <c r="MHL49">
        <v>30348</v>
      </c>
      <c r="MHM49">
        <v>30348</v>
      </c>
      <c r="MHN49">
        <v>30348</v>
      </c>
      <c r="MHO49">
        <v>30348</v>
      </c>
      <c r="MHP49">
        <v>30348</v>
      </c>
      <c r="MHQ49">
        <v>30348</v>
      </c>
      <c r="MHR49">
        <v>30348</v>
      </c>
      <c r="MHS49">
        <v>30348</v>
      </c>
      <c r="MHT49">
        <v>30348</v>
      </c>
      <c r="MHU49">
        <v>30348</v>
      </c>
      <c r="MHV49">
        <v>30348</v>
      </c>
      <c r="MHW49">
        <v>30348</v>
      </c>
      <c r="MHX49">
        <v>30348</v>
      </c>
      <c r="MHY49">
        <v>30348</v>
      </c>
      <c r="MHZ49">
        <v>30348</v>
      </c>
      <c r="MIA49">
        <v>30348</v>
      </c>
      <c r="MIB49">
        <v>30348</v>
      </c>
      <c r="MIC49">
        <v>30348</v>
      </c>
      <c r="MID49">
        <v>30348</v>
      </c>
      <c r="MIE49">
        <v>30348</v>
      </c>
      <c r="MIF49">
        <v>30348</v>
      </c>
      <c r="MIG49">
        <v>30348</v>
      </c>
      <c r="MIH49">
        <v>30348</v>
      </c>
      <c r="MII49">
        <v>30348</v>
      </c>
      <c r="MIJ49">
        <v>30348</v>
      </c>
      <c r="MIK49">
        <v>30348</v>
      </c>
      <c r="MIL49">
        <v>30348</v>
      </c>
      <c r="MIM49">
        <v>30348</v>
      </c>
      <c r="MIN49">
        <v>30348</v>
      </c>
      <c r="MIO49">
        <v>30348</v>
      </c>
      <c r="MIP49">
        <v>30348</v>
      </c>
      <c r="MIQ49">
        <v>30348</v>
      </c>
      <c r="MIR49">
        <v>30348</v>
      </c>
      <c r="MIS49">
        <v>30348</v>
      </c>
      <c r="MIT49">
        <v>30348</v>
      </c>
      <c r="MIU49">
        <v>30348</v>
      </c>
      <c r="MIV49">
        <v>30348</v>
      </c>
      <c r="MIW49">
        <v>30348</v>
      </c>
      <c r="MIX49">
        <v>30348</v>
      </c>
      <c r="MIY49">
        <v>30348</v>
      </c>
      <c r="MIZ49">
        <v>30348</v>
      </c>
      <c r="MJA49">
        <v>30348</v>
      </c>
      <c r="MJB49">
        <v>30348</v>
      </c>
      <c r="MJC49">
        <v>30348</v>
      </c>
      <c r="MJD49">
        <v>30348</v>
      </c>
      <c r="MJE49">
        <v>30348</v>
      </c>
      <c r="MJF49">
        <v>30348</v>
      </c>
      <c r="MJG49">
        <v>30348</v>
      </c>
      <c r="MJH49">
        <v>30348</v>
      </c>
      <c r="MJI49">
        <v>30348</v>
      </c>
      <c r="MJJ49">
        <v>30348</v>
      </c>
      <c r="MJK49">
        <v>30348</v>
      </c>
      <c r="MJL49">
        <v>30348</v>
      </c>
      <c r="MJM49">
        <v>30348</v>
      </c>
      <c r="MJN49">
        <v>30348</v>
      </c>
      <c r="MJO49">
        <v>30348</v>
      </c>
      <c r="MJP49">
        <v>30348</v>
      </c>
      <c r="MJQ49">
        <v>30348</v>
      </c>
      <c r="MJR49">
        <v>30348</v>
      </c>
      <c r="MJS49">
        <v>30348</v>
      </c>
      <c r="MJT49">
        <v>30348</v>
      </c>
      <c r="MJU49">
        <v>30348</v>
      </c>
      <c r="MJV49">
        <v>30348</v>
      </c>
      <c r="MJW49">
        <v>30348</v>
      </c>
      <c r="MJX49">
        <v>30348</v>
      </c>
      <c r="MJY49">
        <v>30348</v>
      </c>
      <c r="MJZ49">
        <v>30348</v>
      </c>
      <c r="MKA49">
        <v>30348</v>
      </c>
      <c r="MKB49">
        <v>30348</v>
      </c>
      <c r="MKC49">
        <v>30348</v>
      </c>
      <c r="MKD49">
        <v>30348</v>
      </c>
      <c r="MKE49">
        <v>30348</v>
      </c>
      <c r="MKF49">
        <v>30348</v>
      </c>
      <c r="MKG49">
        <v>30348</v>
      </c>
      <c r="MKH49">
        <v>30348</v>
      </c>
      <c r="MKI49">
        <v>30348</v>
      </c>
      <c r="MKJ49">
        <v>30348</v>
      </c>
      <c r="MKK49">
        <v>30348</v>
      </c>
      <c r="MKL49">
        <v>30348</v>
      </c>
      <c r="MKM49">
        <v>30348</v>
      </c>
      <c r="MKN49">
        <v>30348</v>
      </c>
      <c r="MKO49">
        <v>30348</v>
      </c>
      <c r="MKP49">
        <v>30348</v>
      </c>
      <c r="MKQ49">
        <v>30348</v>
      </c>
      <c r="MKR49">
        <v>30348</v>
      </c>
      <c r="MKS49">
        <v>30348</v>
      </c>
      <c r="MKT49">
        <v>30348</v>
      </c>
      <c r="MKU49">
        <v>30348</v>
      </c>
      <c r="MKV49">
        <v>30348</v>
      </c>
      <c r="MKW49">
        <v>30348</v>
      </c>
      <c r="MKX49">
        <v>30348</v>
      </c>
      <c r="MKY49">
        <v>30348</v>
      </c>
      <c r="MKZ49">
        <v>30348</v>
      </c>
      <c r="MLA49">
        <v>30348</v>
      </c>
      <c r="MLB49">
        <v>30348</v>
      </c>
      <c r="MLC49">
        <v>30348</v>
      </c>
      <c r="MLD49">
        <v>30348</v>
      </c>
      <c r="MLE49">
        <v>30348</v>
      </c>
      <c r="MLF49">
        <v>30348</v>
      </c>
      <c r="MLG49">
        <v>30348</v>
      </c>
      <c r="MLH49">
        <v>30348</v>
      </c>
      <c r="MLI49">
        <v>30348</v>
      </c>
      <c r="MLJ49">
        <v>30348</v>
      </c>
      <c r="MLK49">
        <v>30348</v>
      </c>
      <c r="MLL49">
        <v>30348</v>
      </c>
      <c r="MLM49">
        <v>30348</v>
      </c>
      <c r="MLN49">
        <v>30348</v>
      </c>
      <c r="MLO49">
        <v>30348</v>
      </c>
      <c r="MLP49">
        <v>30348</v>
      </c>
      <c r="MLQ49">
        <v>30348</v>
      </c>
      <c r="MLR49">
        <v>30348</v>
      </c>
      <c r="MLS49">
        <v>30348</v>
      </c>
      <c r="MLT49">
        <v>30348</v>
      </c>
      <c r="MLU49">
        <v>30348</v>
      </c>
      <c r="MLV49">
        <v>30348</v>
      </c>
      <c r="MLW49">
        <v>30348</v>
      </c>
      <c r="MLX49">
        <v>30348</v>
      </c>
      <c r="MLY49">
        <v>30348</v>
      </c>
      <c r="MLZ49">
        <v>30348</v>
      </c>
      <c r="MMA49">
        <v>30348</v>
      </c>
      <c r="MMB49">
        <v>30348</v>
      </c>
      <c r="MMC49">
        <v>30348</v>
      </c>
      <c r="MMD49">
        <v>30348</v>
      </c>
      <c r="MME49">
        <v>30348</v>
      </c>
      <c r="MMF49">
        <v>30348</v>
      </c>
      <c r="MMG49">
        <v>30348</v>
      </c>
      <c r="MMH49">
        <v>30348</v>
      </c>
      <c r="MMI49">
        <v>30348</v>
      </c>
      <c r="MMJ49">
        <v>30348</v>
      </c>
      <c r="MMK49">
        <v>30348</v>
      </c>
      <c r="MML49">
        <v>30348</v>
      </c>
      <c r="MMM49">
        <v>30348</v>
      </c>
      <c r="MMN49">
        <v>30348</v>
      </c>
      <c r="MMO49">
        <v>30348</v>
      </c>
      <c r="MMP49">
        <v>30348</v>
      </c>
      <c r="MMQ49">
        <v>30348</v>
      </c>
      <c r="MMR49">
        <v>30348</v>
      </c>
      <c r="MMS49">
        <v>30348</v>
      </c>
      <c r="MMT49">
        <v>30348</v>
      </c>
      <c r="MMU49">
        <v>30348</v>
      </c>
      <c r="MMV49">
        <v>30348</v>
      </c>
      <c r="MMW49">
        <v>30348</v>
      </c>
      <c r="MMX49">
        <v>30348</v>
      </c>
      <c r="MMY49">
        <v>30348</v>
      </c>
      <c r="MMZ49">
        <v>30348</v>
      </c>
      <c r="MNA49">
        <v>30348</v>
      </c>
      <c r="MNB49">
        <v>30348</v>
      </c>
      <c r="MNC49">
        <v>30348</v>
      </c>
      <c r="MND49">
        <v>30348</v>
      </c>
      <c r="MNE49">
        <v>30348</v>
      </c>
      <c r="MNF49">
        <v>30348</v>
      </c>
      <c r="MNG49">
        <v>30348</v>
      </c>
      <c r="MNH49">
        <v>30348</v>
      </c>
      <c r="MNI49">
        <v>30348</v>
      </c>
      <c r="MNJ49">
        <v>30348</v>
      </c>
      <c r="MNK49">
        <v>30348</v>
      </c>
      <c r="MNL49">
        <v>30348</v>
      </c>
      <c r="MNM49">
        <v>30348</v>
      </c>
      <c r="MNN49">
        <v>30348</v>
      </c>
      <c r="MNO49">
        <v>30348</v>
      </c>
      <c r="MNP49">
        <v>30348</v>
      </c>
      <c r="MNQ49">
        <v>30348</v>
      </c>
      <c r="MNR49">
        <v>30348</v>
      </c>
      <c r="MNS49">
        <v>30348</v>
      </c>
      <c r="MNT49">
        <v>30348</v>
      </c>
      <c r="MNU49">
        <v>30348</v>
      </c>
      <c r="MNV49">
        <v>30348</v>
      </c>
      <c r="MNW49">
        <v>30348</v>
      </c>
      <c r="MNX49">
        <v>30348</v>
      </c>
      <c r="MNY49">
        <v>30348</v>
      </c>
      <c r="MNZ49">
        <v>30348</v>
      </c>
      <c r="MOA49">
        <v>30348</v>
      </c>
      <c r="MOB49">
        <v>30348</v>
      </c>
      <c r="MOC49">
        <v>30348</v>
      </c>
      <c r="MOD49">
        <v>30348</v>
      </c>
      <c r="MOE49">
        <v>30348</v>
      </c>
      <c r="MOF49">
        <v>30348</v>
      </c>
      <c r="MOG49">
        <v>30348</v>
      </c>
      <c r="MOH49">
        <v>30348</v>
      </c>
      <c r="MOI49">
        <v>30348</v>
      </c>
      <c r="MOJ49">
        <v>30348</v>
      </c>
      <c r="MOK49">
        <v>30348</v>
      </c>
      <c r="MOL49">
        <v>30348</v>
      </c>
      <c r="MOM49">
        <v>30348</v>
      </c>
      <c r="MON49">
        <v>30348</v>
      </c>
      <c r="MOO49">
        <v>30348</v>
      </c>
      <c r="MOP49">
        <v>30348</v>
      </c>
      <c r="MOQ49">
        <v>30348</v>
      </c>
      <c r="MOR49">
        <v>30348</v>
      </c>
      <c r="MOS49">
        <v>30348</v>
      </c>
      <c r="MOT49">
        <v>30348</v>
      </c>
      <c r="MOU49">
        <v>30348</v>
      </c>
      <c r="MOV49">
        <v>30348</v>
      </c>
      <c r="MOW49">
        <v>30348</v>
      </c>
      <c r="MOX49">
        <v>30348</v>
      </c>
      <c r="MOY49">
        <v>30348</v>
      </c>
      <c r="MOZ49">
        <v>30348</v>
      </c>
      <c r="MPA49">
        <v>30348</v>
      </c>
      <c r="MPB49">
        <v>30348</v>
      </c>
      <c r="MPC49">
        <v>30348</v>
      </c>
      <c r="MPD49">
        <v>30348</v>
      </c>
      <c r="MPE49">
        <v>30348</v>
      </c>
      <c r="MPF49">
        <v>30348</v>
      </c>
      <c r="MPG49">
        <v>30348</v>
      </c>
      <c r="MPH49">
        <v>30348</v>
      </c>
      <c r="MPI49">
        <v>30348</v>
      </c>
      <c r="MPJ49">
        <v>30348</v>
      </c>
      <c r="MPK49">
        <v>30348</v>
      </c>
      <c r="MPL49">
        <v>30348</v>
      </c>
      <c r="MPM49">
        <v>30348</v>
      </c>
      <c r="MPN49">
        <v>30348</v>
      </c>
      <c r="MPO49">
        <v>30348</v>
      </c>
      <c r="MPP49">
        <v>30348</v>
      </c>
      <c r="MPQ49">
        <v>30348</v>
      </c>
      <c r="MPR49">
        <v>30348</v>
      </c>
      <c r="MPS49">
        <v>30348</v>
      </c>
      <c r="MPT49">
        <v>30348</v>
      </c>
      <c r="MPU49">
        <v>30348</v>
      </c>
      <c r="MPV49">
        <v>30348</v>
      </c>
      <c r="MPW49">
        <v>30348</v>
      </c>
      <c r="MPX49">
        <v>30348</v>
      </c>
      <c r="MPY49">
        <v>30348</v>
      </c>
      <c r="MPZ49">
        <v>30348</v>
      </c>
      <c r="MQA49">
        <v>30348</v>
      </c>
      <c r="MQB49">
        <v>30348</v>
      </c>
      <c r="MQC49">
        <v>30348</v>
      </c>
      <c r="MQD49">
        <v>30348</v>
      </c>
      <c r="MQE49">
        <v>30348</v>
      </c>
      <c r="MQF49">
        <v>30348</v>
      </c>
      <c r="MQG49">
        <v>30348</v>
      </c>
      <c r="MQH49">
        <v>30348</v>
      </c>
      <c r="MQI49">
        <v>30348</v>
      </c>
      <c r="MQJ49">
        <v>30348</v>
      </c>
      <c r="MQK49">
        <v>30348</v>
      </c>
      <c r="MQL49">
        <v>30348</v>
      </c>
      <c r="MQM49">
        <v>30348</v>
      </c>
      <c r="MQN49">
        <v>30348</v>
      </c>
      <c r="MQO49">
        <v>30348</v>
      </c>
      <c r="MQP49">
        <v>30348</v>
      </c>
      <c r="MQQ49">
        <v>30348</v>
      </c>
      <c r="MQR49">
        <v>30348</v>
      </c>
      <c r="MQS49">
        <v>30348</v>
      </c>
      <c r="MQT49">
        <v>30348</v>
      </c>
      <c r="MQU49">
        <v>30348</v>
      </c>
      <c r="MQV49">
        <v>30348</v>
      </c>
      <c r="MQW49">
        <v>30348</v>
      </c>
      <c r="MQX49">
        <v>30348</v>
      </c>
      <c r="MQY49">
        <v>30348</v>
      </c>
      <c r="MQZ49">
        <v>30348</v>
      </c>
      <c r="MRA49">
        <v>30348</v>
      </c>
      <c r="MRB49">
        <v>30348</v>
      </c>
      <c r="MRC49">
        <v>30348</v>
      </c>
      <c r="MRD49">
        <v>30348</v>
      </c>
      <c r="MRE49">
        <v>30348</v>
      </c>
      <c r="MRF49">
        <v>30348</v>
      </c>
      <c r="MRG49">
        <v>30348</v>
      </c>
      <c r="MRH49">
        <v>30348</v>
      </c>
      <c r="MRI49">
        <v>30348</v>
      </c>
      <c r="MRJ49">
        <v>30348</v>
      </c>
      <c r="MRK49">
        <v>30348</v>
      </c>
      <c r="MRL49">
        <v>30348</v>
      </c>
      <c r="MRM49">
        <v>30348</v>
      </c>
      <c r="MRN49">
        <v>30348</v>
      </c>
      <c r="MRO49">
        <v>30348</v>
      </c>
      <c r="MRP49">
        <v>30348</v>
      </c>
      <c r="MRQ49">
        <v>30348</v>
      </c>
      <c r="MRR49">
        <v>30348</v>
      </c>
      <c r="MRS49">
        <v>30348</v>
      </c>
      <c r="MRT49">
        <v>30348</v>
      </c>
      <c r="MRU49">
        <v>30348</v>
      </c>
      <c r="MRV49">
        <v>30348</v>
      </c>
      <c r="MRW49">
        <v>30348</v>
      </c>
      <c r="MRX49">
        <v>30348</v>
      </c>
      <c r="MRY49">
        <v>30348</v>
      </c>
      <c r="MRZ49">
        <v>30348</v>
      </c>
      <c r="MSA49">
        <v>30348</v>
      </c>
      <c r="MSB49">
        <v>30348</v>
      </c>
      <c r="MSC49">
        <v>30348</v>
      </c>
      <c r="MSD49">
        <v>30348</v>
      </c>
      <c r="MSE49">
        <v>30348</v>
      </c>
      <c r="MSF49">
        <v>30348</v>
      </c>
      <c r="MSG49">
        <v>30348</v>
      </c>
      <c r="MSH49">
        <v>30348</v>
      </c>
      <c r="MSI49">
        <v>30348</v>
      </c>
      <c r="MSJ49">
        <v>30348</v>
      </c>
      <c r="MSK49">
        <v>30348</v>
      </c>
      <c r="MSL49">
        <v>30348</v>
      </c>
      <c r="MSM49">
        <v>30348</v>
      </c>
      <c r="MSN49">
        <v>30348</v>
      </c>
      <c r="MSO49">
        <v>30348</v>
      </c>
      <c r="MSP49">
        <v>30348</v>
      </c>
      <c r="MSQ49">
        <v>30348</v>
      </c>
      <c r="MSR49">
        <v>30348</v>
      </c>
      <c r="MSS49">
        <v>30348</v>
      </c>
      <c r="MST49">
        <v>30348</v>
      </c>
      <c r="MSU49">
        <v>30348</v>
      </c>
      <c r="MSV49">
        <v>30348</v>
      </c>
      <c r="MSW49">
        <v>30348</v>
      </c>
      <c r="MSX49">
        <v>30348</v>
      </c>
      <c r="MSY49">
        <v>30348</v>
      </c>
      <c r="MSZ49">
        <v>30348</v>
      </c>
      <c r="MTA49">
        <v>30348</v>
      </c>
      <c r="MTB49">
        <v>30348</v>
      </c>
      <c r="MTC49">
        <v>30348</v>
      </c>
      <c r="MTD49">
        <v>30348</v>
      </c>
      <c r="MTE49">
        <v>30348</v>
      </c>
      <c r="MTF49">
        <v>30348</v>
      </c>
      <c r="MTG49">
        <v>30348</v>
      </c>
      <c r="MTH49">
        <v>30348</v>
      </c>
      <c r="MTI49">
        <v>30348</v>
      </c>
      <c r="MTJ49">
        <v>30348</v>
      </c>
      <c r="MTK49">
        <v>30348</v>
      </c>
      <c r="MTL49">
        <v>30348</v>
      </c>
      <c r="MTM49">
        <v>30348</v>
      </c>
      <c r="MTN49">
        <v>30348</v>
      </c>
      <c r="MTO49">
        <v>30348</v>
      </c>
      <c r="MTP49">
        <v>30348</v>
      </c>
      <c r="MTQ49">
        <v>30348</v>
      </c>
      <c r="MTR49">
        <v>30348</v>
      </c>
      <c r="MTS49">
        <v>30348</v>
      </c>
      <c r="MTT49">
        <v>30348</v>
      </c>
      <c r="MTU49">
        <v>30348</v>
      </c>
      <c r="MTV49">
        <v>30348</v>
      </c>
      <c r="MTW49">
        <v>30348</v>
      </c>
      <c r="MTX49">
        <v>30348</v>
      </c>
      <c r="MTY49">
        <v>30348</v>
      </c>
      <c r="MTZ49">
        <v>30348</v>
      </c>
      <c r="MUA49">
        <v>30348</v>
      </c>
      <c r="MUB49">
        <v>30348</v>
      </c>
      <c r="MUC49">
        <v>30348</v>
      </c>
      <c r="MUD49">
        <v>30348</v>
      </c>
      <c r="MUE49">
        <v>30348</v>
      </c>
      <c r="MUF49">
        <v>30348</v>
      </c>
      <c r="MUG49">
        <v>30348</v>
      </c>
      <c r="MUH49">
        <v>30348</v>
      </c>
      <c r="MUI49">
        <v>30348</v>
      </c>
      <c r="MUJ49">
        <v>30348</v>
      </c>
      <c r="MUK49">
        <v>30348</v>
      </c>
      <c r="MUL49">
        <v>30348</v>
      </c>
      <c r="MUM49">
        <v>30348</v>
      </c>
      <c r="MUN49">
        <v>30348</v>
      </c>
      <c r="MUO49">
        <v>30348</v>
      </c>
      <c r="MUP49">
        <v>30348</v>
      </c>
      <c r="MUQ49">
        <v>30348</v>
      </c>
      <c r="MUR49">
        <v>30348</v>
      </c>
      <c r="MUS49">
        <v>30348</v>
      </c>
      <c r="MUT49">
        <v>30348</v>
      </c>
      <c r="MUU49">
        <v>30348</v>
      </c>
      <c r="MUV49">
        <v>30348</v>
      </c>
      <c r="MUW49">
        <v>30348</v>
      </c>
      <c r="MUX49">
        <v>30348</v>
      </c>
      <c r="MUY49">
        <v>30348</v>
      </c>
      <c r="MUZ49">
        <v>30348</v>
      </c>
      <c r="MVA49">
        <v>30348</v>
      </c>
      <c r="MVB49">
        <v>30348</v>
      </c>
      <c r="MVC49">
        <v>30348</v>
      </c>
      <c r="MVD49">
        <v>30348</v>
      </c>
      <c r="MVE49">
        <v>30348</v>
      </c>
      <c r="MVF49">
        <v>30348</v>
      </c>
      <c r="MVG49">
        <v>30348</v>
      </c>
      <c r="MVH49">
        <v>30348</v>
      </c>
      <c r="MVI49">
        <v>30348</v>
      </c>
      <c r="MVJ49">
        <v>30348</v>
      </c>
      <c r="MVK49">
        <v>30348</v>
      </c>
      <c r="MVL49">
        <v>30348</v>
      </c>
      <c r="MVM49">
        <v>30348</v>
      </c>
      <c r="MVN49">
        <v>30348</v>
      </c>
      <c r="MVO49">
        <v>30348</v>
      </c>
      <c r="MVP49">
        <v>30348</v>
      </c>
      <c r="MVQ49">
        <v>30348</v>
      </c>
      <c r="MVR49">
        <v>30348</v>
      </c>
      <c r="MVS49">
        <v>30348</v>
      </c>
      <c r="MVT49">
        <v>30348</v>
      </c>
      <c r="MVU49">
        <v>30348</v>
      </c>
      <c r="MVV49">
        <v>30348</v>
      </c>
      <c r="MVW49">
        <v>30348</v>
      </c>
      <c r="MVX49">
        <v>30348</v>
      </c>
      <c r="MVY49">
        <v>30348</v>
      </c>
      <c r="MVZ49">
        <v>30348</v>
      </c>
      <c r="MWA49">
        <v>30348</v>
      </c>
      <c r="MWB49">
        <v>30348</v>
      </c>
      <c r="MWC49">
        <v>30348</v>
      </c>
      <c r="MWD49">
        <v>30348</v>
      </c>
      <c r="MWE49">
        <v>30348</v>
      </c>
      <c r="MWF49">
        <v>30348</v>
      </c>
      <c r="MWG49">
        <v>30348</v>
      </c>
      <c r="MWH49">
        <v>30348</v>
      </c>
      <c r="MWI49">
        <v>30348</v>
      </c>
      <c r="MWJ49">
        <v>30348</v>
      </c>
      <c r="MWK49">
        <v>30348</v>
      </c>
      <c r="MWL49">
        <v>30348</v>
      </c>
      <c r="MWM49">
        <v>30348</v>
      </c>
      <c r="MWN49">
        <v>30348</v>
      </c>
      <c r="MWO49">
        <v>30348</v>
      </c>
      <c r="MWP49">
        <v>30348</v>
      </c>
      <c r="MWQ49">
        <v>30348</v>
      </c>
      <c r="MWR49">
        <v>30348</v>
      </c>
      <c r="MWS49">
        <v>30348</v>
      </c>
      <c r="MWT49">
        <v>30348</v>
      </c>
      <c r="MWU49">
        <v>30348</v>
      </c>
      <c r="MWV49">
        <v>30348</v>
      </c>
      <c r="MWW49">
        <v>30348</v>
      </c>
      <c r="MWX49">
        <v>30348</v>
      </c>
      <c r="MWY49">
        <v>30348</v>
      </c>
      <c r="MWZ49">
        <v>30348</v>
      </c>
      <c r="MXA49">
        <v>30348</v>
      </c>
      <c r="MXB49">
        <v>30348</v>
      </c>
      <c r="MXC49">
        <v>30348</v>
      </c>
      <c r="MXD49">
        <v>30348</v>
      </c>
      <c r="MXE49">
        <v>30348</v>
      </c>
      <c r="MXF49">
        <v>30348</v>
      </c>
      <c r="MXG49">
        <v>30348</v>
      </c>
      <c r="MXH49">
        <v>30348</v>
      </c>
      <c r="MXI49">
        <v>30348</v>
      </c>
      <c r="MXJ49">
        <v>30348</v>
      </c>
      <c r="MXK49">
        <v>30348</v>
      </c>
      <c r="MXL49">
        <v>30348</v>
      </c>
      <c r="MXM49">
        <v>30348</v>
      </c>
      <c r="MXN49">
        <v>30348</v>
      </c>
      <c r="MXO49">
        <v>30348</v>
      </c>
      <c r="MXP49">
        <v>30348</v>
      </c>
      <c r="MXQ49">
        <v>30348</v>
      </c>
      <c r="MXR49">
        <v>30348</v>
      </c>
      <c r="MXS49">
        <v>30348</v>
      </c>
      <c r="MXT49">
        <v>30348</v>
      </c>
      <c r="MXU49">
        <v>30348</v>
      </c>
      <c r="MXV49">
        <v>30348</v>
      </c>
      <c r="MXW49">
        <v>30348</v>
      </c>
      <c r="MXX49">
        <v>30348</v>
      </c>
      <c r="MXY49">
        <v>30348</v>
      </c>
      <c r="MXZ49">
        <v>30348</v>
      </c>
      <c r="MYA49">
        <v>30348</v>
      </c>
      <c r="MYB49">
        <v>30348</v>
      </c>
      <c r="MYC49">
        <v>30348</v>
      </c>
      <c r="MYD49">
        <v>30348</v>
      </c>
      <c r="MYE49">
        <v>30348</v>
      </c>
      <c r="MYF49">
        <v>30348</v>
      </c>
      <c r="MYG49">
        <v>30348</v>
      </c>
      <c r="MYH49">
        <v>30348</v>
      </c>
      <c r="MYI49">
        <v>30348</v>
      </c>
      <c r="MYJ49">
        <v>30348</v>
      </c>
      <c r="MYK49">
        <v>30348</v>
      </c>
      <c r="MYL49">
        <v>30348</v>
      </c>
      <c r="MYM49">
        <v>30348</v>
      </c>
      <c r="MYN49">
        <v>30348</v>
      </c>
      <c r="MYO49">
        <v>30348</v>
      </c>
      <c r="MYP49">
        <v>30348</v>
      </c>
      <c r="MYQ49">
        <v>30348</v>
      </c>
      <c r="MYR49">
        <v>30348</v>
      </c>
      <c r="MYS49">
        <v>30348</v>
      </c>
      <c r="MYT49">
        <v>30348</v>
      </c>
      <c r="MYU49">
        <v>30348</v>
      </c>
      <c r="MYV49">
        <v>30348</v>
      </c>
      <c r="MYW49">
        <v>30348</v>
      </c>
      <c r="MYX49">
        <v>30348</v>
      </c>
      <c r="MYY49">
        <v>30348</v>
      </c>
      <c r="MYZ49">
        <v>30348</v>
      </c>
      <c r="MZA49">
        <v>30348</v>
      </c>
      <c r="MZB49">
        <v>30348</v>
      </c>
      <c r="MZC49">
        <v>30348</v>
      </c>
      <c r="MZD49">
        <v>30348</v>
      </c>
      <c r="MZE49">
        <v>30348</v>
      </c>
      <c r="MZF49">
        <v>30348</v>
      </c>
      <c r="MZG49">
        <v>30348</v>
      </c>
      <c r="MZH49">
        <v>30348</v>
      </c>
      <c r="MZI49">
        <v>30348</v>
      </c>
      <c r="MZJ49">
        <v>30348</v>
      </c>
      <c r="MZK49">
        <v>30348</v>
      </c>
      <c r="MZL49">
        <v>30348</v>
      </c>
      <c r="MZM49">
        <v>30348</v>
      </c>
      <c r="MZN49">
        <v>30348</v>
      </c>
      <c r="MZO49">
        <v>30348</v>
      </c>
      <c r="MZP49">
        <v>30348</v>
      </c>
      <c r="MZQ49">
        <v>30348</v>
      </c>
      <c r="MZR49">
        <v>30348</v>
      </c>
      <c r="MZS49">
        <v>30348</v>
      </c>
      <c r="MZT49">
        <v>30348</v>
      </c>
      <c r="MZU49">
        <v>30348</v>
      </c>
      <c r="MZV49">
        <v>30348</v>
      </c>
      <c r="MZW49">
        <v>30348</v>
      </c>
      <c r="MZX49">
        <v>30348</v>
      </c>
      <c r="MZY49">
        <v>30348</v>
      </c>
      <c r="MZZ49">
        <v>30348</v>
      </c>
      <c r="NAA49">
        <v>30348</v>
      </c>
      <c r="NAB49">
        <v>30348</v>
      </c>
      <c r="NAC49">
        <v>30348</v>
      </c>
      <c r="NAD49">
        <v>30348</v>
      </c>
      <c r="NAE49">
        <v>30348</v>
      </c>
      <c r="NAF49">
        <v>30348</v>
      </c>
      <c r="NAG49">
        <v>30348</v>
      </c>
      <c r="NAH49">
        <v>30348</v>
      </c>
      <c r="NAI49">
        <v>30348</v>
      </c>
      <c r="NAJ49">
        <v>30348</v>
      </c>
      <c r="NAK49">
        <v>30348</v>
      </c>
      <c r="NAL49">
        <v>30348</v>
      </c>
      <c r="NAM49">
        <v>30348</v>
      </c>
      <c r="NAN49">
        <v>30348</v>
      </c>
      <c r="NAO49">
        <v>30348</v>
      </c>
      <c r="NAP49">
        <v>30348</v>
      </c>
      <c r="NAQ49">
        <v>30348</v>
      </c>
      <c r="NAR49">
        <v>30348</v>
      </c>
      <c r="NAS49">
        <v>30348</v>
      </c>
      <c r="NAT49">
        <v>30348</v>
      </c>
      <c r="NAU49">
        <v>30348</v>
      </c>
      <c r="NAV49">
        <v>30348</v>
      </c>
      <c r="NAW49">
        <v>30348</v>
      </c>
      <c r="NAX49">
        <v>30348</v>
      </c>
      <c r="NAY49">
        <v>30348</v>
      </c>
      <c r="NAZ49">
        <v>30348</v>
      </c>
      <c r="NBA49">
        <v>30348</v>
      </c>
      <c r="NBB49">
        <v>30348</v>
      </c>
      <c r="NBC49">
        <v>30348</v>
      </c>
      <c r="NBD49">
        <v>30348</v>
      </c>
      <c r="NBE49">
        <v>30348</v>
      </c>
      <c r="NBF49">
        <v>30348</v>
      </c>
      <c r="NBG49">
        <v>30348</v>
      </c>
      <c r="NBH49">
        <v>30348</v>
      </c>
      <c r="NBI49">
        <v>30348</v>
      </c>
      <c r="NBJ49">
        <v>30348</v>
      </c>
      <c r="NBK49">
        <v>30348</v>
      </c>
      <c r="NBL49">
        <v>30348</v>
      </c>
      <c r="NBM49">
        <v>30348</v>
      </c>
      <c r="NBN49">
        <v>30348</v>
      </c>
      <c r="NBO49">
        <v>30348</v>
      </c>
      <c r="NBP49">
        <v>30348</v>
      </c>
      <c r="NBQ49">
        <v>30348</v>
      </c>
      <c r="NBR49">
        <v>30348</v>
      </c>
      <c r="NBS49">
        <v>30348</v>
      </c>
      <c r="NBT49">
        <v>30348</v>
      </c>
      <c r="NBU49">
        <v>30348</v>
      </c>
      <c r="NBV49">
        <v>30348</v>
      </c>
      <c r="NBW49">
        <v>30348</v>
      </c>
      <c r="NBX49">
        <v>30348</v>
      </c>
      <c r="NBY49">
        <v>30348</v>
      </c>
      <c r="NBZ49">
        <v>30348</v>
      </c>
      <c r="NCA49">
        <v>30348</v>
      </c>
      <c r="NCB49">
        <v>30348</v>
      </c>
      <c r="NCC49">
        <v>30348</v>
      </c>
      <c r="NCD49">
        <v>30348</v>
      </c>
      <c r="NCE49">
        <v>30348</v>
      </c>
      <c r="NCF49">
        <v>30348</v>
      </c>
      <c r="NCG49">
        <v>30348</v>
      </c>
      <c r="NCH49">
        <v>30348</v>
      </c>
      <c r="NCI49">
        <v>30348</v>
      </c>
      <c r="NCJ49">
        <v>30348</v>
      </c>
      <c r="NCK49">
        <v>30348</v>
      </c>
      <c r="NCL49">
        <v>30348</v>
      </c>
      <c r="NCM49">
        <v>30348</v>
      </c>
      <c r="NCN49">
        <v>30348</v>
      </c>
      <c r="NCO49">
        <v>30348</v>
      </c>
      <c r="NCP49">
        <v>30348</v>
      </c>
      <c r="NCQ49">
        <v>30348</v>
      </c>
      <c r="NCR49">
        <v>30348</v>
      </c>
      <c r="NCS49">
        <v>30348</v>
      </c>
      <c r="NCT49">
        <v>30348</v>
      </c>
      <c r="NCU49">
        <v>30348</v>
      </c>
      <c r="NCV49">
        <v>30348</v>
      </c>
      <c r="NCW49">
        <v>30348</v>
      </c>
      <c r="NCX49">
        <v>30348</v>
      </c>
      <c r="NCY49">
        <v>30348</v>
      </c>
      <c r="NCZ49">
        <v>30348</v>
      </c>
      <c r="NDA49">
        <v>30348</v>
      </c>
      <c r="NDB49">
        <v>30348</v>
      </c>
      <c r="NDC49">
        <v>30348</v>
      </c>
      <c r="NDD49">
        <v>30348</v>
      </c>
      <c r="NDE49">
        <v>30348</v>
      </c>
      <c r="NDF49">
        <v>30348</v>
      </c>
      <c r="NDG49">
        <v>30348</v>
      </c>
      <c r="NDH49">
        <v>30348</v>
      </c>
      <c r="NDI49">
        <v>30348</v>
      </c>
      <c r="NDJ49">
        <v>30348</v>
      </c>
      <c r="NDK49">
        <v>30348</v>
      </c>
      <c r="NDL49">
        <v>30348</v>
      </c>
      <c r="NDM49">
        <v>30348</v>
      </c>
      <c r="NDN49">
        <v>30348</v>
      </c>
      <c r="NDO49">
        <v>30348</v>
      </c>
      <c r="NDP49">
        <v>30348</v>
      </c>
      <c r="NDQ49">
        <v>30348</v>
      </c>
      <c r="NDR49">
        <v>30348</v>
      </c>
      <c r="NDS49">
        <v>30348</v>
      </c>
      <c r="NDT49">
        <v>30348</v>
      </c>
      <c r="NDU49">
        <v>30348</v>
      </c>
      <c r="NDV49">
        <v>30348</v>
      </c>
      <c r="NDW49">
        <v>30348</v>
      </c>
      <c r="NDX49">
        <v>30348</v>
      </c>
      <c r="NDY49">
        <v>30348</v>
      </c>
      <c r="NDZ49">
        <v>30348</v>
      </c>
      <c r="NEA49">
        <v>30348</v>
      </c>
      <c r="NEB49">
        <v>30348</v>
      </c>
      <c r="NEC49">
        <v>30348</v>
      </c>
      <c r="NED49">
        <v>30348</v>
      </c>
      <c r="NEE49">
        <v>30348</v>
      </c>
      <c r="NEF49">
        <v>30348</v>
      </c>
      <c r="NEG49">
        <v>30348</v>
      </c>
      <c r="NEH49">
        <v>30348</v>
      </c>
      <c r="NEI49">
        <v>30348</v>
      </c>
      <c r="NEJ49">
        <v>30348</v>
      </c>
      <c r="NEK49">
        <v>30348</v>
      </c>
      <c r="NEL49">
        <v>30348</v>
      </c>
      <c r="NEM49">
        <v>30348</v>
      </c>
      <c r="NEN49">
        <v>30348</v>
      </c>
      <c r="NEO49">
        <v>30348</v>
      </c>
      <c r="NEP49">
        <v>30348</v>
      </c>
      <c r="NEQ49">
        <v>30348</v>
      </c>
      <c r="NER49">
        <v>30348</v>
      </c>
      <c r="NES49">
        <v>30348</v>
      </c>
      <c r="NET49">
        <v>30348</v>
      </c>
      <c r="NEU49">
        <v>30348</v>
      </c>
      <c r="NEV49">
        <v>30348</v>
      </c>
      <c r="NEW49">
        <v>30348</v>
      </c>
      <c r="NEX49">
        <v>30348</v>
      </c>
      <c r="NEY49">
        <v>30348</v>
      </c>
      <c r="NEZ49">
        <v>30348</v>
      </c>
      <c r="NFA49">
        <v>30348</v>
      </c>
      <c r="NFB49">
        <v>30348</v>
      </c>
      <c r="NFC49">
        <v>30348</v>
      </c>
      <c r="NFD49">
        <v>30348</v>
      </c>
      <c r="NFE49">
        <v>30348</v>
      </c>
      <c r="NFF49">
        <v>30348</v>
      </c>
      <c r="NFG49">
        <v>30348</v>
      </c>
      <c r="NFH49">
        <v>30348</v>
      </c>
      <c r="NFI49">
        <v>30348</v>
      </c>
      <c r="NFJ49">
        <v>30348</v>
      </c>
      <c r="NFK49">
        <v>30348</v>
      </c>
      <c r="NFL49">
        <v>30348</v>
      </c>
      <c r="NFM49">
        <v>30348</v>
      </c>
      <c r="NFN49">
        <v>30348</v>
      </c>
      <c r="NFO49">
        <v>30348</v>
      </c>
      <c r="NFP49">
        <v>30348</v>
      </c>
      <c r="NFQ49">
        <v>30348</v>
      </c>
      <c r="NFR49">
        <v>30348</v>
      </c>
      <c r="NFS49">
        <v>30348</v>
      </c>
      <c r="NFT49">
        <v>30348</v>
      </c>
      <c r="NFU49">
        <v>30348</v>
      </c>
      <c r="NFV49">
        <v>30348</v>
      </c>
      <c r="NFW49">
        <v>30348</v>
      </c>
      <c r="NFX49">
        <v>30348</v>
      </c>
      <c r="NFY49">
        <v>30348</v>
      </c>
      <c r="NFZ49">
        <v>30348</v>
      </c>
      <c r="NGA49">
        <v>30348</v>
      </c>
      <c r="NGB49">
        <v>30348</v>
      </c>
      <c r="NGC49">
        <v>30348</v>
      </c>
      <c r="NGD49">
        <v>30348</v>
      </c>
      <c r="NGE49">
        <v>30348</v>
      </c>
      <c r="NGF49">
        <v>30348</v>
      </c>
      <c r="NGG49">
        <v>30348</v>
      </c>
      <c r="NGH49">
        <v>30348</v>
      </c>
      <c r="NGI49">
        <v>30348</v>
      </c>
      <c r="NGJ49">
        <v>30348</v>
      </c>
      <c r="NGK49">
        <v>30348</v>
      </c>
      <c r="NGL49">
        <v>30348</v>
      </c>
      <c r="NGM49">
        <v>30348</v>
      </c>
      <c r="NGN49">
        <v>30348</v>
      </c>
      <c r="NGO49">
        <v>30348</v>
      </c>
      <c r="NGP49">
        <v>30348</v>
      </c>
      <c r="NGQ49">
        <v>30348</v>
      </c>
      <c r="NGR49">
        <v>30348</v>
      </c>
      <c r="NGS49">
        <v>30348</v>
      </c>
      <c r="NGT49">
        <v>30348</v>
      </c>
      <c r="NGU49">
        <v>30348</v>
      </c>
      <c r="NGV49">
        <v>30348</v>
      </c>
      <c r="NGW49">
        <v>30348</v>
      </c>
      <c r="NGX49">
        <v>30348</v>
      </c>
      <c r="NGY49">
        <v>30348</v>
      </c>
      <c r="NGZ49">
        <v>30348</v>
      </c>
      <c r="NHA49">
        <v>30348</v>
      </c>
      <c r="NHB49">
        <v>30348</v>
      </c>
      <c r="NHC49">
        <v>30348</v>
      </c>
      <c r="NHD49">
        <v>30348</v>
      </c>
      <c r="NHE49">
        <v>30348</v>
      </c>
      <c r="NHF49">
        <v>30348</v>
      </c>
      <c r="NHG49">
        <v>30348</v>
      </c>
      <c r="NHH49">
        <v>30348</v>
      </c>
      <c r="NHI49">
        <v>30348</v>
      </c>
      <c r="NHJ49">
        <v>30348</v>
      </c>
      <c r="NHK49">
        <v>30348</v>
      </c>
      <c r="NHL49">
        <v>30348</v>
      </c>
      <c r="NHM49">
        <v>30348</v>
      </c>
      <c r="NHN49">
        <v>30348</v>
      </c>
      <c r="NHO49">
        <v>30348</v>
      </c>
      <c r="NHP49">
        <v>30348</v>
      </c>
      <c r="NHQ49">
        <v>30348</v>
      </c>
      <c r="NHR49">
        <v>30348</v>
      </c>
      <c r="NHS49">
        <v>30348</v>
      </c>
      <c r="NHT49">
        <v>30348</v>
      </c>
      <c r="NHU49">
        <v>30348</v>
      </c>
      <c r="NHV49">
        <v>30348</v>
      </c>
      <c r="NHW49">
        <v>30348</v>
      </c>
      <c r="NHX49">
        <v>30348</v>
      </c>
      <c r="NHY49">
        <v>30348</v>
      </c>
      <c r="NHZ49">
        <v>30348</v>
      </c>
      <c r="NIA49">
        <v>30348</v>
      </c>
      <c r="NIB49">
        <v>30348</v>
      </c>
      <c r="NIC49">
        <v>30348</v>
      </c>
      <c r="NID49">
        <v>30348</v>
      </c>
      <c r="NIE49">
        <v>30348</v>
      </c>
      <c r="NIF49">
        <v>30348</v>
      </c>
      <c r="NIG49">
        <v>30348</v>
      </c>
      <c r="NIH49">
        <v>30348</v>
      </c>
      <c r="NII49">
        <v>30348</v>
      </c>
      <c r="NIJ49">
        <v>30348</v>
      </c>
      <c r="NIK49">
        <v>30348</v>
      </c>
      <c r="NIL49">
        <v>30348</v>
      </c>
      <c r="NIM49">
        <v>30348</v>
      </c>
      <c r="NIN49">
        <v>30348</v>
      </c>
      <c r="NIO49">
        <v>30348</v>
      </c>
      <c r="NIP49">
        <v>30348</v>
      </c>
      <c r="NIQ49">
        <v>30348</v>
      </c>
      <c r="NIR49">
        <v>30348</v>
      </c>
      <c r="NIS49">
        <v>30348</v>
      </c>
      <c r="NIT49">
        <v>30348</v>
      </c>
      <c r="NIU49">
        <v>30348</v>
      </c>
      <c r="NIV49">
        <v>30348</v>
      </c>
      <c r="NIW49">
        <v>30348</v>
      </c>
      <c r="NIX49">
        <v>30348</v>
      </c>
      <c r="NIY49">
        <v>30348</v>
      </c>
      <c r="NIZ49">
        <v>30348</v>
      </c>
      <c r="NJA49">
        <v>30348</v>
      </c>
      <c r="NJB49">
        <v>30348</v>
      </c>
      <c r="NJC49">
        <v>30348</v>
      </c>
      <c r="NJD49">
        <v>30348</v>
      </c>
      <c r="NJE49">
        <v>30348</v>
      </c>
      <c r="NJF49">
        <v>30348</v>
      </c>
      <c r="NJG49">
        <v>30348</v>
      </c>
      <c r="NJH49">
        <v>30348</v>
      </c>
      <c r="NJI49">
        <v>30348</v>
      </c>
      <c r="NJJ49">
        <v>30348</v>
      </c>
      <c r="NJK49">
        <v>30348</v>
      </c>
      <c r="NJL49">
        <v>30348</v>
      </c>
      <c r="NJM49">
        <v>30348</v>
      </c>
      <c r="NJN49">
        <v>30348</v>
      </c>
      <c r="NJO49">
        <v>30348</v>
      </c>
      <c r="NJP49">
        <v>30348</v>
      </c>
      <c r="NJQ49">
        <v>30348</v>
      </c>
      <c r="NJR49">
        <v>30348</v>
      </c>
      <c r="NJS49">
        <v>30348</v>
      </c>
      <c r="NJT49">
        <v>30348</v>
      </c>
      <c r="NJU49">
        <v>30348</v>
      </c>
      <c r="NJV49">
        <v>30348</v>
      </c>
      <c r="NJW49">
        <v>30348</v>
      </c>
      <c r="NJX49">
        <v>30348</v>
      </c>
      <c r="NJY49">
        <v>30348</v>
      </c>
      <c r="NJZ49">
        <v>30348</v>
      </c>
      <c r="NKA49">
        <v>30348</v>
      </c>
      <c r="NKB49">
        <v>30348</v>
      </c>
      <c r="NKC49">
        <v>30348</v>
      </c>
      <c r="NKD49">
        <v>30348</v>
      </c>
      <c r="NKE49">
        <v>30348</v>
      </c>
      <c r="NKF49">
        <v>30348</v>
      </c>
      <c r="NKG49">
        <v>30348</v>
      </c>
      <c r="NKH49">
        <v>30348</v>
      </c>
      <c r="NKI49">
        <v>30348</v>
      </c>
      <c r="NKJ49">
        <v>30348</v>
      </c>
      <c r="NKK49">
        <v>30348</v>
      </c>
      <c r="NKL49">
        <v>30348</v>
      </c>
      <c r="NKM49">
        <v>30348</v>
      </c>
      <c r="NKN49">
        <v>30348</v>
      </c>
      <c r="NKO49">
        <v>30348</v>
      </c>
      <c r="NKP49">
        <v>30348</v>
      </c>
      <c r="NKQ49">
        <v>30348</v>
      </c>
      <c r="NKR49">
        <v>30348</v>
      </c>
      <c r="NKS49">
        <v>30348</v>
      </c>
      <c r="NKT49">
        <v>30348</v>
      </c>
      <c r="NKU49">
        <v>30348</v>
      </c>
      <c r="NKV49">
        <v>30348</v>
      </c>
      <c r="NKW49">
        <v>30348</v>
      </c>
      <c r="NKX49">
        <v>30348</v>
      </c>
      <c r="NKY49">
        <v>30348</v>
      </c>
      <c r="NKZ49">
        <v>30348</v>
      </c>
      <c r="NLA49">
        <v>30348</v>
      </c>
      <c r="NLB49">
        <v>30348</v>
      </c>
      <c r="NLC49">
        <v>30348</v>
      </c>
      <c r="NLD49">
        <v>30348</v>
      </c>
      <c r="NLE49">
        <v>30348</v>
      </c>
      <c r="NLF49">
        <v>30348</v>
      </c>
      <c r="NLG49">
        <v>30348</v>
      </c>
      <c r="NLH49">
        <v>30348</v>
      </c>
      <c r="NLI49">
        <v>30348</v>
      </c>
      <c r="NLJ49">
        <v>30348</v>
      </c>
      <c r="NLK49">
        <v>30348</v>
      </c>
      <c r="NLL49">
        <v>30348</v>
      </c>
      <c r="NLM49">
        <v>30348</v>
      </c>
      <c r="NLN49">
        <v>30348</v>
      </c>
      <c r="NLO49">
        <v>30348</v>
      </c>
      <c r="NLP49">
        <v>30348</v>
      </c>
      <c r="NLQ49">
        <v>30348</v>
      </c>
      <c r="NLR49">
        <v>30348</v>
      </c>
      <c r="NLS49">
        <v>30348</v>
      </c>
      <c r="NLT49">
        <v>30348</v>
      </c>
      <c r="NLU49">
        <v>30348</v>
      </c>
      <c r="NLV49">
        <v>30348</v>
      </c>
      <c r="NLW49">
        <v>30348</v>
      </c>
      <c r="NLX49">
        <v>30348</v>
      </c>
      <c r="NLY49">
        <v>30348</v>
      </c>
      <c r="NLZ49">
        <v>30348</v>
      </c>
      <c r="NMA49">
        <v>30348</v>
      </c>
      <c r="NMB49">
        <v>30348</v>
      </c>
      <c r="NMC49">
        <v>30348</v>
      </c>
      <c r="NMD49">
        <v>30348</v>
      </c>
      <c r="NME49">
        <v>30348</v>
      </c>
      <c r="NMF49">
        <v>30348</v>
      </c>
      <c r="NMG49">
        <v>30348</v>
      </c>
      <c r="NMH49">
        <v>30348</v>
      </c>
      <c r="NMI49">
        <v>30348</v>
      </c>
      <c r="NMJ49">
        <v>30348</v>
      </c>
      <c r="NMK49">
        <v>30348</v>
      </c>
      <c r="NML49">
        <v>30348</v>
      </c>
      <c r="NMM49">
        <v>30348</v>
      </c>
      <c r="NMN49">
        <v>30348</v>
      </c>
      <c r="NMO49">
        <v>30348</v>
      </c>
      <c r="NMP49">
        <v>30348</v>
      </c>
      <c r="NMQ49">
        <v>30348</v>
      </c>
      <c r="NMR49">
        <v>30348</v>
      </c>
      <c r="NMS49">
        <v>30348</v>
      </c>
      <c r="NMT49">
        <v>30348</v>
      </c>
      <c r="NMU49">
        <v>30348</v>
      </c>
      <c r="NMV49">
        <v>30348</v>
      </c>
      <c r="NMW49">
        <v>30348</v>
      </c>
      <c r="NMX49">
        <v>30348</v>
      </c>
      <c r="NMY49">
        <v>30348</v>
      </c>
      <c r="NMZ49">
        <v>30348</v>
      </c>
      <c r="NNA49">
        <v>30348</v>
      </c>
      <c r="NNB49">
        <v>30348</v>
      </c>
      <c r="NNC49">
        <v>30348</v>
      </c>
      <c r="NND49">
        <v>30348</v>
      </c>
      <c r="NNE49">
        <v>30348</v>
      </c>
      <c r="NNF49">
        <v>30348</v>
      </c>
      <c r="NNG49">
        <v>30348</v>
      </c>
      <c r="NNH49">
        <v>30348</v>
      </c>
      <c r="NNI49">
        <v>30348</v>
      </c>
      <c r="NNJ49">
        <v>30348</v>
      </c>
      <c r="NNK49">
        <v>30348</v>
      </c>
      <c r="NNL49">
        <v>30348</v>
      </c>
      <c r="NNM49">
        <v>30348</v>
      </c>
      <c r="NNN49">
        <v>30348</v>
      </c>
      <c r="NNO49">
        <v>30348</v>
      </c>
      <c r="NNP49">
        <v>30348</v>
      </c>
      <c r="NNQ49">
        <v>30348</v>
      </c>
      <c r="NNR49">
        <v>30348</v>
      </c>
      <c r="NNS49">
        <v>30348</v>
      </c>
      <c r="NNT49">
        <v>30348</v>
      </c>
      <c r="NNU49">
        <v>30348</v>
      </c>
      <c r="NNV49">
        <v>30348</v>
      </c>
      <c r="NNW49">
        <v>30348</v>
      </c>
      <c r="NNX49">
        <v>30348</v>
      </c>
      <c r="NNY49">
        <v>30348</v>
      </c>
      <c r="NNZ49">
        <v>30348</v>
      </c>
      <c r="NOA49">
        <v>30348</v>
      </c>
      <c r="NOB49">
        <v>30348</v>
      </c>
      <c r="NOC49">
        <v>30348</v>
      </c>
      <c r="NOD49">
        <v>30348</v>
      </c>
      <c r="NOE49">
        <v>30348</v>
      </c>
      <c r="NOF49">
        <v>30348</v>
      </c>
      <c r="NOG49">
        <v>30348</v>
      </c>
      <c r="NOH49">
        <v>30348</v>
      </c>
      <c r="NOI49">
        <v>30348</v>
      </c>
      <c r="NOJ49">
        <v>30348</v>
      </c>
      <c r="NOK49">
        <v>30348</v>
      </c>
      <c r="NOL49">
        <v>30348</v>
      </c>
      <c r="NOM49">
        <v>30348</v>
      </c>
      <c r="NON49">
        <v>30348</v>
      </c>
      <c r="NOO49">
        <v>30348</v>
      </c>
      <c r="NOP49">
        <v>30348</v>
      </c>
      <c r="NOQ49">
        <v>30348</v>
      </c>
      <c r="NOR49">
        <v>30348</v>
      </c>
      <c r="NOS49">
        <v>30348</v>
      </c>
      <c r="NOT49">
        <v>30348</v>
      </c>
      <c r="NOU49">
        <v>30348</v>
      </c>
      <c r="NOV49">
        <v>30348</v>
      </c>
      <c r="NOW49">
        <v>30348</v>
      </c>
      <c r="NOX49">
        <v>30348</v>
      </c>
      <c r="NOY49">
        <v>30348</v>
      </c>
      <c r="NOZ49">
        <v>30348</v>
      </c>
      <c r="NPA49">
        <v>30348</v>
      </c>
      <c r="NPB49">
        <v>30348</v>
      </c>
      <c r="NPC49">
        <v>30348</v>
      </c>
      <c r="NPD49">
        <v>30348</v>
      </c>
      <c r="NPE49">
        <v>30348</v>
      </c>
      <c r="NPF49">
        <v>30348</v>
      </c>
      <c r="NPG49">
        <v>30348</v>
      </c>
      <c r="NPH49">
        <v>30348</v>
      </c>
      <c r="NPI49">
        <v>30348</v>
      </c>
      <c r="NPJ49">
        <v>30348</v>
      </c>
      <c r="NPK49">
        <v>30348</v>
      </c>
      <c r="NPL49">
        <v>30348</v>
      </c>
      <c r="NPM49">
        <v>30348</v>
      </c>
      <c r="NPN49">
        <v>30348</v>
      </c>
      <c r="NPO49">
        <v>30348</v>
      </c>
      <c r="NPP49">
        <v>30348</v>
      </c>
      <c r="NPQ49">
        <v>30348</v>
      </c>
      <c r="NPR49">
        <v>30348</v>
      </c>
      <c r="NPS49">
        <v>30348</v>
      </c>
      <c r="NPT49">
        <v>30348</v>
      </c>
      <c r="NPU49">
        <v>30348</v>
      </c>
      <c r="NPV49">
        <v>30348</v>
      </c>
      <c r="NPW49">
        <v>30348</v>
      </c>
      <c r="NPX49">
        <v>30348</v>
      </c>
      <c r="NPY49">
        <v>30348</v>
      </c>
      <c r="NPZ49">
        <v>30348</v>
      </c>
      <c r="NQA49">
        <v>30348</v>
      </c>
      <c r="NQB49">
        <v>30348</v>
      </c>
      <c r="NQC49">
        <v>30348</v>
      </c>
      <c r="NQD49">
        <v>30348</v>
      </c>
      <c r="NQE49">
        <v>30348</v>
      </c>
      <c r="NQF49">
        <v>30348</v>
      </c>
      <c r="NQG49">
        <v>30348</v>
      </c>
      <c r="NQH49">
        <v>30348</v>
      </c>
      <c r="NQI49">
        <v>30348</v>
      </c>
      <c r="NQJ49">
        <v>30348</v>
      </c>
      <c r="NQK49">
        <v>30348</v>
      </c>
      <c r="NQL49">
        <v>30348</v>
      </c>
      <c r="NQM49">
        <v>30348</v>
      </c>
      <c r="NQN49">
        <v>30348</v>
      </c>
      <c r="NQO49">
        <v>30348</v>
      </c>
      <c r="NQP49">
        <v>30348</v>
      </c>
      <c r="NQQ49">
        <v>30348</v>
      </c>
      <c r="NQR49">
        <v>30348</v>
      </c>
      <c r="NQS49">
        <v>30348</v>
      </c>
      <c r="NQT49">
        <v>30348</v>
      </c>
      <c r="NQU49">
        <v>30348</v>
      </c>
      <c r="NQV49">
        <v>30348</v>
      </c>
      <c r="NQW49">
        <v>30348</v>
      </c>
      <c r="NQX49">
        <v>30348</v>
      </c>
      <c r="NQY49">
        <v>30348</v>
      </c>
      <c r="NQZ49">
        <v>30348</v>
      </c>
      <c r="NRA49">
        <v>30348</v>
      </c>
      <c r="NRB49">
        <v>30348</v>
      </c>
      <c r="NRC49">
        <v>30348</v>
      </c>
      <c r="NRD49">
        <v>30348</v>
      </c>
      <c r="NRE49">
        <v>30348</v>
      </c>
      <c r="NRF49">
        <v>30348</v>
      </c>
      <c r="NRG49">
        <v>30348</v>
      </c>
      <c r="NRH49">
        <v>30348</v>
      </c>
      <c r="NRI49">
        <v>30348</v>
      </c>
      <c r="NRJ49">
        <v>30348</v>
      </c>
      <c r="NRK49">
        <v>30348</v>
      </c>
      <c r="NRL49">
        <v>30348</v>
      </c>
      <c r="NRM49">
        <v>30348</v>
      </c>
      <c r="NRN49">
        <v>30348</v>
      </c>
      <c r="NRO49">
        <v>30348</v>
      </c>
      <c r="NRP49">
        <v>30348</v>
      </c>
      <c r="NRQ49">
        <v>30348</v>
      </c>
      <c r="NRR49">
        <v>30348</v>
      </c>
      <c r="NRS49">
        <v>30348</v>
      </c>
      <c r="NRT49">
        <v>30348</v>
      </c>
      <c r="NRU49">
        <v>30348</v>
      </c>
      <c r="NRV49">
        <v>30348</v>
      </c>
      <c r="NRW49">
        <v>30348</v>
      </c>
      <c r="NRX49">
        <v>30348</v>
      </c>
      <c r="NRY49">
        <v>30348</v>
      </c>
      <c r="NRZ49">
        <v>30348</v>
      </c>
      <c r="NSA49">
        <v>30348</v>
      </c>
      <c r="NSB49">
        <v>30348</v>
      </c>
      <c r="NSC49">
        <v>30348</v>
      </c>
      <c r="NSD49">
        <v>30348</v>
      </c>
      <c r="NSE49">
        <v>30348</v>
      </c>
      <c r="NSF49">
        <v>30348</v>
      </c>
      <c r="NSG49">
        <v>30348</v>
      </c>
      <c r="NSH49">
        <v>30348</v>
      </c>
      <c r="NSI49">
        <v>30348</v>
      </c>
      <c r="NSJ49">
        <v>30348</v>
      </c>
      <c r="NSK49">
        <v>30348</v>
      </c>
      <c r="NSL49">
        <v>30348</v>
      </c>
      <c r="NSM49">
        <v>30348</v>
      </c>
      <c r="NSN49">
        <v>30348</v>
      </c>
      <c r="NSO49">
        <v>30348</v>
      </c>
      <c r="NSP49">
        <v>30348</v>
      </c>
      <c r="NSQ49">
        <v>30348</v>
      </c>
      <c r="NSR49">
        <v>30348</v>
      </c>
      <c r="NSS49">
        <v>30348</v>
      </c>
      <c r="NST49">
        <v>30348</v>
      </c>
      <c r="NSU49">
        <v>30348</v>
      </c>
      <c r="NSV49">
        <v>30348</v>
      </c>
      <c r="NSW49">
        <v>30348</v>
      </c>
      <c r="NSX49">
        <v>30348</v>
      </c>
      <c r="NSY49">
        <v>30348</v>
      </c>
      <c r="NSZ49">
        <v>30348</v>
      </c>
      <c r="NTA49">
        <v>30348</v>
      </c>
      <c r="NTB49">
        <v>30348</v>
      </c>
      <c r="NTC49">
        <v>30348</v>
      </c>
      <c r="NTD49">
        <v>30348</v>
      </c>
      <c r="NTE49">
        <v>30348</v>
      </c>
      <c r="NTF49">
        <v>30348</v>
      </c>
      <c r="NTG49">
        <v>30348</v>
      </c>
      <c r="NTH49">
        <v>30348</v>
      </c>
      <c r="NTI49">
        <v>30348</v>
      </c>
      <c r="NTJ49">
        <v>30348</v>
      </c>
      <c r="NTK49">
        <v>30348</v>
      </c>
      <c r="NTL49">
        <v>30348</v>
      </c>
      <c r="NTM49">
        <v>30348</v>
      </c>
      <c r="NTN49">
        <v>30348</v>
      </c>
      <c r="NTO49">
        <v>30348</v>
      </c>
      <c r="NTP49">
        <v>30348</v>
      </c>
      <c r="NTQ49">
        <v>30348</v>
      </c>
      <c r="NTR49">
        <v>30348</v>
      </c>
      <c r="NTS49">
        <v>30348</v>
      </c>
      <c r="NTT49">
        <v>30348</v>
      </c>
      <c r="NTU49">
        <v>30348</v>
      </c>
      <c r="NTV49">
        <v>30348</v>
      </c>
      <c r="NTW49">
        <v>30348</v>
      </c>
      <c r="NTX49">
        <v>30348</v>
      </c>
      <c r="NTY49">
        <v>30348</v>
      </c>
      <c r="NTZ49">
        <v>30348</v>
      </c>
      <c r="NUA49">
        <v>30348</v>
      </c>
      <c r="NUB49">
        <v>30348</v>
      </c>
      <c r="NUC49">
        <v>30348</v>
      </c>
      <c r="NUD49">
        <v>30348</v>
      </c>
      <c r="NUE49">
        <v>30348</v>
      </c>
      <c r="NUF49">
        <v>30348</v>
      </c>
      <c r="NUG49">
        <v>30348</v>
      </c>
      <c r="NUH49">
        <v>30348</v>
      </c>
      <c r="NUI49">
        <v>30348</v>
      </c>
      <c r="NUJ49">
        <v>30348</v>
      </c>
      <c r="NUK49">
        <v>30348</v>
      </c>
      <c r="NUL49">
        <v>30348</v>
      </c>
      <c r="NUM49">
        <v>30348</v>
      </c>
      <c r="NUN49">
        <v>30348</v>
      </c>
      <c r="NUO49">
        <v>30348</v>
      </c>
      <c r="NUP49">
        <v>30348</v>
      </c>
      <c r="NUQ49">
        <v>30348</v>
      </c>
      <c r="NUR49">
        <v>30348</v>
      </c>
      <c r="NUS49">
        <v>30348</v>
      </c>
      <c r="NUT49">
        <v>30348</v>
      </c>
      <c r="NUU49">
        <v>30348</v>
      </c>
      <c r="NUV49">
        <v>30348</v>
      </c>
      <c r="NUW49">
        <v>30348</v>
      </c>
      <c r="NUX49">
        <v>30348</v>
      </c>
      <c r="NUY49">
        <v>30348</v>
      </c>
      <c r="NUZ49">
        <v>30348</v>
      </c>
      <c r="NVA49">
        <v>30348</v>
      </c>
      <c r="NVB49">
        <v>30348</v>
      </c>
      <c r="NVC49">
        <v>30348</v>
      </c>
      <c r="NVD49">
        <v>30348</v>
      </c>
      <c r="NVE49">
        <v>30348</v>
      </c>
      <c r="NVF49">
        <v>30348</v>
      </c>
      <c r="NVG49">
        <v>30348</v>
      </c>
      <c r="NVH49">
        <v>30348</v>
      </c>
      <c r="NVI49">
        <v>30348</v>
      </c>
      <c r="NVJ49">
        <v>30348</v>
      </c>
      <c r="NVK49">
        <v>30348</v>
      </c>
      <c r="NVL49">
        <v>30348</v>
      </c>
      <c r="NVM49">
        <v>30348</v>
      </c>
      <c r="NVN49">
        <v>30348</v>
      </c>
      <c r="NVO49">
        <v>30348</v>
      </c>
      <c r="NVP49">
        <v>30348</v>
      </c>
      <c r="NVQ49">
        <v>30348</v>
      </c>
      <c r="NVR49">
        <v>30348</v>
      </c>
      <c r="NVS49">
        <v>30348</v>
      </c>
      <c r="NVT49">
        <v>30348</v>
      </c>
      <c r="NVU49">
        <v>30348</v>
      </c>
      <c r="NVV49">
        <v>30348</v>
      </c>
      <c r="NVW49">
        <v>30348</v>
      </c>
      <c r="NVX49">
        <v>30348</v>
      </c>
      <c r="NVY49">
        <v>30348</v>
      </c>
      <c r="NVZ49">
        <v>30348</v>
      </c>
      <c r="NWA49">
        <v>30348</v>
      </c>
      <c r="NWB49">
        <v>30348</v>
      </c>
      <c r="NWC49">
        <v>30348</v>
      </c>
      <c r="NWD49">
        <v>30348</v>
      </c>
      <c r="NWE49">
        <v>30348</v>
      </c>
      <c r="NWF49">
        <v>30348</v>
      </c>
      <c r="NWG49">
        <v>30348</v>
      </c>
      <c r="NWH49">
        <v>30348</v>
      </c>
      <c r="NWI49">
        <v>30348</v>
      </c>
      <c r="NWJ49">
        <v>30348</v>
      </c>
      <c r="NWK49">
        <v>30348</v>
      </c>
      <c r="NWL49">
        <v>30348</v>
      </c>
      <c r="NWM49">
        <v>30348</v>
      </c>
      <c r="NWN49">
        <v>30348</v>
      </c>
      <c r="NWO49">
        <v>30348</v>
      </c>
      <c r="NWP49">
        <v>30348</v>
      </c>
      <c r="NWQ49">
        <v>30348</v>
      </c>
      <c r="NWR49">
        <v>30348</v>
      </c>
      <c r="NWS49">
        <v>30348</v>
      </c>
      <c r="NWT49">
        <v>30348</v>
      </c>
      <c r="NWU49">
        <v>30348</v>
      </c>
      <c r="NWV49">
        <v>30348</v>
      </c>
      <c r="NWW49">
        <v>30348</v>
      </c>
      <c r="NWX49">
        <v>30348</v>
      </c>
      <c r="NWY49">
        <v>30348</v>
      </c>
      <c r="NWZ49">
        <v>30348</v>
      </c>
      <c r="NXA49">
        <v>30348</v>
      </c>
      <c r="NXB49">
        <v>30348</v>
      </c>
      <c r="NXC49">
        <v>30348</v>
      </c>
      <c r="NXD49">
        <v>30348</v>
      </c>
      <c r="NXE49">
        <v>30348</v>
      </c>
      <c r="NXF49">
        <v>30348</v>
      </c>
      <c r="NXG49">
        <v>30348</v>
      </c>
      <c r="NXH49">
        <v>30348</v>
      </c>
      <c r="NXI49">
        <v>30348</v>
      </c>
      <c r="NXJ49">
        <v>30348</v>
      </c>
      <c r="NXK49">
        <v>30348</v>
      </c>
      <c r="NXL49">
        <v>30348</v>
      </c>
      <c r="NXM49">
        <v>30348</v>
      </c>
      <c r="NXN49">
        <v>30348</v>
      </c>
      <c r="NXO49">
        <v>30348</v>
      </c>
      <c r="NXP49">
        <v>30348</v>
      </c>
      <c r="NXQ49">
        <v>30348</v>
      </c>
      <c r="NXR49">
        <v>30348</v>
      </c>
      <c r="NXS49">
        <v>30348</v>
      </c>
      <c r="NXT49">
        <v>30348</v>
      </c>
      <c r="NXU49">
        <v>30348</v>
      </c>
      <c r="NXV49">
        <v>30348</v>
      </c>
      <c r="NXW49">
        <v>30348</v>
      </c>
      <c r="NXX49">
        <v>30348</v>
      </c>
      <c r="NXY49">
        <v>30348</v>
      </c>
      <c r="NXZ49">
        <v>30348</v>
      </c>
      <c r="NYA49">
        <v>30348</v>
      </c>
      <c r="NYB49">
        <v>30348</v>
      </c>
      <c r="NYC49">
        <v>30348</v>
      </c>
      <c r="NYD49">
        <v>30348</v>
      </c>
      <c r="NYE49">
        <v>30348</v>
      </c>
      <c r="NYF49">
        <v>30348</v>
      </c>
      <c r="NYG49">
        <v>30348</v>
      </c>
      <c r="NYH49">
        <v>30348</v>
      </c>
      <c r="NYI49">
        <v>30348</v>
      </c>
      <c r="NYJ49">
        <v>30348</v>
      </c>
      <c r="NYK49">
        <v>30348</v>
      </c>
      <c r="NYL49">
        <v>30348</v>
      </c>
      <c r="NYM49">
        <v>30348</v>
      </c>
      <c r="NYN49">
        <v>30348</v>
      </c>
      <c r="NYO49">
        <v>30348</v>
      </c>
      <c r="NYP49">
        <v>30348</v>
      </c>
      <c r="NYQ49">
        <v>30348</v>
      </c>
      <c r="NYR49">
        <v>30348</v>
      </c>
      <c r="NYS49">
        <v>30348</v>
      </c>
      <c r="NYT49">
        <v>30348</v>
      </c>
      <c r="NYU49">
        <v>30348</v>
      </c>
      <c r="NYV49">
        <v>30348</v>
      </c>
      <c r="NYW49">
        <v>30348</v>
      </c>
      <c r="NYX49">
        <v>30348</v>
      </c>
      <c r="NYY49">
        <v>30348</v>
      </c>
      <c r="NYZ49">
        <v>30348</v>
      </c>
      <c r="NZA49">
        <v>30348</v>
      </c>
      <c r="NZB49">
        <v>30348</v>
      </c>
      <c r="NZC49">
        <v>30348</v>
      </c>
      <c r="NZD49">
        <v>30348</v>
      </c>
      <c r="NZE49">
        <v>30348</v>
      </c>
      <c r="NZF49">
        <v>30348</v>
      </c>
      <c r="NZG49">
        <v>30348</v>
      </c>
      <c r="NZH49">
        <v>30348</v>
      </c>
      <c r="NZI49">
        <v>30348</v>
      </c>
      <c r="NZJ49">
        <v>30348</v>
      </c>
      <c r="NZK49">
        <v>30348</v>
      </c>
      <c r="NZL49">
        <v>30348</v>
      </c>
      <c r="NZM49">
        <v>30348</v>
      </c>
      <c r="NZN49">
        <v>30348</v>
      </c>
      <c r="NZO49">
        <v>30348</v>
      </c>
      <c r="NZP49">
        <v>30348</v>
      </c>
      <c r="NZQ49">
        <v>30348</v>
      </c>
      <c r="NZR49">
        <v>30348</v>
      </c>
      <c r="NZS49">
        <v>30348</v>
      </c>
      <c r="NZT49">
        <v>30348</v>
      </c>
      <c r="NZU49">
        <v>30348</v>
      </c>
      <c r="NZV49">
        <v>30348</v>
      </c>
      <c r="NZW49">
        <v>30348</v>
      </c>
      <c r="NZX49">
        <v>30348</v>
      </c>
      <c r="NZY49">
        <v>30348</v>
      </c>
      <c r="NZZ49">
        <v>30348</v>
      </c>
      <c r="OAA49">
        <v>30348</v>
      </c>
      <c r="OAB49">
        <v>30348</v>
      </c>
      <c r="OAC49">
        <v>30348</v>
      </c>
      <c r="OAD49">
        <v>30348</v>
      </c>
      <c r="OAE49">
        <v>30348</v>
      </c>
      <c r="OAF49">
        <v>30348</v>
      </c>
      <c r="OAG49">
        <v>30348</v>
      </c>
      <c r="OAH49">
        <v>30348</v>
      </c>
      <c r="OAI49">
        <v>30348</v>
      </c>
      <c r="OAJ49">
        <v>30348</v>
      </c>
      <c r="OAK49">
        <v>30348</v>
      </c>
      <c r="OAL49">
        <v>30348</v>
      </c>
      <c r="OAM49">
        <v>30348</v>
      </c>
      <c r="OAN49">
        <v>30348</v>
      </c>
      <c r="OAO49">
        <v>30348</v>
      </c>
      <c r="OAP49">
        <v>30348</v>
      </c>
      <c r="OAQ49">
        <v>30348</v>
      </c>
      <c r="OAR49">
        <v>30348</v>
      </c>
      <c r="OAS49">
        <v>30348</v>
      </c>
      <c r="OAT49">
        <v>30348</v>
      </c>
      <c r="OAU49">
        <v>30348</v>
      </c>
      <c r="OAV49">
        <v>30348</v>
      </c>
      <c r="OAW49">
        <v>30348</v>
      </c>
      <c r="OAX49">
        <v>30348</v>
      </c>
      <c r="OAY49">
        <v>30348</v>
      </c>
      <c r="OAZ49">
        <v>30348</v>
      </c>
      <c r="OBA49">
        <v>30348</v>
      </c>
      <c r="OBB49">
        <v>30348</v>
      </c>
      <c r="OBC49">
        <v>30348</v>
      </c>
      <c r="OBD49">
        <v>30348</v>
      </c>
      <c r="OBE49">
        <v>30348</v>
      </c>
      <c r="OBF49">
        <v>30348</v>
      </c>
      <c r="OBG49">
        <v>30348</v>
      </c>
      <c r="OBH49">
        <v>30348</v>
      </c>
      <c r="OBI49">
        <v>30348</v>
      </c>
      <c r="OBJ49">
        <v>30348</v>
      </c>
      <c r="OBK49">
        <v>30348</v>
      </c>
      <c r="OBL49">
        <v>30348</v>
      </c>
      <c r="OBM49">
        <v>30348</v>
      </c>
      <c r="OBN49">
        <v>30348</v>
      </c>
      <c r="OBO49">
        <v>30348</v>
      </c>
      <c r="OBP49">
        <v>30348</v>
      </c>
      <c r="OBQ49">
        <v>30348</v>
      </c>
      <c r="OBR49">
        <v>30348</v>
      </c>
      <c r="OBS49">
        <v>30348</v>
      </c>
      <c r="OBT49">
        <v>30348</v>
      </c>
      <c r="OBU49">
        <v>30348</v>
      </c>
      <c r="OBV49">
        <v>30348</v>
      </c>
      <c r="OBW49">
        <v>30348</v>
      </c>
      <c r="OBX49">
        <v>30348</v>
      </c>
      <c r="OBY49">
        <v>30348</v>
      </c>
      <c r="OBZ49">
        <v>30348</v>
      </c>
      <c r="OCA49">
        <v>30348</v>
      </c>
      <c r="OCB49">
        <v>30348</v>
      </c>
      <c r="OCC49">
        <v>30348</v>
      </c>
      <c r="OCD49">
        <v>30348</v>
      </c>
      <c r="OCE49">
        <v>30348</v>
      </c>
      <c r="OCF49">
        <v>30348</v>
      </c>
      <c r="OCG49">
        <v>30348</v>
      </c>
      <c r="OCH49">
        <v>30348</v>
      </c>
      <c r="OCI49">
        <v>30348</v>
      </c>
      <c r="OCJ49">
        <v>30348</v>
      </c>
      <c r="OCK49">
        <v>30348</v>
      </c>
      <c r="OCL49">
        <v>30348</v>
      </c>
      <c r="OCM49">
        <v>30348</v>
      </c>
      <c r="OCN49">
        <v>30348</v>
      </c>
      <c r="OCO49">
        <v>30348</v>
      </c>
      <c r="OCP49">
        <v>30348</v>
      </c>
      <c r="OCQ49">
        <v>30348</v>
      </c>
      <c r="OCR49">
        <v>30348</v>
      </c>
      <c r="OCS49">
        <v>30348</v>
      </c>
      <c r="OCT49">
        <v>30348</v>
      </c>
      <c r="OCU49">
        <v>30348</v>
      </c>
      <c r="OCV49">
        <v>30348</v>
      </c>
      <c r="OCW49">
        <v>30348</v>
      </c>
      <c r="OCX49">
        <v>30348</v>
      </c>
      <c r="OCY49">
        <v>30348</v>
      </c>
      <c r="OCZ49">
        <v>30348</v>
      </c>
      <c r="ODA49">
        <v>30348</v>
      </c>
      <c r="ODB49">
        <v>30348</v>
      </c>
      <c r="ODC49">
        <v>30348</v>
      </c>
      <c r="ODD49">
        <v>30348</v>
      </c>
      <c r="ODE49">
        <v>30348</v>
      </c>
      <c r="ODF49">
        <v>30348</v>
      </c>
      <c r="ODG49">
        <v>30348</v>
      </c>
      <c r="ODH49">
        <v>30348</v>
      </c>
      <c r="ODI49">
        <v>30348</v>
      </c>
      <c r="ODJ49">
        <v>30348</v>
      </c>
      <c r="ODK49">
        <v>30348</v>
      </c>
      <c r="ODL49">
        <v>30348</v>
      </c>
      <c r="ODM49">
        <v>30348</v>
      </c>
      <c r="ODN49">
        <v>30348</v>
      </c>
      <c r="ODO49">
        <v>30348</v>
      </c>
      <c r="ODP49">
        <v>30348</v>
      </c>
      <c r="ODQ49">
        <v>30348</v>
      </c>
      <c r="ODR49">
        <v>30348</v>
      </c>
      <c r="ODS49">
        <v>30348</v>
      </c>
      <c r="ODT49">
        <v>30348</v>
      </c>
      <c r="ODU49">
        <v>30348</v>
      </c>
      <c r="ODV49">
        <v>30348</v>
      </c>
      <c r="ODW49">
        <v>30348</v>
      </c>
      <c r="ODX49">
        <v>30348</v>
      </c>
      <c r="ODY49">
        <v>30348</v>
      </c>
      <c r="ODZ49">
        <v>30348</v>
      </c>
      <c r="OEA49">
        <v>30348</v>
      </c>
      <c r="OEB49">
        <v>30348</v>
      </c>
      <c r="OEC49">
        <v>30348</v>
      </c>
      <c r="OED49">
        <v>30348</v>
      </c>
      <c r="OEE49">
        <v>30348</v>
      </c>
      <c r="OEF49">
        <v>30348</v>
      </c>
      <c r="OEG49">
        <v>30348</v>
      </c>
      <c r="OEH49">
        <v>30348</v>
      </c>
      <c r="OEI49">
        <v>30348</v>
      </c>
      <c r="OEJ49">
        <v>30348</v>
      </c>
      <c r="OEK49">
        <v>30348</v>
      </c>
      <c r="OEL49">
        <v>30348</v>
      </c>
      <c r="OEM49">
        <v>30348</v>
      </c>
      <c r="OEN49">
        <v>30348</v>
      </c>
      <c r="OEO49">
        <v>30348</v>
      </c>
      <c r="OEP49">
        <v>30348</v>
      </c>
      <c r="OEQ49">
        <v>30348</v>
      </c>
      <c r="OER49">
        <v>30348</v>
      </c>
      <c r="OES49">
        <v>30348</v>
      </c>
      <c r="OET49">
        <v>30348</v>
      </c>
      <c r="OEU49">
        <v>30348</v>
      </c>
      <c r="OEV49">
        <v>30348</v>
      </c>
      <c r="OEW49">
        <v>30348</v>
      </c>
      <c r="OEX49">
        <v>30348</v>
      </c>
      <c r="OEY49">
        <v>30348</v>
      </c>
      <c r="OEZ49">
        <v>30348</v>
      </c>
      <c r="OFA49">
        <v>30348</v>
      </c>
      <c r="OFB49">
        <v>30348</v>
      </c>
      <c r="OFC49">
        <v>30348</v>
      </c>
      <c r="OFD49">
        <v>30348</v>
      </c>
      <c r="OFE49">
        <v>30348</v>
      </c>
      <c r="OFF49">
        <v>30348</v>
      </c>
      <c r="OFG49">
        <v>30348</v>
      </c>
      <c r="OFH49">
        <v>30348</v>
      </c>
      <c r="OFI49">
        <v>30348</v>
      </c>
      <c r="OFJ49">
        <v>30348</v>
      </c>
      <c r="OFK49">
        <v>30348</v>
      </c>
      <c r="OFL49">
        <v>30348</v>
      </c>
      <c r="OFM49">
        <v>30348</v>
      </c>
      <c r="OFN49">
        <v>30348</v>
      </c>
      <c r="OFO49">
        <v>30348</v>
      </c>
      <c r="OFP49">
        <v>30348</v>
      </c>
      <c r="OFQ49">
        <v>30348</v>
      </c>
      <c r="OFR49">
        <v>30348</v>
      </c>
      <c r="OFS49">
        <v>30348</v>
      </c>
      <c r="OFT49">
        <v>30348</v>
      </c>
      <c r="OFU49">
        <v>30348</v>
      </c>
      <c r="OFV49">
        <v>30348</v>
      </c>
      <c r="OFW49">
        <v>30348</v>
      </c>
      <c r="OFX49">
        <v>30348</v>
      </c>
      <c r="OFY49">
        <v>30348</v>
      </c>
      <c r="OFZ49">
        <v>30348</v>
      </c>
      <c r="OGA49">
        <v>30348</v>
      </c>
      <c r="OGB49">
        <v>30348</v>
      </c>
      <c r="OGC49">
        <v>30348</v>
      </c>
      <c r="OGD49">
        <v>30348</v>
      </c>
      <c r="OGE49">
        <v>30348</v>
      </c>
      <c r="OGF49">
        <v>30348</v>
      </c>
      <c r="OGG49">
        <v>30348</v>
      </c>
      <c r="OGH49">
        <v>30348</v>
      </c>
      <c r="OGI49">
        <v>30348</v>
      </c>
      <c r="OGJ49">
        <v>30348</v>
      </c>
      <c r="OGK49">
        <v>30348</v>
      </c>
      <c r="OGL49">
        <v>30348</v>
      </c>
      <c r="OGM49">
        <v>30348</v>
      </c>
      <c r="OGN49">
        <v>30348</v>
      </c>
      <c r="OGO49">
        <v>30348</v>
      </c>
      <c r="OGP49">
        <v>30348</v>
      </c>
      <c r="OGQ49">
        <v>30348</v>
      </c>
      <c r="OGR49">
        <v>30348</v>
      </c>
      <c r="OGS49">
        <v>30348</v>
      </c>
      <c r="OGT49">
        <v>30348</v>
      </c>
      <c r="OGU49">
        <v>30348</v>
      </c>
      <c r="OGV49">
        <v>30348</v>
      </c>
      <c r="OGW49">
        <v>30348</v>
      </c>
      <c r="OGX49">
        <v>30348</v>
      </c>
      <c r="OGY49">
        <v>30348</v>
      </c>
      <c r="OGZ49">
        <v>30348</v>
      </c>
      <c r="OHA49">
        <v>30348</v>
      </c>
      <c r="OHB49">
        <v>30348</v>
      </c>
      <c r="OHC49">
        <v>30348</v>
      </c>
      <c r="OHD49">
        <v>30348</v>
      </c>
      <c r="OHE49">
        <v>30348</v>
      </c>
      <c r="OHF49">
        <v>30348</v>
      </c>
      <c r="OHG49">
        <v>30348</v>
      </c>
      <c r="OHH49">
        <v>30348</v>
      </c>
      <c r="OHI49">
        <v>30348</v>
      </c>
      <c r="OHJ49">
        <v>30348</v>
      </c>
      <c r="OHK49">
        <v>30348</v>
      </c>
      <c r="OHL49">
        <v>30348</v>
      </c>
      <c r="OHM49">
        <v>30348</v>
      </c>
      <c r="OHN49">
        <v>30348</v>
      </c>
      <c r="OHO49">
        <v>30348</v>
      </c>
      <c r="OHP49">
        <v>30348</v>
      </c>
      <c r="OHQ49">
        <v>30348</v>
      </c>
      <c r="OHR49">
        <v>30348</v>
      </c>
      <c r="OHS49">
        <v>30348</v>
      </c>
      <c r="OHT49">
        <v>30348</v>
      </c>
      <c r="OHU49">
        <v>30348</v>
      </c>
      <c r="OHV49">
        <v>30348</v>
      </c>
      <c r="OHW49">
        <v>30348</v>
      </c>
      <c r="OHX49">
        <v>30348</v>
      </c>
      <c r="OHY49">
        <v>30348</v>
      </c>
      <c r="OHZ49">
        <v>30348</v>
      </c>
      <c r="OIA49">
        <v>30348</v>
      </c>
      <c r="OIB49">
        <v>30348</v>
      </c>
      <c r="OIC49">
        <v>30348</v>
      </c>
      <c r="OID49">
        <v>30348</v>
      </c>
      <c r="OIE49">
        <v>30348</v>
      </c>
      <c r="OIF49">
        <v>30348</v>
      </c>
      <c r="OIG49">
        <v>30348</v>
      </c>
      <c r="OIH49">
        <v>30348</v>
      </c>
      <c r="OII49">
        <v>30348</v>
      </c>
      <c r="OIJ49">
        <v>30348</v>
      </c>
      <c r="OIK49">
        <v>30348</v>
      </c>
      <c r="OIL49">
        <v>30348</v>
      </c>
      <c r="OIM49">
        <v>30348</v>
      </c>
      <c r="OIN49">
        <v>30348</v>
      </c>
      <c r="OIO49">
        <v>30348</v>
      </c>
      <c r="OIP49">
        <v>30348</v>
      </c>
      <c r="OIQ49">
        <v>30348</v>
      </c>
      <c r="OIR49">
        <v>30348</v>
      </c>
      <c r="OIS49">
        <v>30348</v>
      </c>
      <c r="OIT49">
        <v>30348</v>
      </c>
      <c r="OIU49">
        <v>30348</v>
      </c>
      <c r="OIV49">
        <v>30348</v>
      </c>
      <c r="OIW49">
        <v>30348</v>
      </c>
      <c r="OIX49">
        <v>30348</v>
      </c>
      <c r="OIY49">
        <v>30348</v>
      </c>
      <c r="OIZ49">
        <v>30348</v>
      </c>
      <c r="OJA49">
        <v>30348</v>
      </c>
      <c r="OJB49">
        <v>30348</v>
      </c>
      <c r="OJC49">
        <v>30348</v>
      </c>
      <c r="OJD49">
        <v>30348</v>
      </c>
      <c r="OJE49">
        <v>30348</v>
      </c>
      <c r="OJF49">
        <v>30348</v>
      </c>
      <c r="OJG49">
        <v>30348</v>
      </c>
      <c r="OJH49">
        <v>30348</v>
      </c>
      <c r="OJI49">
        <v>30348</v>
      </c>
      <c r="OJJ49">
        <v>30348</v>
      </c>
      <c r="OJK49">
        <v>30348</v>
      </c>
      <c r="OJL49">
        <v>30348</v>
      </c>
      <c r="OJM49">
        <v>30348</v>
      </c>
      <c r="OJN49">
        <v>30348</v>
      </c>
      <c r="OJO49">
        <v>30348</v>
      </c>
      <c r="OJP49">
        <v>30348</v>
      </c>
      <c r="OJQ49">
        <v>30348</v>
      </c>
      <c r="OJR49">
        <v>30348</v>
      </c>
      <c r="OJS49">
        <v>30348</v>
      </c>
      <c r="OJT49">
        <v>30348</v>
      </c>
      <c r="OJU49">
        <v>30348</v>
      </c>
      <c r="OJV49">
        <v>30348</v>
      </c>
      <c r="OJW49">
        <v>30348</v>
      </c>
      <c r="OJX49">
        <v>30348</v>
      </c>
      <c r="OJY49">
        <v>30348</v>
      </c>
      <c r="OJZ49">
        <v>30348</v>
      </c>
      <c r="OKA49">
        <v>30348</v>
      </c>
      <c r="OKB49">
        <v>30348</v>
      </c>
      <c r="OKC49">
        <v>30348</v>
      </c>
      <c r="OKD49">
        <v>30348</v>
      </c>
      <c r="OKE49">
        <v>30348</v>
      </c>
      <c r="OKF49">
        <v>30348</v>
      </c>
      <c r="OKG49">
        <v>30348</v>
      </c>
      <c r="OKH49">
        <v>30348</v>
      </c>
      <c r="OKI49">
        <v>30348</v>
      </c>
      <c r="OKJ49">
        <v>30348</v>
      </c>
      <c r="OKK49">
        <v>30348</v>
      </c>
      <c r="OKL49">
        <v>30348</v>
      </c>
      <c r="OKM49">
        <v>30348</v>
      </c>
      <c r="OKN49">
        <v>30348</v>
      </c>
      <c r="OKO49">
        <v>30348</v>
      </c>
      <c r="OKP49">
        <v>30348</v>
      </c>
      <c r="OKQ49">
        <v>30348</v>
      </c>
      <c r="OKR49">
        <v>30348</v>
      </c>
      <c r="OKS49">
        <v>30348</v>
      </c>
      <c r="OKT49">
        <v>30348</v>
      </c>
      <c r="OKU49">
        <v>30348</v>
      </c>
      <c r="OKV49">
        <v>30348</v>
      </c>
      <c r="OKW49">
        <v>30348</v>
      </c>
      <c r="OKX49">
        <v>30348</v>
      </c>
      <c r="OKY49">
        <v>30348</v>
      </c>
      <c r="OKZ49">
        <v>30348</v>
      </c>
      <c r="OLA49">
        <v>30348</v>
      </c>
      <c r="OLB49">
        <v>30348</v>
      </c>
      <c r="OLC49">
        <v>30348</v>
      </c>
      <c r="OLD49">
        <v>30348</v>
      </c>
      <c r="OLE49">
        <v>30348</v>
      </c>
      <c r="OLF49">
        <v>30348</v>
      </c>
      <c r="OLG49">
        <v>30348</v>
      </c>
      <c r="OLH49">
        <v>30348</v>
      </c>
      <c r="OLI49">
        <v>30348</v>
      </c>
      <c r="OLJ49">
        <v>30348</v>
      </c>
      <c r="OLK49">
        <v>30348</v>
      </c>
      <c r="OLL49">
        <v>30348</v>
      </c>
      <c r="OLM49">
        <v>30348</v>
      </c>
      <c r="OLN49">
        <v>30348</v>
      </c>
      <c r="OLO49">
        <v>30348</v>
      </c>
      <c r="OLP49">
        <v>30348</v>
      </c>
      <c r="OLQ49">
        <v>30348</v>
      </c>
      <c r="OLR49">
        <v>30348</v>
      </c>
      <c r="OLS49">
        <v>30348</v>
      </c>
      <c r="OLT49">
        <v>30348</v>
      </c>
      <c r="OLU49">
        <v>30348</v>
      </c>
      <c r="OLV49">
        <v>30348</v>
      </c>
      <c r="OLW49">
        <v>30348</v>
      </c>
      <c r="OLX49">
        <v>30348</v>
      </c>
      <c r="OLY49">
        <v>30348</v>
      </c>
      <c r="OLZ49">
        <v>30348</v>
      </c>
      <c r="OMA49">
        <v>30348</v>
      </c>
      <c r="OMB49">
        <v>30348</v>
      </c>
      <c r="OMC49">
        <v>30348</v>
      </c>
      <c r="OMD49">
        <v>30348</v>
      </c>
      <c r="OME49">
        <v>30348</v>
      </c>
      <c r="OMF49">
        <v>30348</v>
      </c>
      <c r="OMG49">
        <v>30348</v>
      </c>
      <c r="OMH49">
        <v>30348</v>
      </c>
      <c r="OMI49">
        <v>30348</v>
      </c>
      <c r="OMJ49">
        <v>30348</v>
      </c>
      <c r="OMK49">
        <v>30348</v>
      </c>
      <c r="OML49">
        <v>30348</v>
      </c>
      <c r="OMM49">
        <v>30348</v>
      </c>
      <c r="OMN49">
        <v>30348</v>
      </c>
      <c r="OMO49">
        <v>30348</v>
      </c>
      <c r="OMP49">
        <v>30348</v>
      </c>
      <c r="OMQ49">
        <v>30348</v>
      </c>
      <c r="OMR49">
        <v>30348</v>
      </c>
      <c r="OMS49">
        <v>30348</v>
      </c>
      <c r="OMT49">
        <v>30348</v>
      </c>
      <c r="OMU49">
        <v>30348</v>
      </c>
      <c r="OMV49">
        <v>30348</v>
      </c>
      <c r="OMW49">
        <v>30348</v>
      </c>
      <c r="OMX49">
        <v>30348</v>
      </c>
      <c r="OMY49">
        <v>30348</v>
      </c>
      <c r="OMZ49">
        <v>30348</v>
      </c>
      <c r="ONA49">
        <v>30348</v>
      </c>
      <c r="ONB49">
        <v>30348</v>
      </c>
      <c r="ONC49">
        <v>30348</v>
      </c>
      <c r="OND49">
        <v>30348</v>
      </c>
      <c r="ONE49">
        <v>30348</v>
      </c>
      <c r="ONF49">
        <v>30348</v>
      </c>
      <c r="ONG49">
        <v>30348</v>
      </c>
      <c r="ONH49">
        <v>30348</v>
      </c>
      <c r="ONI49">
        <v>30348</v>
      </c>
      <c r="ONJ49">
        <v>30348</v>
      </c>
      <c r="ONK49">
        <v>30348</v>
      </c>
      <c r="ONL49">
        <v>30348</v>
      </c>
      <c r="ONM49">
        <v>30348</v>
      </c>
      <c r="ONN49">
        <v>30348</v>
      </c>
      <c r="ONO49">
        <v>30348</v>
      </c>
      <c r="ONP49">
        <v>30348</v>
      </c>
      <c r="ONQ49">
        <v>30348</v>
      </c>
      <c r="ONR49">
        <v>30348</v>
      </c>
      <c r="ONS49">
        <v>30348</v>
      </c>
      <c r="ONT49">
        <v>30348</v>
      </c>
      <c r="ONU49">
        <v>30348</v>
      </c>
      <c r="ONV49">
        <v>30348</v>
      </c>
      <c r="ONW49">
        <v>30348</v>
      </c>
      <c r="ONX49">
        <v>30348</v>
      </c>
      <c r="ONY49">
        <v>30348</v>
      </c>
      <c r="ONZ49">
        <v>30348</v>
      </c>
      <c r="OOA49">
        <v>30348</v>
      </c>
      <c r="OOB49">
        <v>30348</v>
      </c>
      <c r="OOC49">
        <v>30348</v>
      </c>
      <c r="OOD49">
        <v>30348</v>
      </c>
      <c r="OOE49">
        <v>30348</v>
      </c>
      <c r="OOF49">
        <v>30348</v>
      </c>
      <c r="OOG49">
        <v>30348</v>
      </c>
      <c r="OOH49">
        <v>30348</v>
      </c>
      <c r="OOI49">
        <v>30348</v>
      </c>
      <c r="OOJ49">
        <v>30348</v>
      </c>
      <c r="OOK49">
        <v>30348</v>
      </c>
      <c r="OOL49">
        <v>30348</v>
      </c>
      <c r="OOM49">
        <v>30348</v>
      </c>
      <c r="OON49">
        <v>30348</v>
      </c>
      <c r="OOO49">
        <v>30348</v>
      </c>
      <c r="OOP49">
        <v>30348</v>
      </c>
      <c r="OOQ49">
        <v>30348</v>
      </c>
      <c r="OOR49">
        <v>30348</v>
      </c>
      <c r="OOS49">
        <v>30348</v>
      </c>
      <c r="OOT49">
        <v>30348</v>
      </c>
      <c r="OOU49">
        <v>30348</v>
      </c>
      <c r="OOV49">
        <v>30348</v>
      </c>
      <c r="OOW49">
        <v>30348</v>
      </c>
      <c r="OOX49">
        <v>30348</v>
      </c>
      <c r="OOY49">
        <v>30348</v>
      </c>
      <c r="OOZ49">
        <v>30348</v>
      </c>
      <c r="OPA49">
        <v>30348</v>
      </c>
      <c r="OPB49">
        <v>30348</v>
      </c>
      <c r="OPC49">
        <v>30348</v>
      </c>
      <c r="OPD49">
        <v>30348</v>
      </c>
      <c r="OPE49">
        <v>30348</v>
      </c>
      <c r="OPF49">
        <v>30348</v>
      </c>
      <c r="OPG49">
        <v>30348</v>
      </c>
      <c r="OPH49">
        <v>30348</v>
      </c>
      <c r="OPI49">
        <v>30348</v>
      </c>
      <c r="OPJ49">
        <v>30348</v>
      </c>
      <c r="OPK49">
        <v>30348</v>
      </c>
      <c r="OPL49">
        <v>30348</v>
      </c>
      <c r="OPM49">
        <v>30348</v>
      </c>
      <c r="OPN49">
        <v>30348</v>
      </c>
      <c r="OPO49">
        <v>30348</v>
      </c>
      <c r="OPP49">
        <v>30348</v>
      </c>
      <c r="OPQ49">
        <v>30348</v>
      </c>
      <c r="OPR49">
        <v>30348</v>
      </c>
      <c r="OPS49">
        <v>30348</v>
      </c>
      <c r="OPT49">
        <v>30348</v>
      </c>
      <c r="OPU49">
        <v>30348</v>
      </c>
      <c r="OPV49">
        <v>30348</v>
      </c>
      <c r="OPW49">
        <v>30348</v>
      </c>
      <c r="OPX49">
        <v>30348</v>
      </c>
      <c r="OPY49">
        <v>30348</v>
      </c>
      <c r="OPZ49">
        <v>30348</v>
      </c>
      <c r="OQA49">
        <v>30348</v>
      </c>
      <c r="OQB49">
        <v>30348</v>
      </c>
      <c r="OQC49">
        <v>30348</v>
      </c>
      <c r="OQD49">
        <v>30348</v>
      </c>
      <c r="OQE49">
        <v>30348</v>
      </c>
      <c r="OQF49">
        <v>30348</v>
      </c>
      <c r="OQG49">
        <v>30348</v>
      </c>
      <c r="OQH49">
        <v>30348</v>
      </c>
      <c r="OQI49">
        <v>30348</v>
      </c>
      <c r="OQJ49">
        <v>30348</v>
      </c>
      <c r="OQK49">
        <v>30348</v>
      </c>
      <c r="OQL49">
        <v>30348</v>
      </c>
      <c r="OQM49">
        <v>30348</v>
      </c>
      <c r="OQN49">
        <v>30348</v>
      </c>
      <c r="OQO49">
        <v>30348</v>
      </c>
      <c r="OQP49">
        <v>30348</v>
      </c>
      <c r="OQQ49">
        <v>30348</v>
      </c>
      <c r="OQR49">
        <v>30348</v>
      </c>
      <c r="OQS49">
        <v>30348</v>
      </c>
      <c r="OQT49">
        <v>30348</v>
      </c>
      <c r="OQU49">
        <v>30348</v>
      </c>
      <c r="OQV49">
        <v>30348</v>
      </c>
      <c r="OQW49">
        <v>30348</v>
      </c>
      <c r="OQX49">
        <v>30348</v>
      </c>
      <c r="OQY49">
        <v>30348</v>
      </c>
      <c r="OQZ49">
        <v>30348</v>
      </c>
      <c r="ORA49">
        <v>30348</v>
      </c>
      <c r="ORB49">
        <v>30348</v>
      </c>
      <c r="ORC49">
        <v>30348</v>
      </c>
      <c r="ORD49">
        <v>30348</v>
      </c>
      <c r="ORE49">
        <v>30348</v>
      </c>
      <c r="ORF49">
        <v>30348</v>
      </c>
      <c r="ORG49">
        <v>30348</v>
      </c>
      <c r="ORH49">
        <v>30348</v>
      </c>
      <c r="ORI49">
        <v>30348</v>
      </c>
      <c r="ORJ49">
        <v>30348</v>
      </c>
      <c r="ORK49">
        <v>30348</v>
      </c>
      <c r="ORL49">
        <v>30348</v>
      </c>
      <c r="ORM49">
        <v>30348</v>
      </c>
      <c r="ORN49">
        <v>30348</v>
      </c>
      <c r="ORO49">
        <v>30348</v>
      </c>
      <c r="ORP49">
        <v>30348</v>
      </c>
      <c r="ORQ49">
        <v>30348</v>
      </c>
      <c r="ORR49">
        <v>30348</v>
      </c>
      <c r="ORS49">
        <v>30348</v>
      </c>
      <c r="ORT49">
        <v>30348</v>
      </c>
      <c r="ORU49">
        <v>30348</v>
      </c>
      <c r="ORV49">
        <v>30348</v>
      </c>
      <c r="ORW49">
        <v>30348</v>
      </c>
      <c r="ORX49">
        <v>30348</v>
      </c>
      <c r="ORY49">
        <v>30348</v>
      </c>
      <c r="ORZ49">
        <v>30348</v>
      </c>
      <c r="OSA49">
        <v>30348</v>
      </c>
      <c r="OSB49">
        <v>30348</v>
      </c>
      <c r="OSC49">
        <v>30348</v>
      </c>
      <c r="OSD49">
        <v>30348</v>
      </c>
      <c r="OSE49">
        <v>30348</v>
      </c>
      <c r="OSF49">
        <v>30348</v>
      </c>
      <c r="OSG49">
        <v>30348</v>
      </c>
      <c r="OSH49">
        <v>30348</v>
      </c>
      <c r="OSI49">
        <v>30348</v>
      </c>
      <c r="OSJ49">
        <v>30348</v>
      </c>
      <c r="OSK49">
        <v>30348</v>
      </c>
      <c r="OSL49">
        <v>30348</v>
      </c>
      <c r="OSM49">
        <v>30348</v>
      </c>
      <c r="OSN49">
        <v>30348</v>
      </c>
      <c r="OSO49">
        <v>30348</v>
      </c>
      <c r="OSP49">
        <v>30348</v>
      </c>
      <c r="OSQ49">
        <v>30348</v>
      </c>
      <c r="OSR49">
        <v>30348</v>
      </c>
      <c r="OSS49">
        <v>30348</v>
      </c>
      <c r="OST49">
        <v>30348</v>
      </c>
      <c r="OSU49">
        <v>30348</v>
      </c>
      <c r="OSV49">
        <v>30348</v>
      </c>
      <c r="OSW49">
        <v>30348</v>
      </c>
      <c r="OSX49">
        <v>30348</v>
      </c>
      <c r="OSY49">
        <v>30348</v>
      </c>
      <c r="OSZ49">
        <v>30348</v>
      </c>
      <c r="OTA49">
        <v>30348</v>
      </c>
      <c r="OTB49">
        <v>30348</v>
      </c>
      <c r="OTC49">
        <v>30348</v>
      </c>
      <c r="OTD49">
        <v>30348</v>
      </c>
      <c r="OTE49">
        <v>30348</v>
      </c>
      <c r="OTF49">
        <v>30348</v>
      </c>
      <c r="OTG49">
        <v>30348</v>
      </c>
      <c r="OTH49">
        <v>30348</v>
      </c>
      <c r="OTI49">
        <v>30348</v>
      </c>
      <c r="OTJ49">
        <v>30348</v>
      </c>
      <c r="OTK49">
        <v>30348</v>
      </c>
      <c r="OTL49">
        <v>30348</v>
      </c>
      <c r="OTM49">
        <v>30348</v>
      </c>
      <c r="OTN49">
        <v>30348</v>
      </c>
      <c r="OTO49">
        <v>30348</v>
      </c>
      <c r="OTP49">
        <v>30348</v>
      </c>
      <c r="OTQ49">
        <v>30348</v>
      </c>
      <c r="OTR49">
        <v>30348</v>
      </c>
      <c r="OTS49">
        <v>30348</v>
      </c>
      <c r="OTT49">
        <v>30348</v>
      </c>
      <c r="OTU49">
        <v>30348</v>
      </c>
      <c r="OTV49">
        <v>30348</v>
      </c>
      <c r="OTW49">
        <v>30348</v>
      </c>
      <c r="OTX49">
        <v>30348</v>
      </c>
      <c r="OTY49">
        <v>30348</v>
      </c>
      <c r="OTZ49">
        <v>30348</v>
      </c>
      <c r="OUA49">
        <v>30348</v>
      </c>
      <c r="OUB49">
        <v>30348</v>
      </c>
      <c r="OUC49">
        <v>30348</v>
      </c>
      <c r="OUD49">
        <v>30348</v>
      </c>
      <c r="OUE49">
        <v>30348</v>
      </c>
      <c r="OUF49">
        <v>30348</v>
      </c>
      <c r="OUG49">
        <v>30348</v>
      </c>
      <c r="OUH49">
        <v>30348</v>
      </c>
      <c r="OUI49">
        <v>30348</v>
      </c>
      <c r="OUJ49">
        <v>30348</v>
      </c>
      <c r="OUK49">
        <v>30348</v>
      </c>
      <c r="OUL49">
        <v>30348</v>
      </c>
      <c r="OUM49">
        <v>30348</v>
      </c>
      <c r="OUN49">
        <v>30348</v>
      </c>
      <c r="OUO49">
        <v>30348</v>
      </c>
      <c r="OUP49">
        <v>30348</v>
      </c>
      <c r="OUQ49">
        <v>30348</v>
      </c>
      <c r="OUR49">
        <v>30348</v>
      </c>
      <c r="OUS49">
        <v>30348</v>
      </c>
      <c r="OUT49">
        <v>30348</v>
      </c>
      <c r="OUU49">
        <v>30348</v>
      </c>
      <c r="OUV49">
        <v>30348</v>
      </c>
      <c r="OUW49">
        <v>30348</v>
      </c>
      <c r="OUX49">
        <v>30348</v>
      </c>
      <c r="OUY49">
        <v>30348</v>
      </c>
      <c r="OUZ49">
        <v>30348</v>
      </c>
      <c r="OVA49">
        <v>30348</v>
      </c>
      <c r="OVB49">
        <v>30348</v>
      </c>
      <c r="OVC49">
        <v>30348</v>
      </c>
      <c r="OVD49">
        <v>30348</v>
      </c>
      <c r="OVE49">
        <v>30348</v>
      </c>
      <c r="OVF49">
        <v>30348</v>
      </c>
      <c r="OVG49">
        <v>30348</v>
      </c>
      <c r="OVH49">
        <v>30348</v>
      </c>
      <c r="OVI49">
        <v>30348</v>
      </c>
      <c r="OVJ49">
        <v>30348</v>
      </c>
      <c r="OVK49">
        <v>30348</v>
      </c>
      <c r="OVL49">
        <v>30348</v>
      </c>
      <c r="OVM49">
        <v>30348</v>
      </c>
      <c r="OVN49">
        <v>30348</v>
      </c>
      <c r="OVO49">
        <v>30348</v>
      </c>
      <c r="OVP49">
        <v>30348</v>
      </c>
      <c r="OVQ49">
        <v>30348</v>
      </c>
      <c r="OVR49">
        <v>30348</v>
      </c>
      <c r="OVS49">
        <v>30348</v>
      </c>
      <c r="OVT49">
        <v>30348</v>
      </c>
      <c r="OVU49">
        <v>30348</v>
      </c>
      <c r="OVV49">
        <v>30348</v>
      </c>
      <c r="OVW49">
        <v>30348</v>
      </c>
      <c r="OVX49">
        <v>30348</v>
      </c>
      <c r="OVY49">
        <v>30348</v>
      </c>
      <c r="OVZ49">
        <v>30348</v>
      </c>
      <c r="OWA49">
        <v>30348</v>
      </c>
      <c r="OWB49">
        <v>30348</v>
      </c>
      <c r="OWC49">
        <v>30348</v>
      </c>
      <c r="OWD49">
        <v>30348</v>
      </c>
      <c r="OWE49">
        <v>30348</v>
      </c>
      <c r="OWF49">
        <v>30348</v>
      </c>
      <c r="OWG49">
        <v>30348</v>
      </c>
      <c r="OWH49">
        <v>30348</v>
      </c>
      <c r="OWI49">
        <v>30348</v>
      </c>
      <c r="OWJ49">
        <v>30348</v>
      </c>
      <c r="OWK49">
        <v>30348</v>
      </c>
      <c r="OWL49">
        <v>30348</v>
      </c>
      <c r="OWM49">
        <v>30348</v>
      </c>
      <c r="OWN49">
        <v>30348</v>
      </c>
      <c r="OWO49">
        <v>30348</v>
      </c>
      <c r="OWP49">
        <v>30348</v>
      </c>
      <c r="OWQ49">
        <v>30348</v>
      </c>
      <c r="OWR49">
        <v>30348</v>
      </c>
      <c r="OWS49">
        <v>30348</v>
      </c>
      <c r="OWT49">
        <v>30348</v>
      </c>
      <c r="OWU49">
        <v>30348</v>
      </c>
      <c r="OWV49">
        <v>30348</v>
      </c>
      <c r="OWW49">
        <v>30348</v>
      </c>
      <c r="OWX49">
        <v>30348</v>
      </c>
      <c r="OWY49">
        <v>30348</v>
      </c>
      <c r="OWZ49">
        <v>30348</v>
      </c>
      <c r="OXA49">
        <v>30348</v>
      </c>
      <c r="OXB49">
        <v>30348</v>
      </c>
      <c r="OXC49">
        <v>30348</v>
      </c>
      <c r="OXD49">
        <v>30348</v>
      </c>
      <c r="OXE49">
        <v>30348</v>
      </c>
      <c r="OXF49">
        <v>30348</v>
      </c>
      <c r="OXG49">
        <v>30348</v>
      </c>
      <c r="OXH49">
        <v>30348</v>
      </c>
      <c r="OXI49">
        <v>30348</v>
      </c>
      <c r="OXJ49">
        <v>30348</v>
      </c>
      <c r="OXK49">
        <v>30348</v>
      </c>
      <c r="OXL49">
        <v>30348</v>
      </c>
      <c r="OXM49">
        <v>30348</v>
      </c>
      <c r="OXN49">
        <v>30348</v>
      </c>
      <c r="OXO49">
        <v>30348</v>
      </c>
      <c r="OXP49">
        <v>30348</v>
      </c>
      <c r="OXQ49">
        <v>30348</v>
      </c>
      <c r="OXR49">
        <v>30348</v>
      </c>
      <c r="OXS49">
        <v>30348</v>
      </c>
      <c r="OXT49">
        <v>30348</v>
      </c>
      <c r="OXU49">
        <v>30348</v>
      </c>
      <c r="OXV49">
        <v>30348</v>
      </c>
      <c r="OXW49">
        <v>30348</v>
      </c>
      <c r="OXX49">
        <v>30348</v>
      </c>
      <c r="OXY49">
        <v>30348</v>
      </c>
      <c r="OXZ49">
        <v>30348</v>
      </c>
      <c r="OYA49">
        <v>30348</v>
      </c>
      <c r="OYB49">
        <v>30348</v>
      </c>
      <c r="OYC49">
        <v>30348</v>
      </c>
      <c r="OYD49">
        <v>30348</v>
      </c>
      <c r="OYE49">
        <v>30348</v>
      </c>
      <c r="OYF49">
        <v>30348</v>
      </c>
      <c r="OYG49">
        <v>30348</v>
      </c>
      <c r="OYH49">
        <v>30348</v>
      </c>
      <c r="OYI49">
        <v>30348</v>
      </c>
      <c r="OYJ49">
        <v>30348</v>
      </c>
      <c r="OYK49">
        <v>30348</v>
      </c>
      <c r="OYL49">
        <v>30348</v>
      </c>
      <c r="OYM49">
        <v>30348</v>
      </c>
      <c r="OYN49">
        <v>30348</v>
      </c>
      <c r="OYO49">
        <v>30348</v>
      </c>
      <c r="OYP49">
        <v>30348</v>
      </c>
      <c r="OYQ49">
        <v>30348</v>
      </c>
      <c r="OYR49">
        <v>30348</v>
      </c>
      <c r="OYS49">
        <v>30348</v>
      </c>
      <c r="OYT49">
        <v>30348</v>
      </c>
      <c r="OYU49">
        <v>30348</v>
      </c>
      <c r="OYV49">
        <v>30348</v>
      </c>
      <c r="OYW49">
        <v>30348</v>
      </c>
      <c r="OYX49">
        <v>30348</v>
      </c>
      <c r="OYY49">
        <v>30348</v>
      </c>
      <c r="OYZ49">
        <v>30348</v>
      </c>
      <c r="OZA49">
        <v>30348</v>
      </c>
      <c r="OZB49">
        <v>30348</v>
      </c>
      <c r="OZC49">
        <v>30348</v>
      </c>
      <c r="OZD49">
        <v>30348</v>
      </c>
      <c r="OZE49">
        <v>30348</v>
      </c>
      <c r="OZF49">
        <v>30348</v>
      </c>
      <c r="OZG49">
        <v>30348</v>
      </c>
      <c r="OZH49">
        <v>30348</v>
      </c>
      <c r="OZI49">
        <v>30348</v>
      </c>
      <c r="OZJ49">
        <v>30348</v>
      </c>
      <c r="OZK49">
        <v>30348</v>
      </c>
      <c r="OZL49">
        <v>30348</v>
      </c>
      <c r="OZM49">
        <v>30348</v>
      </c>
      <c r="OZN49">
        <v>30348</v>
      </c>
      <c r="OZO49">
        <v>30348</v>
      </c>
      <c r="OZP49">
        <v>30348</v>
      </c>
      <c r="OZQ49">
        <v>30348</v>
      </c>
      <c r="OZR49">
        <v>30348</v>
      </c>
      <c r="OZS49">
        <v>30348</v>
      </c>
      <c r="OZT49">
        <v>30348</v>
      </c>
      <c r="OZU49">
        <v>30348</v>
      </c>
      <c r="OZV49">
        <v>30348</v>
      </c>
      <c r="OZW49">
        <v>30348</v>
      </c>
      <c r="OZX49">
        <v>30348</v>
      </c>
      <c r="OZY49">
        <v>30348</v>
      </c>
      <c r="OZZ49">
        <v>30348</v>
      </c>
      <c r="PAA49">
        <v>30348</v>
      </c>
      <c r="PAB49">
        <v>30348</v>
      </c>
      <c r="PAC49">
        <v>30348</v>
      </c>
      <c r="PAD49">
        <v>30348</v>
      </c>
      <c r="PAE49">
        <v>30348</v>
      </c>
      <c r="PAF49">
        <v>30348</v>
      </c>
      <c r="PAG49">
        <v>30348</v>
      </c>
      <c r="PAH49">
        <v>30348</v>
      </c>
      <c r="PAI49">
        <v>30348</v>
      </c>
      <c r="PAJ49">
        <v>30348</v>
      </c>
      <c r="PAK49">
        <v>30348</v>
      </c>
      <c r="PAL49">
        <v>30348</v>
      </c>
      <c r="PAM49">
        <v>30348</v>
      </c>
      <c r="PAN49">
        <v>30348</v>
      </c>
      <c r="PAO49">
        <v>30348</v>
      </c>
      <c r="PAP49">
        <v>30348</v>
      </c>
      <c r="PAQ49">
        <v>30348</v>
      </c>
      <c r="PAR49">
        <v>30348</v>
      </c>
      <c r="PAS49">
        <v>30348</v>
      </c>
      <c r="PAT49">
        <v>30348</v>
      </c>
      <c r="PAU49">
        <v>30348</v>
      </c>
      <c r="PAV49">
        <v>30348</v>
      </c>
      <c r="PAW49">
        <v>30348</v>
      </c>
      <c r="PAX49">
        <v>30348</v>
      </c>
      <c r="PAY49">
        <v>30348</v>
      </c>
      <c r="PAZ49">
        <v>30348</v>
      </c>
      <c r="PBA49">
        <v>30348</v>
      </c>
      <c r="PBB49">
        <v>30348</v>
      </c>
      <c r="PBC49">
        <v>30348</v>
      </c>
      <c r="PBD49">
        <v>30348</v>
      </c>
      <c r="PBE49">
        <v>30348</v>
      </c>
      <c r="PBF49">
        <v>30348</v>
      </c>
      <c r="PBG49">
        <v>30348</v>
      </c>
      <c r="PBH49">
        <v>30348</v>
      </c>
      <c r="PBI49">
        <v>30348</v>
      </c>
      <c r="PBJ49">
        <v>30348</v>
      </c>
      <c r="PBK49">
        <v>30348</v>
      </c>
      <c r="PBL49">
        <v>30348</v>
      </c>
      <c r="PBM49">
        <v>30348</v>
      </c>
      <c r="PBN49">
        <v>30348</v>
      </c>
      <c r="PBO49">
        <v>30348</v>
      </c>
      <c r="PBP49">
        <v>30348</v>
      </c>
      <c r="PBQ49">
        <v>30348</v>
      </c>
      <c r="PBR49">
        <v>30348</v>
      </c>
      <c r="PBS49">
        <v>30348</v>
      </c>
      <c r="PBT49">
        <v>30348</v>
      </c>
      <c r="PBU49">
        <v>30348</v>
      </c>
      <c r="PBV49">
        <v>30348</v>
      </c>
      <c r="PBW49">
        <v>30348</v>
      </c>
      <c r="PBX49">
        <v>30348</v>
      </c>
      <c r="PBY49">
        <v>30348</v>
      </c>
      <c r="PBZ49">
        <v>30348</v>
      </c>
      <c r="PCA49">
        <v>30348</v>
      </c>
      <c r="PCB49">
        <v>30348</v>
      </c>
      <c r="PCC49">
        <v>30348</v>
      </c>
      <c r="PCD49">
        <v>30348</v>
      </c>
      <c r="PCE49">
        <v>30348</v>
      </c>
      <c r="PCF49">
        <v>30348</v>
      </c>
      <c r="PCG49">
        <v>30348</v>
      </c>
      <c r="PCH49">
        <v>30348</v>
      </c>
      <c r="PCI49">
        <v>30348</v>
      </c>
      <c r="PCJ49">
        <v>30348</v>
      </c>
      <c r="PCK49">
        <v>30348</v>
      </c>
      <c r="PCL49">
        <v>30348</v>
      </c>
      <c r="PCM49">
        <v>30348</v>
      </c>
      <c r="PCN49">
        <v>30348</v>
      </c>
      <c r="PCO49">
        <v>30348</v>
      </c>
      <c r="PCP49">
        <v>30348</v>
      </c>
      <c r="PCQ49">
        <v>30348</v>
      </c>
      <c r="PCR49">
        <v>30348</v>
      </c>
      <c r="PCS49">
        <v>30348</v>
      </c>
      <c r="PCT49">
        <v>30348</v>
      </c>
      <c r="PCU49">
        <v>30348</v>
      </c>
      <c r="PCV49">
        <v>30348</v>
      </c>
      <c r="PCW49">
        <v>30348</v>
      </c>
      <c r="PCX49">
        <v>30348</v>
      </c>
      <c r="PCY49">
        <v>30348</v>
      </c>
      <c r="PCZ49">
        <v>30348</v>
      </c>
      <c r="PDA49">
        <v>30348</v>
      </c>
      <c r="PDB49">
        <v>30348</v>
      </c>
      <c r="PDC49">
        <v>30348</v>
      </c>
      <c r="PDD49">
        <v>30348</v>
      </c>
      <c r="PDE49">
        <v>30348</v>
      </c>
      <c r="PDF49">
        <v>30348</v>
      </c>
      <c r="PDG49">
        <v>30348</v>
      </c>
      <c r="PDH49">
        <v>30348</v>
      </c>
      <c r="PDI49">
        <v>30348</v>
      </c>
      <c r="PDJ49">
        <v>30348</v>
      </c>
      <c r="PDK49">
        <v>30348</v>
      </c>
      <c r="PDL49">
        <v>30348</v>
      </c>
      <c r="PDM49">
        <v>30348</v>
      </c>
      <c r="PDN49">
        <v>30348</v>
      </c>
      <c r="PDO49">
        <v>30348</v>
      </c>
      <c r="PDP49">
        <v>30348</v>
      </c>
      <c r="PDQ49">
        <v>30348</v>
      </c>
      <c r="PDR49">
        <v>30348</v>
      </c>
      <c r="PDS49">
        <v>30348</v>
      </c>
      <c r="PDT49">
        <v>30348</v>
      </c>
      <c r="PDU49">
        <v>30348</v>
      </c>
      <c r="PDV49">
        <v>30348</v>
      </c>
      <c r="PDW49">
        <v>30348</v>
      </c>
      <c r="PDX49">
        <v>30348</v>
      </c>
      <c r="PDY49">
        <v>30348</v>
      </c>
      <c r="PDZ49">
        <v>30348</v>
      </c>
      <c r="PEA49">
        <v>30348</v>
      </c>
      <c r="PEB49">
        <v>30348</v>
      </c>
      <c r="PEC49">
        <v>30348</v>
      </c>
      <c r="PED49">
        <v>30348</v>
      </c>
      <c r="PEE49">
        <v>30348</v>
      </c>
      <c r="PEF49">
        <v>30348</v>
      </c>
      <c r="PEG49">
        <v>30348</v>
      </c>
      <c r="PEH49">
        <v>30348</v>
      </c>
      <c r="PEI49">
        <v>30348</v>
      </c>
      <c r="PEJ49">
        <v>30348</v>
      </c>
      <c r="PEK49">
        <v>30348</v>
      </c>
      <c r="PEL49">
        <v>30348</v>
      </c>
      <c r="PEM49">
        <v>30348</v>
      </c>
      <c r="PEN49">
        <v>30348</v>
      </c>
      <c r="PEO49">
        <v>30348</v>
      </c>
      <c r="PEP49">
        <v>30348</v>
      </c>
      <c r="PEQ49">
        <v>30348</v>
      </c>
      <c r="PER49">
        <v>30348</v>
      </c>
      <c r="PES49">
        <v>30348</v>
      </c>
      <c r="PET49">
        <v>30348</v>
      </c>
      <c r="PEU49">
        <v>30348</v>
      </c>
      <c r="PEV49">
        <v>30348</v>
      </c>
      <c r="PEW49">
        <v>30348</v>
      </c>
      <c r="PEX49">
        <v>30348</v>
      </c>
      <c r="PEY49">
        <v>30348</v>
      </c>
      <c r="PEZ49">
        <v>30348</v>
      </c>
      <c r="PFA49">
        <v>30348</v>
      </c>
      <c r="PFB49">
        <v>30348</v>
      </c>
      <c r="PFC49">
        <v>30348</v>
      </c>
      <c r="PFD49">
        <v>30348</v>
      </c>
      <c r="PFE49">
        <v>30348</v>
      </c>
      <c r="PFF49">
        <v>30348</v>
      </c>
      <c r="PFG49">
        <v>30348</v>
      </c>
      <c r="PFH49">
        <v>30348</v>
      </c>
      <c r="PFI49">
        <v>30348</v>
      </c>
      <c r="PFJ49">
        <v>30348</v>
      </c>
      <c r="PFK49">
        <v>30348</v>
      </c>
      <c r="PFL49">
        <v>30348</v>
      </c>
      <c r="PFM49">
        <v>30348</v>
      </c>
      <c r="PFN49">
        <v>30348</v>
      </c>
      <c r="PFO49">
        <v>30348</v>
      </c>
      <c r="PFP49">
        <v>30348</v>
      </c>
      <c r="PFQ49">
        <v>30348</v>
      </c>
      <c r="PFR49">
        <v>30348</v>
      </c>
      <c r="PFS49">
        <v>30348</v>
      </c>
      <c r="PFT49">
        <v>30348</v>
      </c>
      <c r="PFU49">
        <v>30348</v>
      </c>
      <c r="PFV49">
        <v>30348</v>
      </c>
      <c r="PFW49">
        <v>30348</v>
      </c>
      <c r="PFX49">
        <v>30348</v>
      </c>
      <c r="PFY49">
        <v>30348</v>
      </c>
      <c r="PFZ49">
        <v>30348</v>
      </c>
      <c r="PGA49">
        <v>30348</v>
      </c>
      <c r="PGB49">
        <v>30348</v>
      </c>
      <c r="PGC49">
        <v>30348</v>
      </c>
      <c r="PGD49">
        <v>30348</v>
      </c>
      <c r="PGE49">
        <v>30348</v>
      </c>
      <c r="PGF49">
        <v>30348</v>
      </c>
      <c r="PGG49">
        <v>30348</v>
      </c>
      <c r="PGH49">
        <v>30348</v>
      </c>
      <c r="PGI49">
        <v>30348</v>
      </c>
      <c r="PGJ49">
        <v>30348</v>
      </c>
      <c r="PGK49">
        <v>30348</v>
      </c>
      <c r="PGL49">
        <v>30348</v>
      </c>
      <c r="PGM49">
        <v>30348</v>
      </c>
      <c r="PGN49">
        <v>30348</v>
      </c>
      <c r="PGO49">
        <v>30348</v>
      </c>
      <c r="PGP49">
        <v>30348</v>
      </c>
      <c r="PGQ49">
        <v>30348</v>
      </c>
      <c r="PGR49">
        <v>30348</v>
      </c>
      <c r="PGS49">
        <v>30348</v>
      </c>
      <c r="PGT49">
        <v>30348</v>
      </c>
      <c r="PGU49">
        <v>30348</v>
      </c>
      <c r="PGV49">
        <v>30348</v>
      </c>
      <c r="PGW49">
        <v>30348</v>
      </c>
      <c r="PGX49">
        <v>30348</v>
      </c>
      <c r="PGY49">
        <v>30348</v>
      </c>
      <c r="PGZ49">
        <v>30348</v>
      </c>
      <c r="PHA49">
        <v>30348</v>
      </c>
      <c r="PHB49">
        <v>30348</v>
      </c>
      <c r="PHC49">
        <v>30348</v>
      </c>
      <c r="PHD49">
        <v>30348</v>
      </c>
      <c r="PHE49">
        <v>30348</v>
      </c>
      <c r="PHF49">
        <v>30348</v>
      </c>
      <c r="PHG49">
        <v>30348</v>
      </c>
      <c r="PHH49">
        <v>30348</v>
      </c>
      <c r="PHI49">
        <v>30348</v>
      </c>
      <c r="PHJ49">
        <v>30348</v>
      </c>
      <c r="PHK49">
        <v>30348</v>
      </c>
      <c r="PHL49">
        <v>30348</v>
      </c>
      <c r="PHM49">
        <v>30348</v>
      </c>
      <c r="PHN49">
        <v>30348</v>
      </c>
      <c r="PHO49">
        <v>30348</v>
      </c>
      <c r="PHP49">
        <v>30348</v>
      </c>
      <c r="PHQ49">
        <v>30348</v>
      </c>
      <c r="PHR49">
        <v>30348</v>
      </c>
      <c r="PHS49">
        <v>30348</v>
      </c>
      <c r="PHT49">
        <v>30348</v>
      </c>
      <c r="PHU49">
        <v>30348</v>
      </c>
      <c r="PHV49">
        <v>30348</v>
      </c>
      <c r="PHW49">
        <v>30348</v>
      </c>
      <c r="PHX49">
        <v>30348</v>
      </c>
      <c r="PHY49">
        <v>30348</v>
      </c>
      <c r="PHZ49">
        <v>30348</v>
      </c>
      <c r="PIA49">
        <v>30348</v>
      </c>
      <c r="PIB49">
        <v>30348</v>
      </c>
      <c r="PIC49">
        <v>30348</v>
      </c>
      <c r="PID49">
        <v>30348</v>
      </c>
      <c r="PIE49">
        <v>30348</v>
      </c>
      <c r="PIF49">
        <v>30348</v>
      </c>
      <c r="PIG49">
        <v>30348</v>
      </c>
      <c r="PIH49">
        <v>30348</v>
      </c>
      <c r="PII49">
        <v>30348</v>
      </c>
      <c r="PIJ49">
        <v>30348</v>
      </c>
      <c r="PIK49">
        <v>30348</v>
      </c>
      <c r="PIL49">
        <v>30348</v>
      </c>
      <c r="PIM49">
        <v>30348</v>
      </c>
      <c r="PIN49">
        <v>30348</v>
      </c>
      <c r="PIO49">
        <v>30348</v>
      </c>
      <c r="PIP49">
        <v>30348</v>
      </c>
      <c r="PIQ49">
        <v>30348</v>
      </c>
      <c r="PIR49">
        <v>30348</v>
      </c>
      <c r="PIS49">
        <v>30348</v>
      </c>
      <c r="PIT49">
        <v>30348</v>
      </c>
      <c r="PIU49">
        <v>30348</v>
      </c>
      <c r="PIV49">
        <v>30348</v>
      </c>
      <c r="PIW49">
        <v>30348</v>
      </c>
      <c r="PIX49">
        <v>30348</v>
      </c>
      <c r="PIY49">
        <v>30348</v>
      </c>
      <c r="PIZ49">
        <v>30348</v>
      </c>
      <c r="PJA49">
        <v>30348</v>
      </c>
      <c r="PJB49">
        <v>30348</v>
      </c>
      <c r="PJC49">
        <v>30348</v>
      </c>
      <c r="PJD49">
        <v>30348</v>
      </c>
      <c r="PJE49">
        <v>30348</v>
      </c>
      <c r="PJF49">
        <v>30348</v>
      </c>
      <c r="PJG49">
        <v>30348</v>
      </c>
      <c r="PJH49">
        <v>30348</v>
      </c>
      <c r="PJI49">
        <v>30348</v>
      </c>
      <c r="PJJ49">
        <v>30348</v>
      </c>
      <c r="PJK49">
        <v>30348</v>
      </c>
      <c r="PJL49">
        <v>30348</v>
      </c>
      <c r="PJM49">
        <v>30348</v>
      </c>
      <c r="PJN49">
        <v>30348</v>
      </c>
      <c r="PJO49">
        <v>30348</v>
      </c>
      <c r="PJP49">
        <v>30348</v>
      </c>
      <c r="PJQ49">
        <v>30348</v>
      </c>
      <c r="PJR49">
        <v>30348</v>
      </c>
      <c r="PJS49">
        <v>30348</v>
      </c>
      <c r="PJT49">
        <v>30348</v>
      </c>
      <c r="PJU49">
        <v>30348</v>
      </c>
      <c r="PJV49">
        <v>30348</v>
      </c>
      <c r="PJW49">
        <v>30348</v>
      </c>
      <c r="PJX49">
        <v>30348</v>
      </c>
      <c r="PJY49">
        <v>30348</v>
      </c>
      <c r="PJZ49">
        <v>30348</v>
      </c>
      <c r="PKA49">
        <v>30348</v>
      </c>
      <c r="PKB49">
        <v>30348</v>
      </c>
      <c r="PKC49">
        <v>30348</v>
      </c>
      <c r="PKD49">
        <v>30348</v>
      </c>
      <c r="PKE49">
        <v>30348</v>
      </c>
      <c r="PKF49">
        <v>30348</v>
      </c>
      <c r="PKG49">
        <v>30348</v>
      </c>
      <c r="PKH49">
        <v>30348</v>
      </c>
      <c r="PKI49">
        <v>30348</v>
      </c>
      <c r="PKJ49">
        <v>30348</v>
      </c>
      <c r="PKK49">
        <v>30348</v>
      </c>
      <c r="PKL49">
        <v>30348</v>
      </c>
      <c r="PKM49">
        <v>30348</v>
      </c>
      <c r="PKN49">
        <v>30348</v>
      </c>
      <c r="PKO49">
        <v>30348</v>
      </c>
      <c r="PKP49">
        <v>30348</v>
      </c>
      <c r="PKQ49">
        <v>30348</v>
      </c>
      <c r="PKR49">
        <v>30348</v>
      </c>
      <c r="PKS49">
        <v>30348</v>
      </c>
      <c r="PKT49">
        <v>30348</v>
      </c>
      <c r="PKU49">
        <v>30348</v>
      </c>
      <c r="PKV49">
        <v>30348</v>
      </c>
      <c r="PKW49">
        <v>30348</v>
      </c>
      <c r="PKX49">
        <v>30348</v>
      </c>
      <c r="PKY49">
        <v>30348</v>
      </c>
      <c r="PKZ49">
        <v>30348</v>
      </c>
      <c r="PLA49">
        <v>30348</v>
      </c>
      <c r="PLB49">
        <v>30348</v>
      </c>
      <c r="PLC49">
        <v>30348</v>
      </c>
      <c r="PLD49">
        <v>30348</v>
      </c>
      <c r="PLE49">
        <v>30348</v>
      </c>
      <c r="PLF49">
        <v>30348</v>
      </c>
      <c r="PLG49">
        <v>30348</v>
      </c>
      <c r="PLH49">
        <v>30348</v>
      </c>
      <c r="PLI49">
        <v>30348</v>
      </c>
      <c r="PLJ49">
        <v>30348</v>
      </c>
      <c r="PLK49">
        <v>30348</v>
      </c>
      <c r="PLL49">
        <v>30348</v>
      </c>
      <c r="PLM49">
        <v>30348</v>
      </c>
      <c r="PLN49">
        <v>30348</v>
      </c>
      <c r="PLO49">
        <v>30348</v>
      </c>
      <c r="PLP49">
        <v>30348</v>
      </c>
      <c r="PLQ49">
        <v>30348</v>
      </c>
      <c r="PLR49">
        <v>30348</v>
      </c>
      <c r="PLS49">
        <v>30348</v>
      </c>
      <c r="PLT49">
        <v>30348</v>
      </c>
      <c r="PLU49">
        <v>30348</v>
      </c>
      <c r="PLV49">
        <v>30348</v>
      </c>
      <c r="PLW49">
        <v>30348</v>
      </c>
      <c r="PLX49">
        <v>30348</v>
      </c>
      <c r="PLY49">
        <v>30348</v>
      </c>
      <c r="PLZ49">
        <v>30348</v>
      </c>
      <c r="PMA49">
        <v>30348</v>
      </c>
      <c r="PMB49">
        <v>30348</v>
      </c>
      <c r="PMC49">
        <v>30348</v>
      </c>
      <c r="PMD49">
        <v>30348</v>
      </c>
      <c r="PME49">
        <v>30348</v>
      </c>
      <c r="PMF49">
        <v>30348</v>
      </c>
      <c r="PMG49">
        <v>30348</v>
      </c>
      <c r="PMH49">
        <v>30348</v>
      </c>
      <c r="PMI49">
        <v>30348</v>
      </c>
      <c r="PMJ49">
        <v>30348</v>
      </c>
      <c r="PMK49">
        <v>30348</v>
      </c>
      <c r="PML49">
        <v>30348</v>
      </c>
      <c r="PMM49">
        <v>30348</v>
      </c>
      <c r="PMN49">
        <v>30348</v>
      </c>
      <c r="PMO49">
        <v>30348</v>
      </c>
      <c r="PMP49">
        <v>30348</v>
      </c>
      <c r="PMQ49">
        <v>30348</v>
      </c>
      <c r="PMR49">
        <v>30348</v>
      </c>
      <c r="PMS49">
        <v>30348</v>
      </c>
      <c r="PMT49">
        <v>30348</v>
      </c>
      <c r="PMU49">
        <v>30348</v>
      </c>
      <c r="PMV49">
        <v>30348</v>
      </c>
      <c r="PMW49">
        <v>30348</v>
      </c>
      <c r="PMX49">
        <v>30348</v>
      </c>
      <c r="PMY49">
        <v>30348</v>
      </c>
      <c r="PMZ49">
        <v>30348</v>
      </c>
      <c r="PNA49">
        <v>30348</v>
      </c>
      <c r="PNB49">
        <v>30348</v>
      </c>
      <c r="PNC49">
        <v>30348</v>
      </c>
      <c r="PND49">
        <v>30348</v>
      </c>
      <c r="PNE49">
        <v>30348</v>
      </c>
      <c r="PNF49">
        <v>30348</v>
      </c>
      <c r="PNG49">
        <v>30348</v>
      </c>
      <c r="PNH49">
        <v>30348</v>
      </c>
      <c r="PNI49">
        <v>30348</v>
      </c>
      <c r="PNJ49">
        <v>30348</v>
      </c>
      <c r="PNK49">
        <v>30348</v>
      </c>
      <c r="PNL49">
        <v>30348</v>
      </c>
      <c r="PNM49">
        <v>30348</v>
      </c>
      <c r="PNN49">
        <v>30348</v>
      </c>
      <c r="PNO49">
        <v>30348</v>
      </c>
      <c r="PNP49">
        <v>30348</v>
      </c>
      <c r="PNQ49">
        <v>30348</v>
      </c>
      <c r="PNR49">
        <v>30348</v>
      </c>
      <c r="PNS49">
        <v>30348</v>
      </c>
      <c r="PNT49">
        <v>30348</v>
      </c>
      <c r="PNU49">
        <v>30348</v>
      </c>
      <c r="PNV49">
        <v>30348</v>
      </c>
      <c r="PNW49">
        <v>30348</v>
      </c>
      <c r="PNX49">
        <v>30348</v>
      </c>
      <c r="PNY49">
        <v>30348</v>
      </c>
      <c r="PNZ49">
        <v>30348</v>
      </c>
      <c r="POA49">
        <v>30348</v>
      </c>
      <c r="POB49">
        <v>30348</v>
      </c>
      <c r="POC49">
        <v>30348</v>
      </c>
      <c r="POD49">
        <v>30348</v>
      </c>
      <c r="POE49">
        <v>30348</v>
      </c>
      <c r="POF49">
        <v>30348</v>
      </c>
      <c r="POG49">
        <v>30348</v>
      </c>
      <c r="POH49">
        <v>30348</v>
      </c>
      <c r="POI49">
        <v>30348</v>
      </c>
      <c r="POJ49">
        <v>30348</v>
      </c>
      <c r="POK49">
        <v>30348</v>
      </c>
      <c r="POL49">
        <v>30348</v>
      </c>
      <c r="POM49">
        <v>30348</v>
      </c>
      <c r="PON49">
        <v>30348</v>
      </c>
      <c r="POO49">
        <v>30348</v>
      </c>
      <c r="POP49">
        <v>30348</v>
      </c>
      <c r="POQ49">
        <v>30348</v>
      </c>
      <c r="POR49">
        <v>30348</v>
      </c>
      <c r="POS49">
        <v>30348</v>
      </c>
      <c r="POT49">
        <v>30348</v>
      </c>
      <c r="POU49">
        <v>30348</v>
      </c>
      <c r="POV49">
        <v>30348</v>
      </c>
      <c r="POW49">
        <v>30348</v>
      </c>
      <c r="POX49">
        <v>30348</v>
      </c>
      <c r="POY49">
        <v>30348</v>
      </c>
      <c r="POZ49">
        <v>30348</v>
      </c>
      <c r="PPA49">
        <v>30348</v>
      </c>
      <c r="PPB49">
        <v>30348</v>
      </c>
      <c r="PPC49">
        <v>30348</v>
      </c>
      <c r="PPD49">
        <v>30348</v>
      </c>
      <c r="PPE49">
        <v>30348</v>
      </c>
      <c r="PPF49">
        <v>30348</v>
      </c>
      <c r="PPG49">
        <v>30348</v>
      </c>
      <c r="PPH49">
        <v>30348</v>
      </c>
      <c r="PPI49">
        <v>30348</v>
      </c>
      <c r="PPJ49">
        <v>30348</v>
      </c>
      <c r="PPK49">
        <v>30348</v>
      </c>
      <c r="PPL49">
        <v>30348</v>
      </c>
      <c r="PPM49">
        <v>30348</v>
      </c>
      <c r="PPN49">
        <v>30348</v>
      </c>
      <c r="PPO49">
        <v>30348</v>
      </c>
      <c r="PPP49">
        <v>30348</v>
      </c>
      <c r="PPQ49">
        <v>30348</v>
      </c>
      <c r="PPR49">
        <v>30348</v>
      </c>
      <c r="PPS49">
        <v>30348</v>
      </c>
      <c r="PPT49">
        <v>30348</v>
      </c>
      <c r="PPU49">
        <v>30348</v>
      </c>
      <c r="PPV49">
        <v>30348</v>
      </c>
      <c r="PPW49">
        <v>30348</v>
      </c>
      <c r="PPX49">
        <v>30348</v>
      </c>
      <c r="PPY49">
        <v>30348</v>
      </c>
      <c r="PPZ49">
        <v>30348</v>
      </c>
      <c r="PQA49">
        <v>30348</v>
      </c>
      <c r="PQB49">
        <v>30348</v>
      </c>
      <c r="PQC49">
        <v>30348</v>
      </c>
      <c r="PQD49">
        <v>30348</v>
      </c>
      <c r="PQE49">
        <v>30348</v>
      </c>
      <c r="PQF49">
        <v>30348</v>
      </c>
      <c r="PQG49">
        <v>30348</v>
      </c>
      <c r="PQH49">
        <v>30348</v>
      </c>
      <c r="PQI49">
        <v>30348</v>
      </c>
      <c r="PQJ49">
        <v>30348</v>
      </c>
      <c r="PQK49">
        <v>30348</v>
      </c>
      <c r="PQL49">
        <v>30348</v>
      </c>
      <c r="PQM49">
        <v>30348</v>
      </c>
      <c r="PQN49">
        <v>30348</v>
      </c>
      <c r="PQO49">
        <v>30348</v>
      </c>
      <c r="PQP49">
        <v>30348</v>
      </c>
      <c r="PQQ49">
        <v>30348</v>
      </c>
      <c r="PQR49">
        <v>30348</v>
      </c>
      <c r="PQS49">
        <v>30348</v>
      </c>
      <c r="PQT49">
        <v>30348</v>
      </c>
      <c r="PQU49">
        <v>30348</v>
      </c>
      <c r="PQV49">
        <v>30348</v>
      </c>
      <c r="PQW49">
        <v>30348</v>
      </c>
      <c r="PQX49">
        <v>30348</v>
      </c>
      <c r="PQY49">
        <v>30348</v>
      </c>
      <c r="PQZ49">
        <v>30348</v>
      </c>
      <c r="PRA49">
        <v>30348</v>
      </c>
      <c r="PRB49">
        <v>30348</v>
      </c>
      <c r="PRC49">
        <v>30348</v>
      </c>
      <c r="PRD49">
        <v>30348</v>
      </c>
      <c r="PRE49">
        <v>30348</v>
      </c>
      <c r="PRF49">
        <v>30348</v>
      </c>
      <c r="PRG49">
        <v>30348</v>
      </c>
      <c r="PRH49">
        <v>30348</v>
      </c>
      <c r="PRI49">
        <v>30348</v>
      </c>
      <c r="PRJ49">
        <v>30348</v>
      </c>
      <c r="PRK49">
        <v>30348</v>
      </c>
      <c r="PRL49">
        <v>30348</v>
      </c>
      <c r="PRM49">
        <v>30348</v>
      </c>
      <c r="PRN49">
        <v>30348</v>
      </c>
      <c r="PRO49">
        <v>30348</v>
      </c>
      <c r="PRP49">
        <v>30348</v>
      </c>
      <c r="PRQ49">
        <v>30348</v>
      </c>
      <c r="PRR49">
        <v>30348</v>
      </c>
      <c r="PRS49">
        <v>30348</v>
      </c>
      <c r="PRT49">
        <v>30348</v>
      </c>
      <c r="PRU49">
        <v>30348</v>
      </c>
      <c r="PRV49">
        <v>30348</v>
      </c>
      <c r="PRW49">
        <v>30348</v>
      </c>
      <c r="PRX49">
        <v>30348</v>
      </c>
      <c r="PRY49">
        <v>30348</v>
      </c>
      <c r="PRZ49">
        <v>30348</v>
      </c>
      <c r="PSA49">
        <v>30348</v>
      </c>
      <c r="PSB49">
        <v>30348</v>
      </c>
      <c r="PSC49">
        <v>30348</v>
      </c>
      <c r="PSD49">
        <v>30348</v>
      </c>
      <c r="PSE49">
        <v>30348</v>
      </c>
      <c r="PSF49">
        <v>30348</v>
      </c>
      <c r="PSG49">
        <v>30348</v>
      </c>
      <c r="PSH49">
        <v>30348</v>
      </c>
      <c r="PSI49">
        <v>30348</v>
      </c>
      <c r="PSJ49">
        <v>30348</v>
      </c>
      <c r="PSK49">
        <v>30348</v>
      </c>
      <c r="PSL49">
        <v>30348</v>
      </c>
      <c r="PSM49">
        <v>30348</v>
      </c>
      <c r="PSN49">
        <v>30348</v>
      </c>
      <c r="PSO49">
        <v>30348</v>
      </c>
      <c r="PSP49">
        <v>30348</v>
      </c>
      <c r="PSQ49">
        <v>30348</v>
      </c>
      <c r="PSR49">
        <v>30348</v>
      </c>
      <c r="PSS49">
        <v>30348</v>
      </c>
      <c r="PST49">
        <v>30348</v>
      </c>
      <c r="PSU49">
        <v>30348</v>
      </c>
      <c r="PSV49">
        <v>30348</v>
      </c>
      <c r="PSW49">
        <v>30348</v>
      </c>
      <c r="PSX49">
        <v>30348</v>
      </c>
      <c r="PSY49">
        <v>30348</v>
      </c>
      <c r="PSZ49">
        <v>30348</v>
      </c>
      <c r="PTA49">
        <v>30348</v>
      </c>
      <c r="PTB49">
        <v>30348</v>
      </c>
      <c r="PTC49">
        <v>30348</v>
      </c>
      <c r="PTD49">
        <v>30348</v>
      </c>
      <c r="PTE49">
        <v>30348</v>
      </c>
      <c r="PTF49">
        <v>30348</v>
      </c>
      <c r="PTG49">
        <v>30348</v>
      </c>
      <c r="PTH49">
        <v>30348</v>
      </c>
      <c r="PTI49">
        <v>30348</v>
      </c>
      <c r="PTJ49">
        <v>30348</v>
      </c>
      <c r="PTK49">
        <v>30348</v>
      </c>
      <c r="PTL49">
        <v>30348</v>
      </c>
      <c r="PTM49">
        <v>30348</v>
      </c>
      <c r="PTN49">
        <v>30348</v>
      </c>
      <c r="PTO49">
        <v>30348</v>
      </c>
      <c r="PTP49">
        <v>30348</v>
      </c>
      <c r="PTQ49">
        <v>30348</v>
      </c>
      <c r="PTR49">
        <v>30348</v>
      </c>
      <c r="PTS49">
        <v>30348</v>
      </c>
      <c r="PTT49">
        <v>30348</v>
      </c>
      <c r="PTU49">
        <v>30348</v>
      </c>
      <c r="PTV49">
        <v>30348</v>
      </c>
      <c r="PTW49">
        <v>30348</v>
      </c>
      <c r="PTX49">
        <v>30348</v>
      </c>
      <c r="PTY49">
        <v>30348</v>
      </c>
      <c r="PTZ49">
        <v>30348</v>
      </c>
      <c r="PUA49">
        <v>30348</v>
      </c>
      <c r="PUB49">
        <v>30348</v>
      </c>
      <c r="PUC49">
        <v>30348</v>
      </c>
      <c r="PUD49">
        <v>30348</v>
      </c>
      <c r="PUE49">
        <v>30348</v>
      </c>
      <c r="PUF49">
        <v>30348</v>
      </c>
      <c r="PUG49">
        <v>30348</v>
      </c>
      <c r="PUH49">
        <v>30348</v>
      </c>
      <c r="PUI49">
        <v>30348</v>
      </c>
      <c r="PUJ49">
        <v>30348</v>
      </c>
      <c r="PUK49">
        <v>30348</v>
      </c>
      <c r="PUL49">
        <v>30348</v>
      </c>
      <c r="PUM49">
        <v>30348</v>
      </c>
      <c r="PUN49">
        <v>30348</v>
      </c>
      <c r="PUO49">
        <v>30348</v>
      </c>
      <c r="PUP49">
        <v>30348</v>
      </c>
      <c r="PUQ49">
        <v>30348</v>
      </c>
      <c r="PUR49">
        <v>30348</v>
      </c>
      <c r="PUS49">
        <v>30348</v>
      </c>
      <c r="PUT49">
        <v>30348</v>
      </c>
      <c r="PUU49">
        <v>30348</v>
      </c>
      <c r="PUV49">
        <v>30348</v>
      </c>
      <c r="PUW49">
        <v>30348</v>
      </c>
      <c r="PUX49">
        <v>30348</v>
      </c>
      <c r="PUY49">
        <v>30348</v>
      </c>
      <c r="PUZ49">
        <v>30348</v>
      </c>
      <c r="PVA49">
        <v>30348</v>
      </c>
      <c r="PVB49">
        <v>30348</v>
      </c>
      <c r="PVC49">
        <v>30348</v>
      </c>
      <c r="PVD49">
        <v>30348</v>
      </c>
      <c r="PVE49">
        <v>30348</v>
      </c>
      <c r="PVF49">
        <v>30348</v>
      </c>
      <c r="PVG49">
        <v>30348</v>
      </c>
      <c r="PVH49">
        <v>30348</v>
      </c>
      <c r="PVI49">
        <v>30348</v>
      </c>
      <c r="PVJ49">
        <v>30348</v>
      </c>
      <c r="PVK49">
        <v>30348</v>
      </c>
      <c r="PVL49">
        <v>30348</v>
      </c>
      <c r="PVM49">
        <v>30348</v>
      </c>
      <c r="PVN49">
        <v>30348</v>
      </c>
      <c r="PVO49">
        <v>30348</v>
      </c>
      <c r="PVP49">
        <v>30348</v>
      </c>
      <c r="PVQ49">
        <v>30348</v>
      </c>
      <c r="PVR49">
        <v>30348</v>
      </c>
      <c r="PVS49">
        <v>30348</v>
      </c>
      <c r="PVT49">
        <v>30348</v>
      </c>
      <c r="PVU49">
        <v>30348</v>
      </c>
      <c r="PVV49">
        <v>30348</v>
      </c>
      <c r="PVW49">
        <v>30348</v>
      </c>
      <c r="PVX49">
        <v>30348</v>
      </c>
      <c r="PVY49">
        <v>30348</v>
      </c>
      <c r="PVZ49">
        <v>30348</v>
      </c>
      <c r="PWA49">
        <v>30348</v>
      </c>
      <c r="PWB49">
        <v>30348</v>
      </c>
      <c r="PWC49">
        <v>30348</v>
      </c>
      <c r="PWD49">
        <v>30348</v>
      </c>
      <c r="PWE49">
        <v>30348</v>
      </c>
      <c r="PWF49">
        <v>30348</v>
      </c>
      <c r="PWG49">
        <v>30348</v>
      </c>
      <c r="PWH49">
        <v>30348</v>
      </c>
      <c r="PWI49">
        <v>30348</v>
      </c>
      <c r="PWJ49">
        <v>30348</v>
      </c>
      <c r="PWK49">
        <v>30348</v>
      </c>
      <c r="PWL49">
        <v>30348</v>
      </c>
      <c r="PWM49">
        <v>30348</v>
      </c>
      <c r="PWN49">
        <v>30348</v>
      </c>
      <c r="PWO49">
        <v>30348</v>
      </c>
      <c r="PWP49">
        <v>30348</v>
      </c>
      <c r="PWQ49">
        <v>30348</v>
      </c>
      <c r="PWR49">
        <v>30348</v>
      </c>
      <c r="PWS49">
        <v>30348</v>
      </c>
      <c r="PWT49">
        <v>30348</v>
      </c>
      <c r="PWU49">
        <v>30348</v>
      </c>
      <c r="PWV49">
        <v>30348</v>
      </c>
      <c r="PWW49">
        <v>30348</v>
      </c>
      <c r="PWX49">
        <v>30348</v>
      </c>
      <c r="PWY49">
        <v>30348</v>
      </c>
      <c r="PWZ49">
        <v>30348</v>
      </c>
      <c r="PXA49">
        <v>30348</v>
      </c>
      <c r="PXB49">
        <v>30348</v>
      </c>
      <c r="PXC49">
        <v>30348</v>
      </c>
      <c r="PXD49">
        <v>30348</v>
      </c>
      <c r="PXE49">
        <v>30348</v>
      </c>
      <c r="PXF49">
        <v>30348</v>
      </c>
      <c r="PXG49">
        <v>30348</v>
      </c>
      <c r="PXH49">
        <v>30348</v>
      </c>
      <c r="PXI49">
        <v>30348</v>
      </c>
      <c r="PXJ49">
        <v>30348</v>
      </c>
      <c r="PXK49">
        <v>30348</v>
      </c>
      <c r="PXL49">
        <v>30348</v>
      </c>
      <c r="PXM49">
        <v>30348</v>
      </c>
      <c r="PXN49">
        <v>30348</v>
      </c>
      <c r="PXO49">
        <v>30348</v>
      </c>
      <c r="PXP49">
        <v>30348</v>
      </c>
      <c r="PXQ49">
        <v>30348</v>
      </c>
      <c r="PXR49">
        <v>30348</v>
      </c>
      <c r="PXS49">
        <v>30348</v>
      </c>
      <c r="PXT49">
        <v>30348</v>
      </c>
      <c r="PXU49">
        <v>30348</v>
      </c>
      <c r="PXV49">
        <v>30348</v>
      </c>
      <c r="PXW49">
        <v>30348</v>
      </c>
      <c r="PXX49">
        <v>30348</v>
      </c>
      <c r="PXY49">
        <v>30348</v>
      </c>
      <c r="PXZ49">
        <v>30348</v>
      </c>
      <c r="PYA49">
        <v>30348</v>
      </c>
      <c r="PYB49">
        <v>30348</v>
      </c>
      <c r="PYC49">
        <v>30348</v>
      </c>
      <c r="PYD49">
        <v>30348</v>
      </c>
      <c r="PYE49">
        <v>30348</v>
      </c>
      <c r="PYF49">
        <v>30348</v>
      </c>
      <c r="PYG49">
        <v>30348</v>
      </c>
      <c r="PYH49">
        <v>30348</v>
      </c>
      <c r="PYI49">
        <v>30348</v>
      </c>
      <c r="PYJ49">
        <v>30348</v>
      </c>
      <c r="PYK49">
        <v>30348</v>
      </c>
      <c r="PYL49">
        <v>30348</v>
      </c>
      <c r="PYM49">
        <v>30348</v>
      </c>
      <c r="PYN49">
        <v>30348</v>
      </c>
      <c r="PYO49">
        <v>30348</v>
      </c>
      <c r="PYP49">
        <v>30348</v>
      </c>
      <c r="PYQ49">
        <v>30348</v>
      </c>
      <c r="PYR49">
        <v>30348</v>
      </c>
      <c r="PYS49">
        <v>30348</v>
      </c>
      <c r="PYT49">
        <v>30348</v>
      </c>
      <c r="PYU49">
        <v>30348</v>
      </c>
      <c r="PYV49">
        <v>30348</v>
      </c>
      <c r="PYW49">
        <v>30348</v>
      </c>
      <c r="PYX49">
        <v>30348</v>
      </c>
      <c r="PYY49">
        <v>30348</v>
      </c>
      <c r="PYZ49">
        <v>30348</v>
      </c>
      <c r="PZA49">
        <v>30348</v>
      </c>
      <c r="PZB49">
        <v>30348</v>
      </c>
      <c r="PZC49">
        <v>30348</v>
      </c>
      <c r="PZD49">
        <v>30348</v>
      </c>
      <c r="PZE49">
        <v>30348</v>
      </c>
      <c r="PZF49">
        <v>30348</v>
      </c>
      <c r="PZG49">
        <v>30348</v>
      </c>
      <c r="PZH49">
        <v>30348</v>
      </c>
      <c r="PZI49">
        <v>30348</v>
      </c>
      <c r="PZJ49">
        <v>30348</v>
      </c>
      <c r="PZK49">
        <v>30348</v>
      </c>
      <c r="PZL49">
        <v>30348</v>
      </c>
      <c r="PZM49">
        <v>30348</v>
      </c>
      <c r="PZN49">
        <v>30348</v>
      </c>
      <c r="PZO49">
        <v>30348</v>
      </c>
      <c r="PZP49">
        <v>30348</v>
      </c>
      <c r="PZQ49">
        <v>30348</v>
      </c>
      <c r="PZR49">
        <v>30348</v>
      </c>
      <c r="PZS49">
        <v>30348</v>
      </c>
      <c r="PZT49">
        <v>30348</v>
      </c>
      <c r="PZU49">
        <v>30348</v>
      </c>
      <c r="PZV49">
        <v>30348</v>
      </c>
      <c r="PZW49">
        <v>30348</v>
      </c>
      <c r="PZX49">
        <v>30348</v>
      </c>
      <c r="PZY49">
        <v>30348</v>
      </c>
      <c r="PZZ49">
        <v>30348</v>
      </c>
      <c r="QAA49">
        <v>30348</v>
      </c>
      <c r="QAB49">
        <v>30348</v>
      </c>
      <c r="QAC49">
        <v>30348</v>
      </c>
      <c r="QAD49">
        <v>30348</v>
      </c>
      <c r="QAE49">
        <v>30348</v>
      </c>
      <c r="QAF49">
        <v>30348</v>
      </c>
      <c r="QAG49">
        <v>30348</v>
      </c>
      <c r="QAH49">
        <v>30348</v>
      </c>
      <c r="QAI49">
        <v>30348</v>
      </c>
      <c r="QAJ49">
        <v>30348</v>
      </c>
      <c r="QAK49">
        <v>30348</v>
      </c>
      <c r="QAL49">
        <v>30348</v>
      </c>
      <c r="QAM49">
        <v>30348</v>
      </c>
      <c r="QAN49">
        <v>30348</v>
      </c>
      <c r="QAO49">
        <v>30348</v>
      </c>
      <c r="QAP49">
        <v>30348</v>
      </c>
      <c r="QAQ49">
        <v>30348</v>
      </c>
      <c r="QAR49">
        <v>30348</v>
      </c>
      <c r="QAS49">
        <v>30348</v>
      </c>
      <c r="QAT49">
        <v>30348</v>
      </c>
      <c r="QAU49">
        <v>30348</v>
      </c>
      <c r="QAV49">
        <v>30348</v>
      </c>
      <c r="QAW49">
        <v>30348</v>
      </c>
      <c r="QAX49">
        <v>30348</v>
      </c>
      <c r="QAY49">
        <v>30348</v>
      </c>
      <c r="QAZ49">
        <v>30348</v>
      </c>
      <c r="QBA49">
        <v>30348</v>
      </c>
      <c r="QBB49">
        <v>30348</v>
      </c>
      <c r="QBC49">
        <v>30348</v>
      </c>
      <c r="QBD49">
        <v>30348</v>
      </c>
      <c r="QBE49">
        <v>30348</v>
      </c>
      <c r="QBF49">
        <v>30348</v>
      </c>
      <c r="QBG49">
        <v>30348</v>
      </c>
      <c r="QBH49">
        <v>30348</v>
      </c>
      <c r="QBI49">
        <v>30348</v>
      </c>
      <c r="QBJ49">
        <v>30348</v>
      </c>
      <c r="QBK49">
        <v>30348</v>
      </c>
      <c r="QBL49">
        <v>30348</v>
      </c>
      <c r="QBM49">
        <v>30348</v>
      </c>
      <c r="QBN49">
        <v>30348</v>
      </c>
      <c r="QBO49">
        <v>30348</v>
      </c>
      <c r="QBP49">
        <v>30348</v>
      </c>
      <c r="QBQ49">
        <v>30348</v>
      </c>
      <c r="QBR49">
        <v>30348</v>
      </c>
      <c r="QBS49">
        <v>30348</v>
      </c>
      <c r="QBT49">
        <v>30348</v>
      </c>
      <c r="QBU49">
        <v>30348</v>
      </c>
      <c r="QBV49">
        <v>30348</v>
      </c>
      <c r="QBW49">
        <v>30348</v>
      </c>
      <c r="QBX49">
        <v>30348</v>
      </c>
      <c r="QBY49">
        <v>30348</v>
      </c>
      <c r="QBZ49">
        <v>30348</v>
      </c>
      <c r="QCA49">
        <v>30348</v>
      </c>
      <c r="QCB49">
        <v>30348</v>
      </c>
      <c r="QCC49">
        <v>30348</v>
      </c>
      <c r="QCD49">
        <v>30348</v>
      </c>
      <c r="QCE49">
        <v>30348</v>
      </c>
      <c r="QCF49">
        <v>30348</v>
      </c>
      <c r="QCG49">
        <v>30348</v>
      </c>
      <c r="QCH49">
        <v>30348</v>
      </c>
      <c r="QCI49">
        <v>30348</v>
      </c>
      <c r="QCJ49">
        <v>30348</v>
      </c>
      <c r="QCK49">
        <v>30348</v>
      </c>
      <c r="QCL49">
        <v>30348</v>
      </c>
      <c r="QCM49">
        <v>30348</v>
      </c>
      <c r="QCN49">
        <v>30348</v>
      </c>
      <c r="QCO49">
        <v>30348</v>
      </c>
      <c r="QCP49">
        <v>30348</v>
      </c>
      <c r="QCQ49">
        <v>30348</v>
      </c>
      <c r="QCR49">
        <v>30348</v>
      </c>
      <c r="QCS49">
        <v>30348</v>
      </c>
      <c r="QCT49">
        <v>30348</v>
      </c>
      <c r="QCU49">
        <v>30348</v>
      </c>
      <c r="QCV49">
        <v>30348</v>
      </c>
      <c r="QCW49">
        <v>30348</v>
      </c>
      <c r="QCX49">
        <v>30348</v>
      </c>
      <c r="QCY49">
        <v>30348</v>
      </c>
      <c r="QCZ49">
        <v>30348</v>
      </c>
      <c r="QDA49">
        <v>30348</v>
      </c>
      <c r="QDB49">
        <v>30348</v>
      </c>
      <c r="QDC49">
        <v>30348</v>
      </c>
      <c r="QDD49">
        <v>30348</v>
      </c>
      <c r="QDE49">
        <v>30348</v>
      </c>
      <c r="QDF49">
        <v>30348</v>
      </c>
      <c r="QDG49">
        <v>30348</v>
      </c>
      <c r="QDH49">
        <v>30348</v>
      </c>
      <c r="QDI49">
        <v>30348</v>
      </c>
      <c r="QDJ49">
        <v>30348</v>
      </c>
      <c r="QDK49">
        <v>30348</v>
      </c>
      <c r="QDL49">
        <v>30348</v>
      </c>
      <c r="QDM49">
        <v>30348</v>
      </c>
      <c r="QDN49">
        <v>30348</v>
      </c>
      <c r="QDO49">
        <v>30348</v>
      </c>
      <c r="QDP49">
        <v>30348</v>
      </c>
      <c r="QDQ49">
        <v>30348</v>
      </c>
      <c r="QDR49">
        <v>30348</v>
      </c>
      <c r="QDS49">
        <v>30348</v>
      </c>
      <c r="QDT49">
        <v>30348</v>
      </c>
      <c r="QDU49">
        <v>30348</v>
      </c>
      <c r="QDV49">
        <v>30348</v>
      </c>
      <c r="QDW49">
        <v>30348</v>
      </c>
      <c r="QDX49">
        <v>30348</v>
      </c>
      <c r="QDY49">
        <v>30348</v>
      </c>
      <c r="QDZ49">
        <v>30348</v>
      </c>
      <c r="QEA49">
        <v>30348</v>
      </c>
      <c r="QEB49">
        <v>30348</v>
      </c>
      <c r="QEC49">
        <v>30348</v>
      </c>
      <c r="QED49">
        <v>30348</v>
      </c>
      <c r="QEE49">
        <v>30348</v>
      </c>
      <c r="QEF49">
        <v>30348</v>
      </c>
      <c r="QEG49">
        <v>30348</v>
      </c>
      <c r="QEH49">
        <v>30348</v>
      </c>
      <c r="QEI49">
        <v>30348</v>
      </c>
      <c r="QEJ49">
        <v>30348</v>
      </c>
      <c r="QEK49">
        <v>30348</v>
      </c>
      <c r="QEL49">
        <v>30348</v>
      </c>
      <c r="QEM49">
        <v>30348</v>
      </c>
      <c r="QEN49">
        <v>30348</v>
      </c>
      <c r="QEO49">
        <v>30348</v>
      </c>
      <c r="QEP49">
        <v>30348</v>
      </c>
      <c r="QEQ49">
        <v>30348</v>
      </c>
      <c r="QER49">
        <v>30348</v>
      </c>
      <c r="QES49">
        <v>30348</v>
      </c>
      <c r="QET49">
        <v>30348</v>
      </c>
      <c r="QEU49">
        <v>30348</v>
      </c>
      <c r="QEV49">
        <v>30348</v>
      </c>
      <c r="QEW49">
        <v>30348</v>
      </c>
      <c r="QEX49">
        <v>30348</v>
      </c>
      <c r="QEY49">
        <v>30348</v>
      </c>
      <c r="QEZ49">
        <v>30348</v>
      </c>
      <c r="QFA49">
        <v>30348</v>
      </c>
      <c r="QFB49">
        <v>30348</v>
      </c>
      <c r="QFC49">
        <v>30348</v>
      </c>
      <c r="QFD49">
        <v>30348</v>
      </c>
      <c r="QFE49">
        <v>30348</v>
      </c>
      <c r="QFF49">
        <v>30348</v>
      </c>
      <c r="QFG49">
        <v>30348</v>
      </c>
      <c r="QFH49">
        <v>30348</v>
      </c>
      <c r="QFI49">
        <v>30348</v>
      </c>
      <c r="QFJ49">
        <v>30348</v>
      </c>
      <c r="QFK49">
        <v>30348</v>
      </c>
      <c r="QFL49">
        <v>30348</v>
      </c>
      <c r="QFM49">
        <v>30348</v>
      </c>
      <c r="QFN49">
        <v>30348</v>
      </c>
      <c r="QFO49">
        <v>30348</v>
      </c>
      <c r="QFP49">
        <v>30348</v>
      </c>
      <c r="QFQ49">
        <v>30348</v>
      </c>
      <c r="QFR49">
        <v>30348</v>
      </c>
      <c r="QFS49">
        <v>30348</v>
      </c>
      <c r="QFT49">
        <v>30348</v>
      </c>
      <c r="QFU49">
        <v>30348</v>
      </c>
      <c r="QFV49">
        <v>30348</v>
      </c>
      <c r="QFW49">
        <v>30348</v>
      </c>
      <c r="QFX49">
        <v>30348</v>
      </c>
      <c r="QFY49">
        <v>30348</v>
      </c>
      <c r="QFZ49">
        <v>30348</v>
      </c>
      <c r="QGA49">
        <v>30348</v>
      </c>
      <c r="QGB49">
        <v>30348</v>
      </c>
      <c r="QGC49">
        <v>30348</v>
      </c>
      <c r="QGD49">
        <v>30348</v>
      </c>
      <c r="QGE49">
        <v>30348</v>
      </c>
      <c r="QGF49">
        <v>30348</v>
      </c>
      <c r="QGG49">
        <v>30348</v>
      </c>
      <c r="QGH49">
        <v>30348</v>
      </c>
      <c r="QGI49">
        <v>30348</v>
      </c>
      <c r="QGJ49">
        <v>30348</v>
      </c>
      <c r="QGK49">
        <v>30348</v>
      </c>
      <c r="QGL49">
        <v>30348</v>
      </c>
      <c r="QGM49">
        <v>30348</v>
      </c>
      <c r="QGN49">
        <v>30348</v>
      </c>
      <c r="QGO49">
        <v>30348</v>
      </c>
      <c r="QGP49">
        <v>30348</v>
      </c>
      <c r="QGQ49">
        <v>30348</v>
      </c>
      <c r="QGR49">
        <v>30348</v>
      </c>
      <c r="QGS49">
        <v>30348</v>
      </c>
      <c r="QGT49">
        <v>30348</v>
      </c>
      <c r="QGU49">
        <v>30348</v>
      </c>
      <c r="QGV49">
        <v>30348</v>
      </c>
      <c r="QGW49">
        <v>30348</v>
      </c>
      <c r="QGX49">
        <v>30348</v>
      </c>
      <c r="QGY49">
        <v>30348</v>
      </c>
      <c r="QGZ49">
        <v>30348</v>
      </c>
      <c r="QHA49">
        <v>30348</v>
      </c>
      <c r="QHB49">
        <v>30348</v>
      </c>
      <c r="QHC49">
        <v>30348</v>
      </c>
      <c r="QHD49">
        <v>30348</v>
      </c>
      <c r="QHE49">
        <v>30348</v>
      </c>
      <c r="QHF49">
        <v>30348</v>
      </c>
      <c r="QHG49">
        <v>30348</v>
      </c>
      <c r="QHH49">
        <v>30348</v>
      </c>
      <c r="QHI49">
        <v>30348</v>
      </c>
      <c r="QHJ49">
        <v>30348</v>
      </c>
      <c r="QHK49">
        <v>30348</v>
      </c>
      <c r="QHL49">
        <v>30348</v>
      </c>
      <c r="QHM49">
        <v>30348</v>
      </c>
      <c r="QHN49">
        <v>30348</v>
      </c>
      <c r="QHO49">
        <v>30348</v>
      </c>
      <c r="QHP49">
        <v>30348</v>
      </c>
      <c r="QHQ49">
        <v>30348</v>
      </c>
      <c r="QHR49">
        <v>30348</v>
      </c>
      <c r="QHS49">
        <v>30348</v>
      </c>
      <c r="QHT49">
        <v>30348</v>
      </c>
      <c r="QHU49">
        <v>30348</v>
      </c>
      <c r="QHV49">
        <v>30348</v>
      </c>
      <c r="QHW49">
        <v>30348</v>
      </c>
      <c r="QHX49">
        <v>30348</v>
      </c>
      <c r="QHY49">
        <v>30348</v>
      </c>
      <c r="QHZ49">
        <v>30348</v>
      </c>
      <c r="QIA49">
        <v>30348</v>
      </c>
      <c r="QIB49">
        <v>30348</v>
      </c>
      <c r="QIC49">
        <v>30348</v>
      </c>
      <c r="QID49">
        <v>30348</v>
      </c>
      <c r="QIE49">
        <v>30348</v>
      </c>
      <c r="QIF49">
        <v>30348</v>
      </c>
      <c r="QIG49">
        <v>30348</v>
      </c>
      <c r="QIH49">
        <v>30348</v>
      </c>
      <c r="QII49">
        <v>30348</v>
      </c>
      <c r="QIJ49">
        <v>30348</v>
      </c>
      <c r="QIK49">
        <v>30348</v>
      </c>
      <c r="QIL49">
        <v>30348</v>
      </c>
      <c r="QIM49">
        <v>30348</v>
      </c>
      <c r="QIN49">
        <v>30348</v>
      </c>
      <c r="QIO49">
        <v>30348</v>
      </c>
      <c r="QIP49">
        <v>30348</v>
      </c>
      <c r="QIQ49">
        <v>30348</v>
      </c>
      <c r="QIR49">
        <v>30348</v>
      </c>
      <c r="QIS49">
        <v>30348</v>
      </c>
      <c r="QIT49">
        <v>30348</v>
      </c>
      <c r="QIU49">
        <v>30348</v>
      </c>
      <c r="QIV49">
        <v>30348</v>
      </c>
      <c r="QIW49">
        <v>30348</v>
      </c>
      <c r="QIX49">
        <v>30348</v>
      </c>
      <c r="QIY49">
        <v>30348</v>
      </c>
      <c r="QIZ49">
        <v>30348</v>
      </c>
      <c r="QJA49">
        <v>30348</v>
      </c>
      <c r="QJB49">
        <v>30348</v>
      </c>
      <c r="QJC49">
        <v>30348</v>
      </c>
      <c r="QJD49">
        <v>30348</v>
      </c>
      <c r="QJE49">
        <v>30348</v>
      </c>
      <c r="QJF49">
        <v>30348</v>
      </c>
      <c r="QJG49">
        <v>30348</v>
      </c>
      <c r="QJH49">
        <v>30348</v>
      </c>
      <c r="QJI49">
        <v>30348</v>
      </c>
      <c r="QJJ49">
        <v>30348</v>
      </c>
      <c r="QJK49">
        <v>30348</v>
      </c>
      <c r="QJL49">
        <v>30348</v>
      </c>
      <c r="QJM49">
        <v>30348</v>
      </c>
      <c r="QJN49">
        <v>30348</v>
      </c>
      <c r="QJO49">
        <v>30348</v>
      </c>
      <c r="QJP49">
        <v>30348</v>
      </c>
      <c r="QJQ49">
        <v>30348</v>
      </c>
      <c r="QJR49">
        <v>30348</v>
      </c>
      <c r="QJS49">
        <v>30348</v>
      </c>
      <c r="QJT49">
        <v>30348</v>
      </c>
      <c r="QJU49">
        <v>30348</v>
      </c>
      <c r="QJV49">
        <v>30348</v>
      </c>
      <c r="QJW49">
        <v>30348</v>
      </c>
      <c r="QJX49">
        <v>30348</v>
      </c>
      <c r="QJY49">
        <v>30348</v>
      </c>
      <c r="QJZ49">
        <v>30348</v>
      </c>
      <c r="QKA49">
        <v>30348</v>
      </c>
      <c r="QKB49">
        <v>30348</v>
      </c>
      <c r="QKC49">
        <v>30348</v>
      </c>
      <c r="QKD49">
        <v>30348</v>
      </c>
      <c r="QKE49">
        <v>30348</v>
      </c>
      <c r="QKF49">
        <v>30348</v>
      </c>
      <c r="QKG49">
        <v>30348</v>
      </c>
      <c r="QKH49">
        <v>30348</v>
      </c>
      <c r="QKI49">
        <v>30348</v>
      </c>
      <c r="QKJ49">
        <v>30348</v>
      </c>
      <c r="QKK49">
        <v>30348</v>
      </c>
      <c r="QKL49">
        <v>30348</v>
      </c>
      <c r="QKM49">
        <v>30348</v>
      </c>
      <c r="QKN49">
        <v>30348</v>
      </c>
      <c r="QKO49">
        <v>30348</v>
      </c>
      <c r="QKP49">
        <v>30348</v>
      </c>
      <c r="QKQ49">
        <v>30348</v>
      </c>
      <c r="QKR49">
        <v>30348</v>
      </c>
      <c r="QKS49">
        <v>30348</v>
      </c>
      <c r="QKT49">
        <v>30348</v>
      </c>
      <c r="QKU49">
        <v>30348</v>
      </c>
      <c r="QKV49">
        <v>30348</v>
      </c>
      <c r="QKW49">
        <v>30348</v>
      </c>
      <c r="QKX49">
        <v>30348</v>
      </c>
      <c r="QKY49">
        <v>30348</v>
      </c>
      <c r="QKZ49">
        <v>30348</v>
      </c>
      <c r="QLA49">
        <v>30348</v>
      </c>
      <c r="QLB49">
        <v>30348</v>
      </c>
      <c r="QLC49">
        <v>30348</v>
      </c>
      <c r="QLD49">
        <v>30348</v>
      </c>
      <c r="QLE49">
        <v>30348</v>
      </c>
      <c r="QLF49">
        <v>30348</v>
      </c>
      <c r="QLG49">
        <v>30348</v>
      </c>
      <c r="QLH49">
        <v>30348</v>
      </c>
      <c r="QLI49">
        <v>30348</v>
      </c>
      <c r="QLJ49">
        <v>30348</v>
      </c>
      <c r="QLK49">
        <v>30348</v>
      </c>
      <c r="QLL49">
        <v>30348</v>
      </c>
      <c r="QLM49">
        <v>30348</v>
      </c>
      <c r="QLN49">
        <v>30348</v>
      </c>
      <c r="QLO49">
        <v>30348</v>
      </c>
      <c r="QLP49">
        <v>30348</v>
      </c>
      <c r="QLQ49">
        <v>30348</v>
      </c>
      <c r="QLR49">
        <v>30348</v>
      </c>
      <c r="QLS49">
        <v>30348</v>
      </c>
      <c r="QLT49">
        <v>30348</v>
      </c>
      <c r="QLU49">
        <v>30348</v>
      </c>
      <c r="QLV49">
        <v>30348</v>
      </c>
      <c r="QLW49">
        <v>30348</v>
      </c>
      <c r="QLX49">
        <v>30348</v>
      </c>
      <c r="QLY49">
        <v>30348</v>
      </c>
      <c r="QLZ49">
        <v>30348</v>
      </c>
      <c r="QMA49">
        <v>30348</v>
      </c>
      <c r="QMB49">
        <v>30348</v>
      </c>
      <c r="QMC49">
        <v>30348</v>
      </c>
      <c r="QMD49">
        <v>30348</v>
      </c>
      <c r="QME49">
        <v>30348</v>
      </c>
      <c r="QMF49">
        <v>30348</v>
      </c>
      <c r="QMG49">
        <v>30348</v>
      </c>
      <c r="QMH49">
        <v>30348</v>
      </c>
      <c r="QMI49">
        <v>30348</v>
      </c>
      <c r="QMJ49">
        <v>30348</v>
      </c>
      <c r="QMK49">
        <v>30348</v>
      </c>
      <c r="QML49">
        <v>30348</v>
      </c>
      <c r="QMM49">
        <v>30348</v>
      </c>
      <c r="QMN49">
        <v>30348</v>
      </c>
      <c r="QMO49">
        <v>30348</v>
      </c>
      <c r="QMP49">
        <v>30348</v>
      </c>
      <c r="QMQ49">
        <v>30348</v>
      </c>
      <c r="QMR49">
        <v>30348</v>
      </c>
      <c r="QMS49">
        <v>30348</v>
      </c>
      <c r="QMT49">
        <v>30348</v>
      </c>
      <c r="QMU49">
        <v>30348</v>
      </c>
      <c r="QMV49">
        <v>30348</v>
      </c>
      <c r="QMW49">
        <v>30348</v>
      </c>
      <c r="QMX49">
        <v>30348</v>
      </c>
      <c r="QMY49">
        <v>30348</v>
      </c>
      <c r="QMZ49">
        <v>30348</v>
      </c>
      <c r="QNA49">
        <v>30348</v>
      </c>
      <c r="QNB49">
        <v>30348</v>
      </c>
      <c r="QNC49">
        <v>30348</v>
      </c>
      <c r="QND49">
        <v>30348</v>
      </c>
      <c r="QNE49">
        <v>30348</v>
      </c>
      <c r="QNF49">
        <v>30348</v>
      </c>
      <c r="QNG49">
        <v>30348</v>
      </c>
      <c r="QNH49">
        <v>30348</v>
      </c>
      <c r="QNI49">
        <v>30348</v>
      </c>
      <c r="QNJ49">
        <v>30348</v>
      </c>
      <c r="QNK49">
        <v>30348</v>
      </c>
      <c r="QNL49">
        <v>30348</v>
      </c>
      <c r="QNM49">
        <v>30348</v>
      </c>
      <c r="QNN49">
        <v>30348</v>
      </c>
      <c r="QNO49">
        <v>30348</v>
      </c>
      <c r="QNP49">
        <v>30348</v>
      </c>
      <c r="QNQ49">
        <v>30348</v>
      </c>
      <c r="QNR49">
        <v>30348</v>
      </c>
      <c r="QNS49">
        <v>30348</v>
      </c>
      <c r="QNT49">
        <v>30348</v>
      </c>
      <c r="QNU49">
        <v>30348</v>
      </c>
      <c r="QNV49">
        <v>30348</v>
      </c>
      <c r="QNW49">
        <v>30348</v>
      </c>
      <c r="QNX49">
        <v>30348</v>
      </c>
      <c r="QNY49">
        <v>30348</v>
      </c>
      <c r="QNZ49">
        <v>30348</v>
      </c>
      <c r="QOA49">
        <v>30348</v>
      </c>
      <c r="QOB49">
        <v>30348</v>
      </c>
      <c r="QOC49">
        <v>30348</v>
      </c>
      <c r="QOD49">
        <v>30348</v>
      </c>
      <c r="QOE49">
        <v>30348</v>
      </c>
      <c r="QOF49">
        <v>30348</v>
      </c>
      <c r="QOG49">
        <v>30348</v>
      </c>
      <c r="QOH49">
        <v>30348</v>
      </c>
      <c r="QOI49">
        <v>30348</v>
      </c>
      <c r="QOJ49">
        <v>30348</v>
      </c>
      <c r="QOK49">
        <v>30348</v>
      </c>
      <c r="QOL49">
        <v>30348</v>
      </c>
      <c r="QOM49">
        <v>30348</v>
      </c>
      <c r="QON49">
        <v>30348</v>
      </c>
      <c r="QOO49">
        <v>30348</v>
      </c>
      <c r="QOP49">
        <v>30348</v>
      </c>
      <c r="QOQ49">
        <v>30348</v>
      </c>
      <c r="QOR49">
        <v>30348</v>
      </c>
      <c r="QOS49">
        <v>30348</v>
      </c>
      <c r="QOT49">
        <v>30348</v>
      </c>
      <c r="QOU49">
        <v>30348</v>
      </c>
      <c r="QOV49">
        <v>30348</v>
      </c>
      <c r="QOW49">
        <v>30348</v>
      </c>
      <c r="QOX49">
        <v>30348</v>
      </c>
      <c r="QOY49">
        <v>30348</v>
      </c>
      <c r="QOZ49">
        <v>30348</v>
      </c>
      <c r="QPA49">
        <v>30348</v>
      </c>
      <c r="QPB49">
        <v>30348</v>
      </c>
      <c r="QPC49">
        <v>30348</v>
      </c>
      <c r="QPD49">
        <v>30348</v>
      </c>
      <c r="QPE49">
        <v>30348</v>
      </c>
      <c r="QPF49">
        <v>30348</v>
      </c>
      <c r="QPG49">
        <v>30348</v>
      </c>
      <c r="QPH49">
        <v>30348</v>
      </c>
      <c r="QPI49">
        <v>30348</v>
      </c>
      <c r="QPJ49">
        <v>30348</v>
      </c>
      <c r="QPK49">
        <v>30348</v>
      </c>
      <c r="QPL49">
        <v>30348</v>
      </c>
      <c r="QPM49">
        <v>30348</v>
      </c>
      <c r="QPN49">
        <v>30348</v>
      </c>
      <c r="QPO49">
        <v>30348</v>
      </c>
      <c r="QPP49">
        <v>30348</v>
      </c>
      <c r="QPQ49">
        <v>30348</v>
      </c>
      <c r="QPR49">
        <v>30348</v>
      </c>
      <c r="QPS49">
        <v>30348</v>
      </c>
      <c r="QPT49">
        <v>30348</v>
      </c>
      <c r="QPU49">
        <v>30348</v>
      </c>
      <c r="QPV49">
        <v>30348</v>
      </c>
      <c r="QPW49">
        <v>30348</v>
      </c>
      <c r="QPX49">
        <v>30348</v>
      </c>
      <c r="QPY49">
        <v>30348</v>
      </c>
      <c r="QPZ49">
        <v>30348</v>
      </c>
      <c r="QQA49">
        <v>30348</v>
      </c>
      <c r="QQB49">
        <v>30348</v>
      </c>
      <c r="QQC49">
        <v>30348</v>
      </c>
      <c r="QQD49">
        <v>30348</v>
      </c>
      <c r="QQE49">
        <v>30348</v>
      </c>
      <c r="QQF49">
        <v>30348</v>
      </c>
      <c r="QQG49">
        <v>30348</v>
      </c>
      <c r="QQH49">
        <v>30348</v>
      </c>
      <c r="QQI49">
        <v>30348</v>
      </c>
      <c r="QQJ49">
        <v>30348</v>
      </c>
      <c r="QQK49">
        <v>30348</v>
      </c>
      <c r="QQL49">
        <v>30348</v>
      </c>
      <c r="QQM49">
        <v>30348</v>
      </c>
      <c r="QQN49">
        <v>30348</v>
      </c>
      <c r="QQO49">
        <v>30348</v>
      </c>
      <c r="QQP49">
        <v>30348</v>
      </c>
      <c r="QQQ49">
        <v>30348</v>
      </c>
      <c r="QQR49">
        <v>30348</v>
      </c>
      <c r="QQS49">
        <v>30348</v>
      </c>
      <c r="QQT49">
        <v>30348</v>
      </c>
      <c r="QQU49">
        <v>30348</v>
      </c>
      <c r="QQV49">
        <v>30348</v>
      </c>
      <c r="QQW49">
        <v>30348</v>
      </c>
      <c r="QQX49">
        <v>30348</v>
      </c>
      <c r="QQY49">
        <v>30348</v>
      </c>
      <c r="QQZ49">
        <v>30348</v>
      </c>
      <c r="QRA49">
        <v>30348</v>
      </c>
      <c r="QRB49">
        <v>30348</v>
      </c>
      <c r="QRC49">
        <v>30348</v>
      </c>
      <c r="QRD49">
        <v>30348</v>
      </c>
      <c r="QRE49">
        <v>30348</v>
      </c>
      <c r="QRF49">
        <v>30348</v>
      </c>
      <c r="QRG49">
        <v>30348</v>
      </c>
      <c r="QRH49">
        <v>30348</v>
      </c>
      <c r="QRI49">
        <v>30348</v>
      </c>
      <c r="QRJ49">
        <v>30348</v>
      </c>
      <c r="QRK49">
        <v>30348</v>
      </c>
      <c r="QRL49">
        <v>30348</v>
      </c>
      <c r="QRM49">
        <v>30348</v>
      </c>
      <c r="QRN49">
        <v>30348</v>
      </c>
      <c r="QRO49">
        <v>30348</v>
      </c>
      <c r="QRP49">
        <v>30348</v>
      </c>
      <c r="QRQ49">
        <v>30348</v>
      </c>
      <c r="QRR49">
        <v>30348</v>
      </c>
      <c r="QRS49">
        <v>30348</v>
      </c>
      <c r="QRT49">
        <v>30348</v>
      </c>
      <c r="QRU49">
        <v>30348</v>
      </c>
      <c r="QRV49">
        <v>30348</v>
      </c>
      <c r="QRW49">
        <v>30348</v>
      </c>
      <c r="QRX49">
        <v>30348</v>
      </c>
      <c r="QRY49">
        <v>30348</v>
      </c>
      <c r="QRZ49">
        <v>30348</v>
      </c>
      <c r="QSA49">
        <v>30348</v>
      </c>
      <c r="QSB49">
        <v>30348</v>
      </c>
      <c r="QSC49">
        <v>30348</v>
      </c>
      <c r="QSD49">
        <v>30348</v>
      </c>
      <c r="QSE49">
        <v>30348</v>
      </c>
      <c r="QSF49">
        <v>30348</v>
      </c>
      <c r="QSG49">
        <v>30348</v>
      </c>
      <c r="QSH49">
        <v>30348</v>
      </c>
      <c r="QSI49">
        <v>30348</v>
      </c>
      <c r="QSJ49">
        <v>30348</v>
      </c>
      <c r="QSK49">
        <v>30348</v>
      </c>
      <c r="QSL49">
        <v>30348</v>
      </c>
      <c r="QSM49">
        <v>30348</v>
      </c>
      <c r="QSN49">
        <v>30348</v>
      </c>
      <c r="QSO49">
        <v>30348</v>
      </c>
      <c r="QSP49">
        <v>30348</v>
      </c>
      <c r="QSQ49">
        <v>30348</v>
      </c>
      <c r="QSR49">
        <v>30348</v>
      </c>
      <c r="QSS49">
        <v>30348</v>
      </c>
      <c r="QST49">
        <v>30348</v>
      </c>
      <c r="QSU49">
        <v>30348</v>
      </c>
      <c r="QSV49">
        <v>30348</v>
      </c>
      <c r="QSW49">
        <v>30348</v>
      </c>
      <c r="QSX49">
        <v>30348</v>
      </c>
      <c r="QSY49">
        <v>30348</v>
      </c>
      <c r="QSZ49">
        <v>30348</v>
      </c>
      <c r="QTA49">
        <v>30348</v>
      </c>
      <c r="QTB49">
        <v>30348</v>
      </c>
      <c r="QTC49">
        <v>30348</v>
      </c>
      <c r="QTD49">
        <v>30348</v>
      </c>
      <c r="QTE49">
        <v>30348</v>
      </c>
      <c r="QTF49">
        <v>30348</v>
      </c>
      <c r="QTG49">
        <v>30348</v>
      </c>
      <c r="QTH49">
        <v>30348</v>
      </c>
      <c r="QTI49">
        <v>30348</v>
      </c>
      <c r="QTJ49">
        <v>30348</v>
      </c>
      <c r="QTK49">
        <v>30348</v>
      </c>
      <c r="QTL49">
        <v>30348</v>
      </c>
      <c r="QTM49">
        <v>30348</v>
      </c>
      <c r="QTN49">
        <v>30348</v>
      </c>
      <c r="QTO49">
        <v>30348</v>
      </c>
      <c r="QTP49">
        <v>30348</v>
      </c>
      <c r="QTQ49">
        <v>30348</v>
      </c>
      <c r="QTR49">
        <v>30348</v>
      </c>
      <c r="QTS49">
        <v>30348</v>
      </c>
      <c r="QTT49">
        <v>30348</v>
      </c>
      <c r="QTU49">
        <v>30348</v>
      </c>
      <c r="QTV49">
        <v>30348</v>
      </c>
      <c r="QTW49">
        <v>30348</v>
      </c>
      <c r="QTX49">
        <v>30348</v>
      </c>
      <c r="QTY49">
        <v>30348</v>
      </c>
      <c r="QTZ49">
        <v>30348</v>
      </c>
      <c r="QUA49">
        <v>30348</v>
      </c>
      <c r="QUB49">
        <v>30348</v>
      </c>
      <c r="QUC49">
        <v>30348</v>
      </c>
      <c r="QUD49">
        <v>30348</v>
      </c>
      <c r="QUE49">
        <v>30348</v>
      </c>
      <c r="QUF49">
        <v>30348</v>
      </c>
      <c r="QUG49">
        <v>30348</v>
      </c>
      <c r="QUH49">
        <v>30348</v>
      </c>
      <c r="QUI49">
        <v>30348</v>
      </c>
      <c r="QUJ49">
        <v>30348</v>
      </c>
      <c r="QUK49">
        <v>30348</v>
      </c>
      <c r="QUL49">
        <v>30348</v>
      </c>
      <c r="QUM49">
        <v>30348</v>
      </c>
      <c r="QUN49">
        <v>30348</v>
      </c>
      <c r="QUO49">
        <v>30348</v>
      </c>
      <c r="QUP49">
        <v>30348</v>
      </c>
      <c r="QUQ49">
        <v>30348</v>
      </c>
      <c r="QUR49">
        <v>30348</v>
      </c>
      <c r="QUS49">
        <v>30348</v>
      </c>
      <c r="QUT49">
        <v>30348</v>
      </c>
      <c r="QUU49">
        <v>30348</v>
      </c>
      <c r="QUV49">
        <v>30348</v>
      </c>
      <c r="QUW49">
        <v>30348</v>
      </c>
      <c r="QUX49">
        <v>30348</v>
      </c>
      <c r="QUY49">
        <v>30348</v>
      </c>
      <c r="QUZ49">
        <v>30348</v>
      </c>
      <c r="QVA49">
        <v>30348</v>
      </c>
      <c r="QVB49">
        <v>30348</v>
      </c>
      <c r="QVC49">
        <v>30348</v>
      </c>
      <c r="QVD49">
        <v>30348</v>
      </c>
      <c r="QVE49">
        <v>30348</v>
      </c>
      <c r="QVF49">
        <v>30348</v>
      </c>
      <c r="QVG49">
        <v>30348</v>
      </c>
      <c r="QVH49">
        <v>30348</v>
      </c>
      <c r="QVI49">
        <v>30348</v>
      </c>
      <c r="QVJ49">
        <v>30348</v>
      </c>
      <c r="QVK49">
        <v>30348</v>
      </c>
      <c r="QVL49">
        <v>30348</v>
      </c>
      <c r="QVM49">
        <v>30348</v>
      </c>
      <c r="QVN49">
        <v>30348</v>
      </c>
      <c r="QVO49">
        <v>30348</v>
      </c>
      <c r="QVP49">
        <v>30348</v>
      </c>
      <c r="QVQ49">
        <v>30348</v>
      </c>
      <c r="QVR49">
        <v>30348</v>
      </c>
      <c r="QVS49">
        <v>30348</v>
      </c>
      <c r="QVT49">
        <v>30348</v>
      </c>
      <c r="QVU49">
        <v>30348</v>
      </c>
      <c r="QVV49">
        <v>30348</v>
      </c>
      <c r="QVW49">
        <v>30348</v>
      </c>
      <c r="QVX49">
        <v>30348</v>
      </c>
      <c r="QVY49">
        <v>30348</v>
      </c>
      <c r="QVZ49">
        <v>30348</v>
      </c>
      <c r="QWA49">
        <v>30348</v>
      </c>
      <c r="QWB49">
        <v>30348</v>
      </c>
      <c r="QWC49">
        <v>30348</v>
      </c>
      <c r="QWD49">
        <v>30348</v>
      </c>
      <c r="QWE49">
        <v>30348</v>
      </c>
      <c r="QWF49">
        <v>30348</v>
      </c>
      <c r="QWG49">
        <v>30348</v>
      </c>
      <c r="QWH49">
        <v>30348</v>
      </c>
      <c r="QWI49">
        <v>30348</v>
      </c>
      <c r="QWJ49">
        <v>30348</v>
      </c>
      <c r="QWK49">
        <v>30348</v>
      </c>
      <c r="QWL49">
        <v>30348</v>
      </c>
      <c r="QWM49">
        <v>30348</v>
      </c>
      <c r="QWN49">
        <v>30348</v>
      </c>
      <c r="QWO49">
        <v>30348</v>
      </c>
      <c r="QWP49">
        <v>30348</v>
      </c>
      <c r="QWQ49">
        <v>30348</v>
      </c>
      <c r="QWR49">
        <v>30348</v>
      </c>
      <c r="QWS49">
        <v>30348</v>
      </c>
      <c r="QWT49">
        <v>30348</v>
      </c>
      <c r="QWU49">
        <v>30348</v>
      </c>
      <c r="QWV49">
        <v>30348</v>
      </c>
      <c r="QWW49">
        <v>30348</v>
      </c>
      <c r="QWX49">
        <v>30348</v>
      </c>
      <c r="QWY49">
        <v>30348</v>
      </c>
      <c r="QWZ49">
        <v>30348</v>
      </c>
      <c r="QXA49">
        <v>30348</v>
      </c>
      <c r="QXB49">
        <v>30348</v>
      </c>
      <c r="QXC49">
        <v>30348</v>
      </c>
      <c r="QXD49">
        <v>30348</v>
      </c>
      <c r="QXE49">
        <v>30348</v>
      </c>
      <c r="QXF49">
        <v>30348</v>
      </c>
      <c r="QXG49">
        <v>30348</v>
      </c>
      <c r="QXH49">
        <v>30348</v>
      </c>
      <c r="QXI49">
        <v>30348</v>
      </c>
      <c r="QXJ49">
        <v>30348</v>
      </c>
      <c r="QXK49">
        <v>30348</v>
      </c>
      <c r="QXL49">
        <v>30348</v>
      </c>
      <c r="QXM49">
        <v>30348</v>
      </c>
      <c r="QXN49">
        <v>30348</v>
      </c>
      <c r="QXO49">
        <v>30348</v>
      </c>
      <c r="QXP49">
        <v>30348</v>
      </c>
      <c r="QXQ49">
        <v>30348</v>
      </c>
      <c r="QXR49">
        <v>30348</v>
      </c>
      <c r="QXS49">
        <v>30348</v>
      </c>
      <c r="QXT49">
        <v>30348</v>
      </c>
      <c r="QXU49">
        <v>30348</v>
      </c>
      <c r="QXV49">
        <v>30348</v>
      </c>
      <c r="QXW49">
        <v>30348</v>
      </c>
      <c r="QXX49">
        <v>30348</v>
      </c>
      <c r="QXY49">
        <v>30348</v>
      </c>
      <c r="QXZ49">
        <v>30348</v>
      </c>
      <c r="QYA49">
        <v>30348</v>
      </c>
      <c r="QYB49">
        <v>30348</v>
      </c>
      <c r="QYC49">
        <v>30348</v>
      </c>
      <c r="QYD49">
        <v>30348</v>
      </c>
      <c r="QYE49">
        <v>30348</v>
      </c>
      <c r="QYF49">
        <v>30348</v>
      </c>
      <c r="QYG49">
        <v>30348</v>
      </c>
      <c r="QYH49">
        <v>30348</v>
      </c>
      <c r="QYI49">
        <v>30348</v>
      </c>
      <c r="QYJ49">
        <v>30348</v>
      </c>
      <c r="QYK49">
        <v>30348</v>
      </c>
      <c r="QYL49">
        <v>30348</v>
      </c>
      <c r="QYM49">
        <v>30348</v>
      </c>
      <c r="QYN49">
        <v>30348</v>
      </c>
      <c r="QYO49">
        <v>30348</v>
      </c>
      <c r="QYP49">
        <v>30348</v>
      </c>
      <c r="QYQ49">
        <v>30348</v>
      </c>
      <c r="QYR49">
        <v>30348</v>
      </c>
      <c r="QYS49">
        <v>30348</v>
      </c>
      <c r="QYT49">
        <v>30348</v>
      </c>
      <c r="QYU49">
        <v>30348</v>
      </c>
      <c r="QYV49">
        <v>30348</v>
      </c>
      <c r="QYW49">
        <v>30348</v>
      </c>
      <c r="QYX49">
        <v>30348</v>
      </c>
      <c r="QYY49">
        <v>30348</v>
      </c>
      <c r="QYZ49">
        <v>30348</v>
      </c>
      <c r="QZA49">
        <v>30348</v>
      </c>
      <c r="QZB49">
        <v>30348</v>
      </c>
      <c r="QZC49">
        <v>30348</v>
      </c>
      <c r="QZD49">
        <v>30348</v>
      </c>
      <c r="QZE49">
        <v>30348</v>
      </c>
      <c r="QZF49">
        <v>30348</v>
      </c>
      <c r="QZG49">
        <v>30348</v>
      </c>
      <c r="QZH49">
        <v>30348</v>
      </c>
      <c r="QZI49">
        <v>30348</v>
      </c>
      <c r="QZJ49">
        <v>30348</v>
      </c>
      <c r="QZK49">
        <v>30348</v>
      </c>
      <c r="QZL49">
        <v>30348</v>
      </c>
      <c r="QZM49">
        <v>30348</v>
      </c>
      <c r="QZN49">
        <v>30348</v>
      </c>
      <c r="QZO49">
        <v>30348</v>
      </c>
      <c r="QZP49">
        <v>30348</v>
      </c>
      <c r="QZQ49">
        <v>30348</v>
      </c>
      <c r="QZR49">
        <v>30348</v>
      </c>
      <c r="QZS49">
        <v>30348</v>
      </c>
      <c r="QZT49">
        <v>30348</v>
      </c>
      <c r="QZU49">
        <v>30348</v>
      </c>
      <c r="QZV49">
        <v>30348</v>
      </c>
      <c r="QZW49">
        <v>30348</v>
      </c>
      <c r="QZX49">
        <v>30348</v>
      </c>
      <c r="QZY49">
        <v>30348</v>
      </c>
      <c r="QZZ49">
        <v>30348</v>
      </c>
      <c r="RAA49">
        <v>30348</v>
      </c>
      <c r="RAB49">
        <v>30348</v>
      </c>
      <c r="RAC49">
        <v>30348</v>
      </c>
      <c r="RAD49">
        <v>30348</v>
      </c>
      <c r="RAE49">
        <v>30348</v>
      </c>
      <c r="RAF49">
        <v>30348</v>
      </c>
      <c r="RAG49">
        <v>30348</v>
      </c>
      <c r="RAH49">
        <v>30348</v>
      </c>
      <c r="RAI49">
        <v>30348</v>
      </c>
      <c r="RAJ49">
        <v>30348</v>
      </c>
      <c r="RAK49">
        <v>30348</v>
      </c>
      <c r="RAL49">
        <v>30348</v>
      </c>
      <c r="RAM49">
        <v>30348</v>
      </c>
      <c r="RAN49">
        <v>30348</v>
      </c>
      <c r="RAO49">
        <v>30348</v>
      </c>
      <c r="RAP49">
        <v>30348</v>
      </c>
      <c r="RAQ49">
        <v>30348</v>
      </c>
      <c r="RAR49">
        <v>30348</v>
      </c>
      <c r="RAS49">
        <v>30348</v>
      </c>
      <c r="RAT49">
        <v>30348</v>
      </c>
      <c r="RAU49">
        <v>30348</v>
      </c>
      <c r="RAV49">
        <v>30348</v>
      </c>
      <c r="RAW49">
        <v>30348</v>
      </c>
      <c r="RAX49">
        <v>30348</v>
      </c>
      <c r="RAY49">
        <v>30348</v>
      </c>
      <c r="RAZ49">
        <v>30348</v>
      </c>
      <c r="RBA49">
        <v>30348</v>
      </c>
      <c r="RBB49">
        <v>30348</v>
      </c>
      <c r="RBC49">
        <v>30348</v>
      </c>
      <c r="RBD49">
        <v>30348</v>
      </c>
      <c r="RBE49">
        <v>30348</v>
      </c>
      <c r="RBF49">
        <v>30348</v>
      </c>
      <c r="RBG49">
        <v>30348</v>
      </c>
      <c r="RBH49">
        <v>30348</v>
      </c>
      <c r="RBI49">
        <v>30348</v>
      </c>
      <c r="RBJ49">
        <v>30348</v>
      </c>
      <c r="RBK49">
        <v>30348</v>
      </c>
      <c r="RBL49">
        <v>30348</v>
      </c>
      <c r="RBM49">
        <v>30348</v>
      </c>
      <c r="RBN49">
        <v>30348</v>
      </c>
      <c r="RBO49">
        <v>30348</v>
      </c>
      <c r="RBP49">
        <v>30348</v>
      </c>
      <c r="RBQ49">
        <v>30348</v>
      </c>
      <c r="RBR49">
        <v>30348</v>
      </c>
      <c r="RBS49">
        <v>30348</v>
      </c>
      <c r="RBT49">
        <v>30348</v>
      </c>
      <c r="RBU49">
        <v>30348</v>
      </c>
      <c r="RBV49">
        <v>30348</v>
      </c>
      <c r="RBW49">
        <v>30348</v>
      </c>
      <c r="RBX49">
        <v>30348</v>
      </c>
      <c r="RBY49">
        <v>30348</v>
      </c>
      <c r="RBZ49">
        <v>30348</v>
      </c>
      <c r="RCA49">
        <v>30348</v>
      </c>
      <c r="RCB49">
        <v>30348</v>
      </c>
      <c r="RCC49">
        <v>30348</v>
      </c>
      <c r="RCD49">
        <v>30348</v>
      </c>
      <c r="RCE49">
        <v>30348</v>
      </c>
      <c r="RCF49">
        <v>30348</v>
      </c>
      <c r="RCG49">
        <v>30348</v>
      </c>
      <c r="RCH49">
        <v>30348</v>
      </c>
      <c r="RCI49">
        <v>30348</v>
      </c>
      <c r="RCJ49">
        <v>30348</v>
      </c>
      <c r="RCK49">
        <v>30348</v>
      </c>
      <c r="RCL49">
        <v>30348</v>
      </c>
      <c r="RCM49">
        <v>30348</v>
      </c>
      <c r="RCN49">
        <v>30348</v>
      </c>
      <c r="RCO49">
        <v>30348</v>
      </c>
      <c r="RCP49">
        <v>30348</v>
      </c>
      <c r="RCQ49">
        <v>30348</v>
      </c>
      <c r="RCR49">
        <v>30348</v>
      </c>
      <c r="RCS49">
        <v>30348</v>
      </c>
      <c r="RCT49">
        <v>30348</v>
      </c>
      <c r="RCU49">
        <v>30348</v>
      </c>
      <c r="RCV49">
        <v>30348</v>
      </c>
      <c r="RCW49">
        <v>30348</v>
      </c>
      <c r="RCX49">
        <v>30348</v>
      </c>
      <c r="RCY49">
        <v>30348</v>
      </c>
      <c r="RCZ49">
        <v>30348</v>
      </c>
      <c r="RDA49">
        <v>30348</v>
      </c>
      <c r="RDB49">
        <v>30348</v>
      </c>
      <c r="RDC49">
        <v>30348</v>
      </c>
      <c r="RDD49">
        <v>30348</v>
      </c>
      <c r="RDE49">
        <v>30348</v>
      </c>
      <c r="RDF49">
        <v>30348</v>
      </c>
      <c r="RDG49">
        <v>30348</v>
      </c>
      <c r="RDH49">
        <v>30348</v>
      </c>
      <c r="RDI49">
        <v>30348</v>
      </c>
      <c r="RDJ49">
        <v>30348</v>
      </c>
      <c r="RDK49">
        <v>30348</v>
      </c>
      <c r="RDL49">
        <v>30348</v>
      </c>
      <c r="RDM49">
        <v>30348</v>
      </c>
      <c r="RDN49">
        <v>30348</v>
      </c>
      <c r="RDO49">
        <v>30348</v>
      </c>
      <c r="RDP49">
        <v>30348</v>
      </c>
      <c r="RDQ49">
        <v>30348</v>
      </c>
      <c r="RDR49">
        <v>30348</v>
      </c>
      <c r="RDS49">
        <v>30348</v>
      </c>
      <c r="RDT49">
        <v>30348</v>
      </c>
      <c r="RDU49">
        <v>30348</v>
      </c>
      <c r="RDV49">
        <v>30348</v>
      </c>
      <c r="RDW49">
        <v>30348</v>
      </c>
      <c r="RDX49">
        <v>30348</v>
      </c>
      <c r="RDY49">
        <v>30348</v>
      </c>
      <c r="RDZ49">
        <v>30348</v>
      </c>
      <c r="REA49">
        <v>30348</v>
      </c>
      <c r="REB49">
        <v>30348</v>
      </c>
      <c r="REC49">
        <v>30348</v>
      </c>
      <c r="RED49">
        <v>30348</v>
      </c>
      <c r="REE49">
        <v>30348</v>
      </c>
      <c r="REF49">
        <v>30348</v>
      </c>
      <c r="REG49">
        <v>30348</v>
      </c>
      <c r="REH49">
        <v>30348</v>
      </c>
      <c r="REI49">
        <v>30348</v>
      </c>
      <c r="REJ49">
        <v>30348</v>
      </c>
      <c r="REK49">
        <v>30348</v>
      </c>
      <c r="REL49">
        <v>30348</v>
      </c>
      <c r="REM49">
        <v>30348</v>
      </c>
      <c r="REN49">
        <v>30348</v>
      </c>
      <c r="REO49">
        <v>30348</v>
      </c>
      <c r="REP49">
        <v>30348</v>
      </c>
      <c r="REQ49">
        <v>30348</v>
      </c>
      <c r="RER49">
        <v>30348</v>
      </c>
      <c r="RES49">
        <v>30348</v>
      </c>
      <c r="RET49">
        <v>30348</v>
      </c>
      <c r="REU49">
        <v>30348</v>
      </c>
      <c r="REV49">
        <v>30348</v>
      </c>
      <c r="REW49">
        <v>30348</v>
      </c>
      <c r="REX49">
        <v>30348</v>
      </c>
      <c r="REY49">
        <v>30348</v>
      </c>
      <c r="REZ49">
        <v>30348</v>
      </c>
      <c r="RFA49">
        <v>30348</v>
      </c>
      <c r="RFB49">
        <v>30348</v>
      </c>
      <c r="RFC49">
        <v>30348</v>
      </c>
      <c r="RFD49">
        <v>30348</v>
      </c>
      <c r="RFE49">
        <v>30348</v>
      </c>
      <c r="RFF49">
        <v>30348</v>
      </c>
      <c r="RFG49">
        <v>30348</v>
      </c>
      <c r="RFH49">
        <v>30348</v>
      </c>
      <c r="RFI49">
        <v>30348</v>
      </c>
      <c r="RFJ49">
        <v>30348</v>
      </c>
      <c r="RFK49">
        <v>30348</v>
      </c>
      <c r="RFL49">
        <v>30348</v>
      </c>
      <c r="RFM49">
        <v>30348</v>
      </c>
      <c r="RFN49">
        <v>30348</v>
      </c>
      <c r="RFO49">
        <v>30348</v>
      </c>
      <c r="RFP49">
        <v>30348</v>
      </c>
      <c r="RFQ49">
        <v>30348</v>
      </c>
      <c r="RFR49">
        <v>30348</v>
      </c>
      <c r="RFS49">
        <v>30348</v>
      </c>
      <c r="RFT49">
        <v>30348</v>
      </c>
      <c r="RFU49">
        <v>30348</v>
      </c>
      <c r="RFV49">
        <v>30348</v>
      </c>
      <c r="RFW49">
        <v>30348</v>
      </c>
      <c r="RFX49">
        <v>30348</v>
      </c>
      <c r="RFY49">
        <v>30348</v>
      </c>
      <c r="RFZ49">
        <v>30348</v>
      </c>
      <c r="RGA49">
        <v>30348</v>
      </c>
      <c r="RGB49">
        <v>30348</v>
      </c>
      <c r="RGC49">
        <v>30348</v>
      </c>
      <c r="RGD49">
        <v>30348</v>
      </c>
      <c r="RGE49">
        <v>30348</v>
      </c>
      <c r="RGF49">
        <v>30348</v>
      </c>
      <c r="RGG49">
        <v>30348</v>
      </c>
      <c r="RGH49">
        <v>30348</v>
      </c>
      <c r="RGI49">
        <v>30348</v>
      </c>
      <c r="RGJ49">
        <v>30348</v>
      </c>
      <c r="RGK49">
        <v>30348</v>
      </c>
      <c r="RGL49">
        <v>30348</v>
      </c>
      <c r="RGM49">
        <v>30348</v>
      </c>
      <c r="RGN49">
        <v>30348</v>
      </c>
      <c r="RGO49">
        <v>30348</v>
      </c>
      <c r="RGP49">
        <v>30348</v>
      </c>
      <c r="RGQ49">
        <v>30348</v>
      </c>
      <c r="RGR49">
        <v>30348</v>
      </c>
      <c r="RGS49">
        <v>30348</v>
      </c>
      <c r="RGT49">
        <v>30348</v>
      </c>
      <c r="RGU49">
        <v>30348</v>
      </c>
      <c r="RGV49">
        <v>30348</v>
      </c>
      <c r="RGW49">
        <v>30348</v>
      </c>
      <c r="RGX49">
        <v>30348</v>
      </c>
      <c r="RGY49">
        <v>30348</v>
      </c>
      <c r="RGZ49">
        <v>30348</v>
      </c>
      <c r="RHA49">
        <v>30348</v>
      </c>
      <c r="RHB49">
        <v>30348</v>
      </c>
      <c r="RHC49">
        <v>30348</v>
      </c>
      <c r="RHD49">
        <v>30348</v>
      </c>
      <c r="RHE49">
        <v>30348</v>
      </c>
      <c r="RHF49">
        <v>30348</v>
      </c>
      <c r="RHG49">
        <v>30348</v>
      </c>
      <c r="RHH49">
        <v>30348</v>
      </c>
      <c r="RHI49">
        <v>30348</v>
      </c>
      <c r="RHJ49">
        <v>30348</v>
      </c>
      <c r="RHK49">
        <v>30348</v>
      </c>
      <c r="RHL49">
        <v>30348</v>
      </c>
      <c r="RHM49">
        <v>30348</v>
      </c>
      <c r="RHN49">
        <v>30348</v>
      </c>
      <c r="RHO49">
        <v>30348</v>
      </c>
      <c r="RHP49">
        <v>30348</v>
      </c>
      <c r="RHQ49">
        <v>30348</v>
      </c>
      <c r="RHR49">
        <v>30348</v>
      </c>
      <c r="RHS49">
        <v>30348</v>
      </c>
      <c r="RHT49">
        <v>30348</v>
      </c>
      <c r="RHU49">
        <v>30348</v>
      </c>
      <c r="RHV49">
        <v>30348</v>
      </c>
      <c r="RHW49">
        <v>30348</v>
      </c>
      <c r="RHX49">
        <v>30348</v>
      </c>
      <c r="RHY49">
        <v>30348</v>
      </c>
      <c r="RHZ49">
        <v>30348</v>
      </c>
      <c r="RIA49">
        <v>30348</v>
      </c>
      <c r="RIB49">
        <v>30348</v>
      </c>
      <c r="RIC49">
        <v>30348</v>
      </c>
      <c r="RID49">
        <v>30348</v>
      </c>
      <c r="RIE49">
        <v>30348</v>
      </c>
      <c r="RIF49">
        <v>30348</v>
      </c>
      <c r="RIG49">
        <v>30348</v>
      </c>
      <c r="RIH49">
        <v>30348</v>
      </c>
      <c r="RII49">
        <v>30348</v>
      </c>
      <c r="RIJ49">
        <v>30348</v>
      </c>
      <c r="RIK49">
        <v>30348</v>
      </c>
      <c r="RIL49">
        <v>30348</v>
      </c>
      <c r="RIM49">
        <v>30348</v>
      </c>
      <c r="RIN49">
        <v>30348</v>
      </c>
      <c r="RIO49">
        <v>30348</v>
      </c>
      <c r="RIP49">
        <v>30348</v>
      </c>
      <c r="RIQ49">
        <v>30348</v>
      </c>
      <c r="RIR49">
        <v>30348</v>
      </c>
      <c r="RIS49">
        <v>30348</v>
      </c>
      <c r="RIT49">
        <v>30348</v>
      </c>
      <c r="RIU49">
        <v>30348</v>
      </c>
      <c r="RIV49">
        <v>30348</v>
      </c>
      <c r="RIW49">
        <v>30348</v>
      </c>
      <c r="RIX49">
        <v>30348</v>
      </c>
      <c r="RIY49">
        <v>30348</v>
      </c>
      <c r="RIZ49">
        <v>30348</v>
      </c>
      <c r="RJA49">
        <v>30348</v>
      </c>
      <c r="RJB49">
        <v>30348</v>
      </c>
      <c r="RJC49">
        <v>30348</v>
      </c>
      <c r="RJD49">
        <v>30348</v>
      </c>
      <c r="RJE49">
        <v>30348</v>
      </c>
      <c r="RJF49">
        <v>30348</v>
      </c>
      <c r="RJG49">
        <v>30348</v>
      </c>
      <c r="RJH49">
        <v>30348</v>
      </c>
      <c r="RJI49">
        <v>30348</v>
      </c>
      <c r="RJJ49">
        <v>30348</v>
      </c>
      <c r="RJK49">
        <v>30348</v>
      </c>
      <c r="RJL49">
        <v>30348</v>
      </c>
      <c r="RJM49">
        <v>30348</v>
      </c>
      <c r="RJN49">
        <v>30348</v>
      </c>
      <c r="RJO49">
        <v>30348</v>
      </c>
      <c r="RJP49">
        <v>30348</v>
      </c>
      <c r="RJQ49">
        <v>30348</v>
      </c>
      <c r="RJR49">
        <v>30348</v>
      </c>
      <c r="RJS49">
        <v>30348</v>
      </c>
      <c r="RJT49">
        <v>30348</v>
      </c>
      <c r="RJU49">
        <v>30348</v>
      </c>
      <c r="RJV49">
        <v>30348</v>
      </c>
      <c r="RJW49">
        <v>30348</v>
      </c>
      <c r="RJX49">
        <v>30348</v>
      </c>
      <c r="RJY49">
        <v>30348</v>
      </c>
      <c r="RJZ49">
        <v>30348</v>
      </c>
      <c r="RKA49">
        <v>30348</v>
      </c>
      <c r="RKB49">
        <v>30348</v>
      </c>
      <c r="RKC49">
        <v>30348</v>
      </c>
      <c r="RKD49">
        <v>30348</v>
      </c>
      <c r="RKE49">
        <v>30348</v>
      </c>
      <c r="RKF49">
        <v>30348</v>
      </c>
      <c r="RKG49">
        <v>30348</v>
      </c>
      <c r="RKH49">
        <v>30348</v>
      </c>
      <c r="RKI49">
        <v>30348</v>
      </c>
      <c r="RKJ49">
        <v>30348</v>
      </c>
      <c r="RKK49">
        <v>30348</v>
      </c>
      <c r="RKL49">
        <v>30348</v>
      </c>
      <c r="RKM49">
        <v>30348</v>
      </c>
      <c r="RKN49">
        <v>30348</v>
      </c>
      <c r="RKO49">
        <v>30348</v>
      </c>
      <c r="RKP49">
        <v>30348</v>
      </c>
      <c r="RKQ49">
        <v>30348</v>
      </c>
      <c r="RKR49">
        <v>30348</v>
      </c>
      <c r="RKS49">
        <v>30348</v>
      </c>
      <c r="RKT49">
        <v>30348</v>
      </c>
      <c r="RKU49">
        <v>30348</v>
      </c>
      <c r="RKV49">
        <v>30348</v>
      </c>
      <c r="RKW49">
        <v>30348</v>
      </c>
      <c r="RKX49">
        <v>30348</v>
      </c>
      <c r="RKY49">
        <v>30348</v>
      </c>
      <c r="RKZ49">
        <v>30348</v>
      </c>
      <c r="RLA49">
        <v>30348</v>
      </c>
      <c r="RLB49">
        <v>30348</v>
      </c>
      <c r="RLC49">
        <v>30348</v>
      </c>
      <c r="RLD49">
        <v>30348</v>
      </c>
      <c r="RLE49">
        <v>30348</v>
      </c>
      <c r="RLF49">
        <v>30348</v>
      </c>
      <c r="RLG49">
        <v>30348</v>
      </c>
      <c r="RLH49">
        <v>30348</v>
      </c>
      <c r="RLI49">
        <v>30348</v>
      </c>
      <c r="RLJ49">
        <v>30348</v>
      </c>
      <c r="RLK49">
        <v>30348</v>
      </c>
      <c r="RLL49">
        <v>30348</v>
      </c>
      <c r="RLM49">
        <v>30348</v>
      </c>
      <c r="RLN49">
        <v>30348</v>
      </c>
      <c r="RLO49">
        <v>30348</v>
      </c>
      <c r="RLP49">
        <v>30348</v>
      </c>
      <c r="RLQ49">
        <v>30348</v>
      </c>
      <c r="RLR49">
        <v>30348</v>
      </c>
      <c r="RLS49">
        <v>30348</v>
      </c>
      <c r="RLT49">
        <v>30348</v>
      </c>
      <c r="RLU49">
        <v>30348</v>
      </c>
      <c r="RLV49">
        <v>30348</v>
      </c>
      <c r="RLW49">
        <v>30348</v>
      </c>
      <c r="RLX49">
        <v>30348</v>
      </c>
      <c r="RLY49">
        <v>30348</v>
      </c>
      <c r="RLZ49">
        <v>30348</v>
      </c>
      <c r="RMA49">
        <v>30348</v>
      </c>
      <c r="RMB49">
        <v>30348</v>
      </c>
      <c r="RMC49">
        <v>30348</v>
      </c>
      <c r="RMD49">
        <v>30348</v>
      </c>
      <c r="RME49">
        <v>30348</v>
      </c>
      <c r="RMF49">
        <v>30348</v>
      </c>
      <c r="RMG49">
        <v>30348</v>
      </c>
      <c r="RMH49">
        <v>30348</v>
      </c>
      <c r="RMI49">
        <v>30348</v>
      </c>
      <c r="RMJ49">
        <v>30348</v>
      </c>
      <c r="RMK49">
        <v>30348</v>
      </c>
      <c r="RML49">
        <v>30348</v>
      </c>
      <c r="RMM49">
        <v>30348</v>
      </c>
      <c r="RMN49">
        <v>30348</v>
      </c>
      <c r="RMO49">
        <v>30348</v>
      </c>
      <c r="RMP49">
        <v>30348</v>
      </c>
      <c r="RMQ49">
        <v>30348</v>
      </c>
      <c r="RMR49">
        <v>30348</v>
      </c>
      <c r="RMS49">
        <v>30348</v>
      </c>
      <c r="RMT49">
        <v>30348</v>
      </c>
      <c r="RMU49">
        <v>30348</v>
      </c>
      <c r="RMV49">
        <v>30348</v>
      </c>
      <c r="RMW49">
        <v>30348</v>
      </c>
      <c r="RMX49">
        <v>30348</v>
      </c>
      <c r="RMY49">
        <v>30348</v>
      </c>
      <c r="RMZ49">
        <v>30348</v>
      </c>
      <c r="RNA49">
        <v>30348</v>
      </c>
      <c r="RNB49">
        <v>30348</v>
      </c>
      <c r="RNC49">
        <v>30348</v>
      </c>
      <c r="RND49">
        <v>30348</v>
      </c>
      <c r="RNE49">
        <v>30348</v>
      </c>
      <c r="RNF49">
        <v>30348</v>
      </c>
      <c r="RNG49">
        <v>30348</v>
      </c>
      <c r="RNH49">
        <v>30348</v>
      </c>
      <c r="RNI49">
        <v>30348</v>
      </c>
      <c r="RNJ49">
        <v>30348</v>
      </c>
      <c r="RNK49">
        <v>30348</v>
      </c>
      <c r="RNL49">
        <v>30348</v>
      </c>
      <c r="RNM49">
        <v>30348</v>
      </c>
      <c r="RNN49">
        <v>30348</v>
      </c>
      <c r="RNO49">
        <v>30348</v>
      </c>
      <c r="RNP49">
        <v>30348</v>
      </c>
      <c r="RNQ49">
        <v>30348</v>
      </c>
      <c r="RNR49">
        <v>30348</v>
      </c>
      <c r="RNS49">
        <v>30348</v>
      </c>
      <c r="RNT49">
        <v>30348</v>
      </c>
      <c r="RNU49">
        <v>30348</v>
      </c>
      <c r="RNV49">
        <v>30348</v>
      </c>
      <c r="RNW49">
        <v>30348</v>
      </c>
      <c r="RNX49">
        <v>30348</v>
      </c>
      <c r="RNY49">
        <v>30348</v>
      </c>
      <c r="RNZ49">
        <v>30348</v>
      </c>
      <c r="ROA49">
        <v>30348</v>
      </c>
      <c r="ROB49">
        <v>30348</v>
      </c>
      <c r="ROC49">
        <v>30348</v>
      </c>
      <c r="ROD49">
        <v>30348</v>
      </c>
      <c r="ROE49">
        <v>30348</v>
      </c>
      <c r="ROF49">
        <v>30348</v>
      </c>
      <c r="ROG49">
        <v>30348</v>
      </c>
      <c r="ROH49">
        <v>30348</v>
      </c>
      <c r="ROI49">
        <v>30348</v>
      </c>
      <c r="ROJ49">
        <v>30348</v>
      </c>
      <c r="ROK49">
        <v>30348</v>
      </c>
      <c r="ROL49">
        <v>30348</v>
      </c>
      <c r="ROM49">
        <v>30348</v>
      </c>
      <c r="RON49">
        <v>30348</v>
      </c>
      <c r="ROO49">
        <v>30348</v>
      </c>
      <c r="ROP49">
        <v>30348</v>
      </c>
      <c r="ROQ49">
        <v>30348</v>
      </c>
      <c r="ROR49">
        <v>30348</v>
      </c>
      <c r="ROS49">
        <v>30348</v>
      </c>
      <c r="ROT49">
        <v>30348</v>
      </c>
      <c r="ROU49">
        <v>30348</v>
      </c>
      <c r="ROV49">
        <v>30348</v>
      </c>
      <c r="ROW49">
        <v>30348</v>
      </c>
      <c r="ROX49">
        <v>30348</v>
      </c>
      <c r="ROY49">
        <v>30348</v>
      </c>
      <c r="ROZ49">
        <v>30348</v>
      </c>
      <c r="RPA49">
        <v>30348</v>
      </c>
      <c r="RPB49">
        <v>30348</v>
      </c>
      <c r="RPC49">
        <v>30348</v>
      </c>
      <c r="RPD49">
        <v>30348</v>
      </c>
      <c r="RPE49">
        <v>30348</v>
      </c>
      <c r="RPF49">
        <v>30348</v>
      </c>
      <c r="RPG49">
        <v>30348</v>
      </c>
      <c r="RPH49">
        <v>30348</v>
      </c>
      <c r="RPI49">
        <v>30348</v>
      </c>
      <c r="RPJ49">
        <v>30348</v>
      </c>
      <c r="RPK49">
        <v>30348</v>
      </c>
      <c r="RPL49">
        <v>30348</v>
      </c>
      <c r="RPM49">
        <v>30348</v>
      </c>
      <c r="RPN49">
        <v>30348</v>
      </c>
      <c r="RPO49">
        <v>30348</v>
      </c>
      <c r="RPP49">
        <v>30348</v>
      </c>
      <c r="RPQ49">
        <v>30348</v>
      </c>
      <c r="RPR49">
        <v>30348</v>
      </c>
      <c r="RPS49">
        <v>30348</v>
      </c>
      <c r="RPT49">
        <v>30348</v>
      </c>
      <c r="RPU49">
        <v>30348</v>
      </c>
      <c r="RPV49">
        <v>30348</v>
      </c>
      <c r="RPW49">
        <v>30348</v>
      </c>
      <c r="RPX49">
        <v>30348</v>
      </c>
      <c r="RPY49">
        <v>30348</v>
      </c>
      <c r="RPZ49">
        <v>30348</v>
      </c>
      <c r="RQA49">
        <v>30348</v>
      </c>
      <c r="RQB49">
        <v>30348</v>
      </c>
      <c r="RQC49">
        <v>30348</v>
      </c>
      <c r="RQD49">
        <v>30348</v>
      </c>
      <c r="RQE49">
        <v>30348</v>
      </c>
      <c r="RQF49">
        <v>30348</v>
      </c>
      <c r="RQG49">
        <v>30348</v>
      </c>
      <c r="RQH49">
        <v>30348</v>
      </c>
      <c r="RQI49">
        <v>30348</v>
      </c>
      <c r="RQJ49">
        <v>30348</v>
      </c>
      <c r="RQK49">
        <v>30348</v>
      </c>
      <c r="RQL49">
        <v>30348</v>
      </c>
      <c r="RQM49">
        <v>30348</v>
      </c>
      <c r="RQN49">
        <v>30348</v>
      </c>
      <c r="RQO49">
        <v>30348</v>
      </c>
      <c r="RQP49">
        <v>30348</v>
      </c>
      <c r="RQQ49">
        <v>30348</v>
      </c>
      <c r="RQR49">
        <v>30348</v>
      </c>
      <c r="RQS49">
        <v>30348</v>
      </c>
      <c r="RQT49">
        <v>30348</v>
      </c>
      <c r="RQU49">
        <v>30348</v>
      </c>
      <c r="RQV49">
        <v>30348</v>
      </c>
      <c r="RQW49">
        <v>30348</v>
      </c>
      <c r="RQX49">
        <v>30348</v>
      </c>
      <c r="RQY49">
        <v>30348</v>
      </c>
      <c r="RQZ49">
        <v>30348</v>
      </c>
      <c r="RRA49">
        <v>30348</v>
      </c>
      <c r="RRB49">
        <v>30348</v>
      </c>
      <c r="RRC49">
        <v>30348</v>
      </c>
      <c r="RRD49">
        <v>30348</v>
      </c>
      <c r="RRE49">
        <v>30348</v>
      </c>
      <c r="RRF49">
        <v>30348</v>
      </c>
      <c r="RRG49">
        <v>30348</v>
      </c>
      <c r="RRH49">
        <v>30348</v>
      </c>
      <c r="RRI49">
        <v>30348</v>
      </c>
      <c r="RRJ49">
        <v>30348</v>
      </c>
      <c r="RRK49">
        <v>30348</v>
      </c>
      <c r="RRL49">
        <v>30348</v>
      </c>
      <c r="RRM49">
        <v>30348</v>
      </c>
      <c r="RRN49">
        <v>30348</v>
      </c>
      <c r="RRO49">
        <v>30348</v>
      </c>
      <c r="RRP49">
        <v>30348</v>
      </c>
      <c r="RRQ49">
        <v>30348</v>
      </c>
      <c r="RRR49">
        <v>30348</v>
      </c>
      <c r="RRS49">
        <v>30348</v>
      </c>
      <c r="RRT49">
        <v>30348</v>
      </c>
      <c r="RRU49">
        <v>30348</v>
      </c>
      <c r="RRV49">
        <v>30348</v>
      </c>
      <c r="RRW49">
        <v>30348</v>
      </c>
      <c r="RRX49">
        <v>30348</v>
      </c>
      <c r="RRY49">
        <v>30348</v>
      </c>
      <c r="RRZ49">
        <v>30348</v>
      </c>
      <c r="RSA49">
        <v>30348</v>
      </c>
      <c r="RSB49">
        <v>30348</v>
      </c>
      <c r="RSC49">
        <v>30348</v>
      </c>
      <c r="RSD49">
        <v>30348</v>
      </c>
      <c r="RSE49">
        <v>30348</v>
      </c>
      <c r="RSF49">
        <v>30348</v>
      </c>
      <c r="RSG49">
        <v>30348</v>
      </c>
      <c r="RSH49">
        <v>30348</v>
      </c>
      <c r="RSI49">
        <v>30348</v>
      </c>
      <c r="RSJ49">
        <v>30348</v>
      </c>
      <c r="RSK49">
        <v>30348</v>
      </c>
      <c r="RSL49">
        <v>30348</v>
      </c>
      <c r="RSM49">
        <v>30348</v>
      </c>
      <c r="RSN49">
        <v>30348</v>
      </c>
      <c r="RSO49">
        <v>30348</v>
      </c>
      <c r="RSP49">
        <v>30348</v>
      </c>
      <c r="RSQ49">
        <v>30348</v>
      </c>
      <c r="RSR49">
        <v>30348</v>
      </c>
      <c r="RSS49">
        <v>30348</v>
      </c>
      <c r="RST49">
        <v>30348</v>
      </c>
      <c r="RSU49">
        <v>30348</v>
      </c>
      <c r="RSV49">
        <v>30348</v>
      </c>
      <c r="RSW49">
        <v>30348</v>
      </c>
      <c r="RSX49">
        <v>30348</v>
      </c>
      <c r="RSY49">
        <v>30348</v>
      </c>
      <c r="RSZ49">
        <v>30348</v>
      </c>
      <c r="RTA49">
        <v>30348</v>
      </c>
      <c r="RTB49">
        <v>30348</v>
      </c>
      <c r="RTC49">
        <v>30348</v>
      </c>
      <c r="RTD49">
        <v>30348</v>
      </c>
      <c r="RTE49">
        <v>30348</v>
      </c>
      <c r="RTF49">
        <v>30348</v>
      </c>
      <c r="RTG49">
        <v>30348</v>
      </c>
      <c r="RTH49">
        <v>30348</v>
      </c>
      <c r="RTI49">
        <v>30348</v>
      </c>
      <c r="RTJ49">
        <v>30348</v>
      </c>
      <c r="RTK49">
        <v>30348</v>
      </c>
      <c r="RTL49">
        <v>30348</v>
      </c>
      <c r="RTM49">
        <v>30348</v>
      </c>
      <c r="RTN49">
        <v>30348</v>
      </c>
      <c r="RTO49">
        <v>30348</v>
      </c>
      <c r="RTP49">
        <v>30348</v>
      </c>
      <c r="RTQ49">
        <v>30348</v>
      </c>
      <c r="RTR49">
        <v>30348</v>
      </c>
      <c r="RTS49">
        <v>30348</v>
      </c>
      <c r="RTT49">
        <v>30348</v>
      </c>
      <c r="RTU49">
        <v>30348</v>
      </c>
      <c r="RTV49">
        <v>30348</v>
      </c>
      <c r="RTW49">
        <v>30348</v>
      </c>
      <c r="RTX49">
        <v>30348</v>
      </c>
      <c r="RTY49">
        <v>30348</v>
      </c>
      <c r="RTZ49">
        <v>30348</v>
      </c>
      <c r="RUA49">
        <v>30348</v>
      </c>
      <c r="RUB49">
        <v>30348</v>
      </c>
      <c r="RUC49">
        <v>30348</v>
      </c>
      <c r="RUD49">
        <v>30348</v>
      </c>
      <c r="RUE49">
        <v>30348</v>
      </c>
      <c r="RUF49">
        <v>30348</v>
      </c>
      <c r="RUG49">
        <v>30348</v>
      </c>
      <c r="RUH49">
        <v>30348</v>
      </c>
      <c r="RUI49">
        <v>30348</v>
      </c>
      <c r="RUJ49">
        <v>30348</v>
      </c>
      <c r="RUK49">
        <v>30348</v>
      </c>
      <c r="RUL49">
        <v>30348</v>
      </c>
      <c r="RUM49">
        <v>30348</v>
      </c>
      <c r="RUN49">
        <v>30348</v>
      </c>
      <c r="RUO49">
        <v>30348</v>
      </c>
      <c r="RUP49">
        <v>30348</v>
      </c>
      <c r="RUQ49">
        <v>30348</v>
      </c>
      <c r="RUR49">
        <v>30348</v>
      </c>
      <c r="RUS49">
        <v>30348</v>
      </c>
      <c r="RUT49">
        <v>30348</v>
      </c>
      <c r="RUU49">
        <v>30348</v>
      </c>
      <c r="RUV49">
        <v>30348</v>
      </c>
      <c r="RUW49">
        <v>30348</v>
      </c>
      <c r="RUX49">
        <v>30348</v>
      </c>
      <c r="RUY49">
        <v>30348</v>
      </c>
      <c r="RUZ49">
        <v>30348</v>
      </c>
      <c r="RVA49">
        <v>30348</v>
      </c>
      <c r="RVB49">
        <v>30348</v>
      </c>
      <c r="RVC49">
        <v>30348</v>
      </c>
      <c r="RVD49">
        <v>30348</v>
      </c>
      <c r="RVE49">
        <v>30348</v>
      </c>
      <c r="RVF49">
        <v>30348</v>
      </c>
      <c r="RVG49">
        <v>30348</v>
      </c>
      <c r="RVH49">
        <v>30348</v>
      </c>
      <c r="RVI49">
        <v>30348</v>
      </c>
      <c r="RVJ49">
        <v>30348</v>
      </c>
      <c r="RVK49">
        <v>30348</v>
      </c>
      <c r="RVL49">
        <v>30348</v>
      </c>
      <c r="RVM49">
        <v>30348</v>
      </c>
      <c r="RVN49">
        <v>30348</v>
      </c>
      <c r="RVO49">
        <v>30348</v>
      </c>
      <c r="RVP49">
        <v>30348</v>
      </c>
      <c r="RVQ49">
        <v>30348</v>
      </c>
      <c r="RVR49">
        <v>30348</v>
      </c>
      <c r="RVS49">
        <v>30348</v>
      </c>
      <c r="RVT49">
        <v>30348</v>
      </c>
      <c r="RVU49">
        <v>30348</v>
      </c>
      <c r="RVV49">
        <v>30348</v>
      </c>
      <c r="RVW49">
        <v>30348</v>
      </c>
      <c r="RVX49">
        <v>30348</v>
      </c>
      <c r="RVY49">
        <v>30348</v>
      </c>
      <c r="RVZ49">
        <v>30348</v>
      </c>
      <c r="RWA49">
        <v>30348</v>
      </c>
      <c r="RWB49">
        <v>30348</v>
      </c>
      <c r="RWC49">
        <v>30348</v>
      </c>
      <c r="RWD49">
        <v>30348</v>
      </c>
      <c r="RWE49">
        <v>30348</v>
      </c>
      <c r="RWF49">
        <v>30348</v>
      </c>
      <c r="RWG49">
        <v>30348</v>
      </c>
      <c r="RWH49">
        <v>30348</v>
      </c>
      <c r="RWI49">
        <v>30348</v>
      </c>
      <c r="RWJ49">
        <v>30348</v>
      </c>
      <c r="RWK49">
        <v>30348</v>
      </c>
      <c r="RWL49">
        <v>30348</v>
      </c>
      <c r="RWM49">
        <v>30348</v>
      </c>
      <c r="RWN49">
        <v>30348</v>
      </c>
      <c r="RWO49">
        <v>30348</v>
      </c>
      <c r="RWP49">
        <v>30348</v>
      </c>
      <c r="RWQ49">
        <v>30348</v>
      </c>
      <c r="RWR49">
        <v>30348</v>
      </c>
      <c r="RWS49">
        <v>30348</v>
      </c>
      <c r="RWT49">
        <v>30348</v>
      </c>
      <c r="RWU49">
        <v>30348</v>
      </c>
      <c r="RWV49">
        <v>30348</v>
      </c>
      <c r="RWW49">
        <v>30348</v>
      </c>
      <c r="RWX49">
        <v>30348</v>
      </c>
      <c r="RWY49">
        <v>30348</v>
      </c>
      <c r="RWZ49">
        <v>30348</v>
      </c>
      <c r="RXA49">
        <v>30348</v>
      </c>
      <c r="RXB49">
        <v>30348</v>
      </c>
      <c r="RXC49">
        <v>30348</v>
      </c>
      <c r="RXD49">
        <v>30348</v>
      </c>
      <c r="RXE49">
        <v>30348</v>
      </c>
      <c r="RXF49">
        <v>30348</v>
      </c>
      <c r="RXG49">
        <v>30348</v>
      </c>
      <c r="RXH49">
        <v>30348</v>
      </c>
      <c r="RXI49">
        <v>30348</v>
      </c>
      <c r="RXJ49">
        <v>30348</v>
      </c>
      <c r="RXK49">
        <v>30348</v>
      </c>
      <c r="RXL49">
        <v>30348</v>
      </c>
      <c r="RXM49">
        <v>30348</v>
      </c>
      <c r="RXN49">
        <v>30348</v>
      </c>
      <c r="RXO49">
        <v>30348</v>
      </c>
      <c r="RXP49">
        <v>30348</v>
      </c>
      <c r="RXQ49">
        <v>30348</v>
      </c>
      <c r="RXR49">
        <v>30348</v>
      </c>
      <c r="RXS49">
        <v>30348</v>
      </c>
      <c r="RXT49">
        <v>30348</v>
      </c>
      <c r="RXU49">
        <v>30348</v>
      </c>
      <c r="RXV49">
        <v>30348</v>
      </c>
      <c r="RXW49">
        <v>30348</v>
      </c>
      <c r="RXX49">
        <v>30348</v>
      </c>
      <c r="RXY49">
        <v>30348</v>
      </c>
      <c r="RXZ49">
        <v>30348</v>
      </c>
      <c r="RYA49">
        <v>30348</v>
      </c>
      <c r="RYB49">
        <v>30348</v>
      </c>
      <c r="RYC49">
        <v>30348</v>
      </c>
      <c r="RYD49">
        <v>30348</v>
      </c>
      <c r="RYE49">
        <v>30348</v>
      </c>
      <c r="RYF49">
        <v>30348</v>
      </c>
      <c r="RYG49">
        <v>30348</v>
      </c>
      <c r="RYH49">
        <v>30348</v>
      </c>
      <c r="RYI49">
        <v>30348</v>
      </c>
      <c r="RYJ49">
        <v>30348</v>
      </c>
      <c r="RYK49">
        <v>30348</v>
      </c>
      <c r="RYL49">
        <v>30348</v>
      </c>
      <c r="RYM49">
        <v>30348</v>
      </c>
      <c r="RYN49">
        <v>30348</v>
      </c>
      <c r="RYO49">
        <v>30348</v>
      </c>
      <c r="RYP49">
        <v>30348</v>
      </c>
      <c r="RYQ49">
        <v>30348</v>
      </c>
      <c r="RYR49">
        <v>30348</v>
      </c>
      <c r="RYS49">
        <v>30348</v>
      </c>
      <c r="RYT49">
        <v>30348</v>
      </c>
      <c r="RYU49">
        <v>30348</v>
      </c>
      <c r="RYV49">
        <v>30348</v>
      </c>
      <c r="RYW49">
        <v>30348</v>
      </c>
      <c r="RYX49">
        <v>30348</v>
      </c>
      <c r="RYY49">
        <v>30348</v>
      </c>
      <c r="RYZ49">
        <v>30348</v>
      </c>
      <c r="RZA49">
        <v>30348</v>
      </c>
      <c r="RZB49">
        <v>30348</v>
      </c>
      <c r="RZC49">
        <v>30348</v>
      </c>
      <c r="RZD49">
        <v>30348</v>
      </c>
      <c r="RZE49">
        <v>30348</v>
      </c>
      <c r="RZF49">
        <v>30348</v>
      </c>
      <c r="RZG49">
        <v>30348</v>
      </c>
      <c r="RZH49">
        <v>30348</v>
      </c>
      <c r="RZI49">
        <v>30348</v>
      </c>
      <c r="RZJ49">
        <v>30348</v>
      </c>
      <c r="RZK49">
        <v>30348</v>
      </c>
      <c r="RZL49">
        <v>30348</v>
      </c>
      <c r="RZM49">
        <v>30348</v>
      </c>
      <c r="RZN49">
        <v>30348</v>
      </c>
      <c r="RZO49">
        <v>30348</v>
      </c>
      <c r="RZP49">
        <v>30348</v>
      </c>
      <c r="RZQ49">
        <v>30348</v>
      </c>
      <c r="RZR49">
        <v>30348</v>
      </c>
      <c r="RZS49">
        <v>30348</v>
      </c>
      <c r="RZT49">
        <v>30348</v>
      </c>
      <c r="RZU49">
        <v>30348</v>
      </c>
      <c r="RZV49">
        <v>30348</v>
      </c>
      <c r="RZW49">
        <v>30348</v>
      </c>
      <c r="RZX49">
        <v>30348</v>
      </c>
      <c r="RZY49">
        <v>30348</v>
      </c>
      <c r="RZZ49">
        <v>30348</v>
      </c>
      <c r="SAA49">
        <v>30348</v>
      </c>
      <c r="SAB49">
        <v>30348</v>
      </c>
      <c r="SAC49">
        <v>30348</v>
      </c>
      <c r="SAD49">
        <v>30348</v>
      </c>
      <c r="SAE49">
        <v>30348</v>
      </c>
      <c r="SAF49">
        <v>30348</v>
      </c>
      <c r="SAG49">
        <v>30348</v>
      </c>
      <c r="SAH49">
        <v>30348</v>
      </c>
      <c r="SAI49">
        <v>30348</v>
      </c>
      <c r="SAJ49">
        <v>30348</v>
      </c>
      <c r="SAK49">
        <v>30348</v>
      </c>
      <c r="SAL49">
        <v>30348</v>
      </c>
      <c r="SAM49">
        <v>30348</v>
      </c>
      <c r="SAN49">
        <v>30348</v>
      </c>
      <c r="SAO49">
        <v>30348</v>
      </c>
      <c r="SAP49">
        <v>30348</v>
      </c>
      <c r="SAQ49">
        <v>30348</v>
      </c>
      <c r="SAR49">
        <v>30348</v>
      </c>
      <c r="SAS49">
        <v>30348</v>
      </c>
      <c r="SAT49">
        <v>30348</v>
      </c>
      <c r="SAU49">
        <v>30348</v>
      </c>
      <c r="SAV49">
        <v>30348</v>
      </c>
      <c r="SAW49">
        <v>30348</v>
      </c>
      <c r="SAX49">
        <v>30348</v>
      </c>
      <c r="SAY49">
        <v>30348</v>
      </c>
      <c r="SAZ49">
        <v>30348</v>
      </c>
      <c r="SBA49">
        <v>30348</v>
      </c>
      <c r="SBB49">
        <v>30348</v>
      </c>
      <c r="SBC49">
        <v>30348</v>
      </c>
      <c r="SBD49">
        <v>30348</v>
      </c>
      <c r="SBE49">
        <v>30348</v>
      </c>
      <c r="SBF49">
        <v>30348</v>
      </c>
      <c r="SBG49">
        <v>30348</v>
      </c>
      <c r="SBH49">
        <v>30348</v>
      </c>
      <c r="SBI49">
        <v>30348</v>
      </c>
      <c r="SBJ49">
        <v>30348</v>
      </c>
      <c r="SBK49">
        <v>30348</v>
      </c>
      <c r="SBL49">
        <v>30348</v>
      </c>
      <c r="SBM49">
        <v>30348</v>
      </c>
      <c r="SBN49">
        <v>30348</v>
      </c>
      <c r="SBO49">
        <v>30348</v>
      </c>
      <c r="SBP49">
        <v>30348</v>
      </c>
      <c r="SBQ49">
        <v>30348</v>
      </c>
      <c r="SBR49">
        <v>30348</v>
      </c>
      <c r="SBS49">
        <v>30348</v>
      </c>
      <c r="SBT49">
        <v>30348</v>
      </c>
      <c r="SBU49">
        <v>30348</v>
      </c>
      <c r="SBV49">
        <v>30348</v>
      </c>
      <c r="SBW49">
        <v>30348</v>
      </c>
      <c r="SBX49">
        <v>30348</v>
      </c>
      <c r="SBY49">
        <v>30348</v>
      </c>
      <c r="SBZ49">
        <v>30348</v>
      </c>
      <c r="SCA49">
        <v>30348</v>
      </c>
      <c r="SCB49">
        <v>30348</v>
      </c>
      <c r="SCC49">
        <v>30348</v>
      </c>
      <c r="SCD49">
        <v>30348</v>
      </c>
      <c r="SCE49">
        <v>30348</v>
      </c>
      <c r="SCF49">
        <v>30348</v>
      </c>
      <c r="SCG49">
        <v>30348</v>
      </c>
      <c r="SCH49">
        <v>30348</v>
      </c>
      <c r="SCI49">
        <v>30348</v>
      </c>
      <c r="SCJ49">
        <v>30348</v>
      </c>
      <c r="SCK49">
        <v>30348</v>
      </c>
      <c r="SCL49">
        <v>30348</v>
      </c>
      <c r="SCM49">
        <v>30348</v>
      </c>
      <c r="SCN49">
        <v>30348</v>
      </c>
      <c r="SCO49">
        <v>30348</v>
      </c>
      <c r="SCP49">
        <v>30348</v>
      </c>
      <c r="SCQ49">
        <v>30348</v>
      </c>
      <c r="SCR49">
        <v>30348</v>
      </c>
      <c r="SCS49">
        <v>30348</v>
      </c>
      <c r="SCT49">
        <v>30348</v>
      </c>
      <c r="SCU49">
        <v>30348</v>
      </c>
      <c r="SCV49">
        <v>30348</v>
      </c>
      <c r="SCW49">
        <v>30348</v>
      </c>
      <c r="SCX49">
        <v>30348</v>
      </c>
      <c r="SCY49">
        <v>30348</v>
      </c>
      <c r="SCZ49">
        <v>30348</v>
      </c>
      <c r="SDA49">
        <v>30348</v>
      </c>
      <c r="SDB49">
        <v>30348</v>
      </c>
      <c r="SDC49">
        <v>30348</v>
      </c>
      <c r="SDD49">
        <v>30348</v>
      </c>
      <c r="SDE49">
        <v>30348</v>
      </c>
      <c r="SDF49">
        <v>30348</v>
      </c>
      <c r="SDG49">
        <v>30348</v>
      </c>
      <c r="SDH49">
        <v>30348</v>
      </c>
      <c r="SDI49">
        <v>30348</v>
      </c>
      <c r="SDJ49">
        <v>30348</v>
      </c>
      <c r="SDK49">
        <v>30348</v>
      </c>
      <c r="SDL49">
        <v>30348</v>
      </c>
      <c r="SDM49">
        <v>30348</v>
      </c>
      <c r="SDN49">
        <v>30348</v>
      </c>
      <c r="SDO49">
        <v>30348</v>
      </c>
      <c r="SDP49">
        <v>30348</v>
      </c>
      <c r="SDQ49">
        <v>30348</v>
      </c>
      <c r="SDR49">
        <v>30348</v>
      </c>
      <c r="SDS49">
        <v>30348</v>
      </c>
      <c r="SDT49">
        <v>30348</v>
      </c>
      <c r="SDU49">
        <v>30348</v>
      </c>
      <c r="SDV49">
        <v>30348</v>
      </c>
      <c r="SDW49">
        <v>30348</v>
      </c>
      <c r="SDX49">
        <v>30348</v>
      </c>
      <c r="SDY49">
        <v>30348</v>
      </c>
      <c r="SDZ49">
        <v>30348</v>
      </c>
      <c r="SEA49">
        <v>30348</v>
      </c>
      <c r="SEB49">
        <v>30348</v>
      </c>
      <c r="SEC49">
        <v>30348</v>
      </c>
      <c r="SED49">
        <v>30348</v>
      </c>
      <c r="SEE49">
        <v>30348</v>
      </c>
      <c r="SEF49">
        <v>30348</v>
      </c>
      <c r="SEG49">
        <v>30348</v>
      </c>
      <c r="SEH49">
        <v>30348</v>
      </c>
      <c r="SEI49">
        <v>30348</v>
      </c>
      <c r="SEJ49">
        <v>30348</v>
      </c>
      <c r="SEK49">
        <v>30348</v>
      </c>
      <c r="SEL49">
        <v>30348</v>
      </c>
      <c r="SEM49">
        <v>30348</v>
      </c>
      <c r="SEN49">
        <v>30348</v>
      </c>
      <c r="SEO49">
        <v>30348</v>
      </c>
      <c r="SEP49">
        <v>30348</v>
      </c>
      <c r="SEQ49">
        <v>30348</v>
      </c>
      <c r="SER49">
        <v>30348</v>
      </c>
      <c r="SES49">
        <v>30348</v>
      </c>
      <c r="SET49">
        <v>30348</v>
      </c>
      <c r="SEU49">
        <v>30348</v>
      </c>
      <c r="SEV49">
        <v>30348</v>
      </c>
      <c r="SEW49">
        <v>30348</v>
      </c>
      <c r="SEX49">
        <v>30348</v>
      </c>
      <c r="SEY49">
        <v>30348</v>
      </c>
      <c r="SEZ49">
        <v>30348</v>
      </c>
      <c r="SFA49">
        <v>30348</v>
      </c>
      <c r="SFB49">
        <v>30348</v>
      </c>
      <c r="SFC49">
        <v>30348</v>
      </c>
      <c r="SFD49">
        <v>30348</v>
      </c>
      <c r="SFE49">
        <v>30348</v>
      </c>
      <c r="SFF49">
        <v>30348</v>
      </c>
      <c r="SFG49">
        <v>30348</v>
      </c>
      <c r="SFH49">
        <v>30348</v>
      </c>
      <c r="SFI49">
        <v>30348</v>
      </c>
      <c r="SFJ49">
        <v>30348</v>
      </c>
      <c r="SFK49">
        <v>30348</v>
      </c>
      <c r="SFL49">
        <v>30348</v>
      </c>
      <c r="SFM49">
        <v>30348</v>
      </c>
      <c r="SFN49">
        <v>30348</v>
      </c>
      <c r="SFO49">
        <v>30348</v>
      </c>
      <c r="SFP49">
        <v>30348</v>
      </c>
      <c r="SFQ49">
        <v>30348</v>
      </c>
      <c r="SFR49">
        <v>30348</v>
      </c>
      <c r="SFS49">
        <v>30348</v>
      </c>
      <c r="SFT49">
        <v>30348</v>
      </c>
      <c r="SFU49">
        <v>30348</v>
      </c>
      <c r="SFV49">
        <v>30348</v>
      </c>
      <c r="SFW49">
        <v>30348</v>
      </c>
      <c r="SFX49">
        <v>30348</v>
      </c>
      <c r="SFY49">
        <v>30348</v>
      </c>
      <c r="SFZ49">
        <v>30348</v>
      </c>
      <c r="SGA49">
        <v>30348</v>
      </c>
      <c r="SGB49">
        <v>30348</v>
      </c>
      <c r="SGC49">
        <v>30348</v>
      </c>
      <c r="SGD49">
        <v>30348</v>
      </c>
      <c r="SGE49">
        <v>30348</v>
      </c>
      <c r="SGF49">
        <v>30348</v>
      </c>
      <c r="SGG49">
        <v>30348</v>
      </c>
      <c r="SGH49">
        <v>30348</v>
      </c>
      <c r="SGI49">
        <v>30348</v>
      </c>
      <c r="SGJ49">
        <v>30348</v>
      </c>
      <c r="SGK49">
        <v>30348</v>
      </c>
      <c r="SGL49">
        <v>30348</v>
      </c>
      <c r="SGM49">
        <v>30348</v>
      </c>
      <c r="SGN49">
        <v>30348</v>
      </c>
      <c r="SGO49">
        <v>30348</v>
      </c>
      <c r="SGP49">
        <v>30348</v>
      </c>
      <c r="SGQ49">
        <v>30348</v>
      </c>
      <c r="SGR49">
        <v>30348</v>
      </c>
      <c r="SGS49">
        <v>30348</v>
      </c>
      <c r="SGT49">
        <v>30348</v>
      </c>
      <c r="SGU49">
        <v>30348</v>
      </c>
      <c r="SGV49">
        <v>30348</v>
      </c>
      <c r="SGW49">
        <v>30348</v>
      </c>
      <c r="SGX49">
        <v>30348</v>
      </c>
      <c r="SGY49">
        <v>30348</v>
      </c>
      <c r="SGZ49">
        <v>30348</v>
      </c>
      <c r="SHA49">
        <v>30348</v>
      </c>
      <c r="SHB49">
        <v>30348</v>
      </c>
      <c r="SHC49">
        <v>30348</v>
      </c>
      <c r="SHD49">
        <v>30348</v>
      </c>
      <c r="SHE49">
        <v>30348</v>
      </c>
      <c r="SHF49">
        <v>30348</v>
      </c>
      <c r="SHG49">
        <v>30348</v>
      </c>
      <c r="SHH49">
        <v>30348</v>
      </c>
      <c r="SHI49">
        <v>30348</v>
      </c>
      <c r="SHJ49">
        <v>30348</v>
      </c>
      <c r="SHK49">
        <v>30348</v>
      </c>
      <c r="SHL49">
        <v>30348</v>
      </c>
      <c r="SHM49">
        <v>30348</v>
      </c>
      <c r="SHN49">
        <v>30348</v>
      </c>
      <c r="SHO49">
        <v>30348</v>
      </c>
      <c r="SHP49">
        <v>30348</v>
      </c>
      <c r="SHQ49">
        <v>30348</v>
      </c>
      <c r="SHR49">
        <v>30348</v>
      </c>
      <c r="SHS49">
        <v>30348</v>
      </c>
      <c r="SHT49">
        <v>30348</v>
      </c>
      <c r="SHU49">
        <v>30348</v>
      </c>
      <c r="SHV49">
        <v>30348</v>
      </c>
      <c r="SHW49">
        <v>30348</v>
      </c>
      <c r="SHX49">
        <v>30348</v>
      </c>
      <c r="SHY49">
        <v>30348</v>
      </c>
      <c r="SHZ49">
        <v>30348</v>
      </c>
      <c r="SIA49">
        <v>30348</v>
      </c>
      <c r="SIB49">
        <v>30348</v>
      </c>
      <c r="SIC49">
        <v>30348</v>
      </c>
      <c r="SID49">
        <v>30348</v>
      </c>
      <c r="SIE49">
        <v>30348</v>
      </c>
      <c r="SIF49">
        <v>30348</v>
      </c>
      <c r="SIG49">
        <v>30348</v>
      </c>
      <c r="SIH49">
        <v>30348</v>
      </c>
      <c r="SII49">
        <v>30348</v>
      </c>
      <c r="SIJ49">
        <v>30348</v>
      </c>
      <c r="SIK49">
        <v>30348</v>
      </c>
      <c r="SIL49">
        <v>30348</v>
      </c>
      <c r="SIM49">
        <v>30348</v>
      </c>
      <c r="SIN49">
        <v>30348</v>
      </c>
      <c r="SIO49">
        <v>30348</v>
      </c>
      <c r="SIP49">
        <v>30348</v>
      </c>
      <c r="SIQ49">
        <v>30348</v>
      </c>
      <c r="SIR49">
        <v>30348</v>
      </c>
      <c r="SIS49">
        <v>30348</v>
      </c>
      <c r="SIT49">
        <v>30348</v>
      </c>
      <c r="SIU49">
        <v>30348</v>
      </c>
      <c r="SIV49">
        <v>30348</v>
      </c>
      <c r="SIW49">
        <v>30348</v>
      </c>
      <c r="SIX49">
        <v>30348</v>
      </c>
      <c r="SIY49">
        <v>30348</v>
      </c>
      <c r="SIZ49">
        <v>30348</v>
      </c>
      <c r="SJA49">
        <v>30348</v>
      </c>
      <c r="SJB49">
        <v>30348</v>
      </c>
      <c r="SJC49">
        <v>30348</v>
      </c>
      <c r="SJD49">
        <v>30348</v>
      </c>
      <c r="SJE49">
        <v>30348</v>
      </c>
      <c r="SJF49">
        <v>30348</v>
      </c>
      <c r="SJG49">
        <v>30348</v>
      </c>
      <c r="SJH49">
        <v>30348</v>
      </c>
      <c r="SJI49">
        <v>30348</v>
      </c>
      <c r="SJJ49">
        <v>30348</v>
      </c>
      <c r="SJK49">
        <v>30348</v>
      </c>
      <c r="SJL49">
        <v>30348</v>
      </c>
      <c r="SJM49">
        <v>30348</v>
      </c>
      <c r="SJN49">
        <v>30348</v>
      </c>
      <c r="SJO49">
        <v>30348</v>
      </c>
      <c r="SJP49">
        <v>30348</v>
      </c>
      <c r="SJQ49">
        <v>30348</v>
      </c>
      <c r="SJR49">
        <v>30348</v>
      </c>
      <c r="SJS49">
        <v>30348</v>
      </c>
      <c r="SJT49">
        <v>30348</v>
      </c>
      <c r="SJU49">
        <v>30348</v>
      </c>
      <c r="SJV49">
        <v>30348</v>
      </c>
      <c r="SJW49">
        <v>30348</v>
      </c>
      <c r="SJX49">
        <v>30348</v>
      </c>
      <c r="SJY49">
        <v>30348</v>
      </c>
      <c r="SJZ49">
        <v>30348</v>
      </c>
      <c r="SKA49">
        <v>30348</v>
      </c>
      <c r="SKB49">
        <v>30348</v>
      </c>
      <c r="SKC49">
        <v>30348</v>
      </c>
      <c r="SKD49">
        <v>30348</v>
      </c>
      <c r="SKE49">
        <v>30348</v>
      </c>
      <c r="SKF49">
        <v>30348</v>
      </c>
      <c r="SKG49">
        <v>30348</v>
      </c>
      <c r="SKH49">
        <v>30348</v>
      </c>
      <c r="SKI49">
        <v>30348</v>
      </c>
      <c r="SKJ49">
        <v>30348</v>
      </c>
      <c r="SKK49">
        <v>30348</v>
      </c>
      <c r="SKL49">
        <v>30348</v>
      </c>
      <c r="SKM49">
        <v>30348</v>
      </c>
      <c r="SKN49">
        <v>30348</v>
      </c>
      <c r="SKO49">
        <v>30348</v>
      </c>
      <c r="SKP49">
        <v>30348</v>
      </c>
      <c r="SKQ49">
        <v>30348</v>
      </c>
      <c r="SKR49">
        <v>30348</v>
      </c>
      <c r="SKS49">
        <v>30348</v>
      </c>
      <c r="SKT49">
        <v>30348</v>
      </c>
      <c r="SKU49">
        <v>30348</v>
      </c>
      <c r="SKV49">
        <v>30348</v>
      </c>
      <c r="SKW49">
        <v>30348</v>
      </c>
      <c r="SKX49">
        <v>30348</v>
      </c>
      <c r="SKY49">
        <v>30348</v>
      </c>
      <c r="SKZ49">
        <v>30348</v>
      </c>
      <c r="SLA49">
        <v>30348</v>
      </c>
      <c r="SLB49">
        <v>30348</v>
      </c>
      <c r="SLC49">
        <v>30348</v>
      </c>
      <c r="SLD49">
        <v>30348</v>
      </c>
      <c r="SLE49">
        <v>30348</v>
      </c>
      <c r="SLF49">
        <v>30348</v>
      </c>
      <c r="SLG49">
        <v>30348</v>
      </c>
      <c r="SLH49">
        <v>30348</v>
      </c>
      <c r="SLI49">
        <v>30348</v>
      </c>
      <c r="SLJ49">
        <v>30348</v>
      </c>
      <c r="SLK49">
        <v>30348</v>
      </c>
      <c r="SLL49">
        <v>30348</v>
      </c>
      <c r="SLM49">
        <v>30348</v>
      </c>
      <c r="SLN49">
        <v>30348</v>
      </c>
      <c r="SLO49">
        <v>30348</v>
      </c>
      <c r="SLP49">
        <v>30348</v>
      </c>
      <c r="SLQ49">
        <v>30348</v>
      </c>
      <c r="SLR49">
        <v>30348</v>
      </c>
      <c r="SLS49">
        <v>30348</v>
      </c>
      <c r="SLT49">
        <v>30348</v>
      </c>
      <c r="SLU49">
        <v>30348</v>
      </c>
      <c r="SLV49">
        <v>30348</v>
      </c>
      <c r="SLW49">
        <v>30348</v>
      </c>
      <c r="SLX49">
        <v>30348</v>
      </c>
      <c r="SLY49">
        <v>30348</v>
      </c>
      <c r="SLZ49">
        <v>30348</v>
      </c>
      <c r="SMA49">
        <v>30348</v>
      </c>
      <c r="SMB49">
        <v>30348</v>
      </c>
      <c r="SMC49">
        <v>30348</v>
      </c>
      <c r="SMD49">
        <v>30348</v>
      </c>
      <c r="SME49">
        <v>30348</v>
      </c>
      <c r="SMF49">
        <v>30348</v>
      </c>
      <c r="SMG49">
        <v>30348</v>
      </c>
      <c r="SMH49">
        <v>30348</v>
      </c>
      <c r="SMI49">
        <v>30348</v>
      </c>
      <c r="SMJ49">
        <v>30348</v>
      </c>
      <c r="SMK49">
        <v>30348</v>
      </c>
      <c r="SML49">
        <v>30348</v>
      </c>
      <c r="SMM49">
        <v>30348</v>
      </c>
      <c r="SMN49">
        <v>30348</v>
      </c>
      <c r="SMO49">
        <v>30348</v>
      </c>
      <c r="SMP49">
        <v>30348</v>
      </c>
      <c r="SMQ49">
        <v>30348</v>
      </c>
      <c r="SMR49">
        <v>30348</v>
      </c>
      <c r="SMS49">
        <v>30348</v>
      </c>
      <c r="SMT49">
        <v>30348</v>
      </c>
      <c r="SMU49">
        <v>30348</v>
      </c>
      <c r="SMV49">
        <v>30348</v>
      </c>
      <c r="SMW49">
        <v>30348</v>
      </c>
      <c r="SMX49">
        <v>30348</v>
      </c>
      <c r="SMY49">
        <v>30348</v>
      </c>
      <c r="SMZ49">
        <v>30348</v>
      </c>
      <c r="SNA49">
        <v>30348</v>
      </c>
      <c r="SNB49">
        <v>30348</v>
      </c>
      <c r="SNC49">
        <v>30348</v>
      </c>
      <c r="SND49">
        <v>30348</v>
      </c>
      <c r="SNE49">
        <v>30348</v>
      </c>
      <c r="SNF49">
        <v>30348</v>
      </c>
      <c r="SNG49">
        <v>30348</v>
      </c>
      <c r="SNH49">
        <v>30348</v>
      </c>
      <c r="SNI49">
        <v>30348</v>
      </c>
      <c r="SNJ49">
        <v>30348</v>
      </c>
      <c r="SNK49">
        <v>30348</v>
      </c>
      <c r="SNL49">
        <v>30348</v>
      </c>
      <c r="SNM49">
        <v>30348</v>
      </c>
      <c r="SNN49">
        <v>30348</v>
      </c>
      <c r="SNO49">
        <v>30348</v>
      </c>
      <c r="SNP49">
        <v>30348</v>
      </c>
      <c r="SNQ49">
        <v>30348</v>
      </c>
      <c r="SNR49">
        <v>30348</v>
      </c>
      <c r="SNS49">
        <v>30348</v>
      </c>
      <c r="SNT49">
        <v>30348</v>
      </c>
      <c r="SNU49">
        <v>30348</v>
      </c>
      <c r="SNV49">
        <v>30348</v>
      </c>
      <c r="SNW49">
        <v>30348</v>
      </c>
      <c r="SNX49">
        <v>30348</v>
      </c>
      <c r="SNY49">
        <v>30348</v>
      </c>
      <c r="SNZ49">
        <v>30348</v>
      </c>
      <c r="SOA49">
        <v>30348</v>
      </c>
      <c r="SOB49">
        <v>30348</v>
      </c>
      <c r="SOC49">
        <v>30348</v>
      </c>
      <c r="SOD49">
        <v>30348</v>
      </c>
      <c r="SOE49">
        <v>30348</v>
      </c>
      <c r="SOF49">
        <v>30348</v>
      </c>
      <c r="SOG49">
        <v>30348</v>
      </c>
      <c r="SOH49">
        <v>30348</v>
      </c>
      <c r="SOI49">
        <v>30348</v>
      </c>
      <c r="SOJ49">
        <v>30348</v>
      </c>
      <c r="SOK49">
        <v>30348</v>
      </c>
      <c r="SOL49">
        <v>30348</v>
      </c>
      <c r="SOM49">
        <v>30348</v>
      </c>
      <c r="SON49">
        <v>30348</v>
      </c>
      <c r="SOO49">
        <v>30348</v>
      </c>
      <c r="SOP49">
        <v>30348</v>
      </c>
      <c r="SOQ49">
        <v>30348</v>
      </c>
      <c r="SOR49">
        <v>30348</v>
      </c>
      <c r="SOS49">
        <v>30348</v>
      </c>
      <c r="SOT49">
        <v>30348</v>
      </c>
      <c r="SOU49">
        <v>30348</v>
      </c>
      <c r="SOV49">
        <v>30348</v>
      </c>
      <c r="SOW49">
        <v>30348</v>
      </c>
      <c r="SOX49">
        <v>30348</v>
      </c>
      <c r="SOY49">
        <v>30348</v>
      </c>
      <c r="SOZ49">
        <v>30348</v>
      </c>
      <c r="SPA49">
        <v>30348</v>
      </c>
      <c r="SPB49">
        <v>30348</v>
      </c>
      <c r="SPC49">
        <v>30348</v>
      </c>
      <c r="SPD49">
        <v>30348</v>
      </c>
      <c r="SPE49">
        <v>30348</v>
      </c>
      <c r="SPF49">
        <v>30348</v>
      </c>
      <c r="SPG49">
        <v>30348</v>
      </c>
      <c r="SPH49">
        <v>30348</v>
      </c>
      <c r="SPI49">
        <v>30348</v>
      </c>
      <c r="SPJ49">
        <v>30348</v>
      </c>
      <c r="SPK49">
        <v>30348</v>
      </c>
      <c r="SPL49">
        <v>30348</v>
      </c>
      <c r="SPM49">
        <v>30348</v>
      </c>
      <c r="SPN49">
        <v>30348</v>
      </c>
      <c r="SPO49">
        <v>30348</v>
      </c>
      <c r="SPP49">
        <v>30348</v>
      </c>
      <c r="SPQ49">
        <v>30348</v>
      </c>
      <c r="SPR49">
        <v>30348</v>
      </c>
      <c r="SPS49">
        <v>30348</v>
      </c>
      <c r="SPT49">
        <v>30348</v>
      </c>
      <c r="SPU49">
        <v>30348</v>
      </c>
      <c r="SPV49">
        <v>30348</v>
      </c>
      <c r="SPW49">
        <v>30348</v>
      </c>
      <c r="SPX49">
        <v>30348</v>
      </c>
      <c r="SPY49">
        <v>30348</v>
      </c>
      <c r="SPZ49">
        <v>30348</v>
      </c>
      <c r="SQA49">
        <v>30348</v>
      </c>
      <c r="SQB49">
        <v>30348</v>
      </c>
      <c r="SQC49">
        <v>30348</v>
      </c>
      <c r="SQD49">
        <v>30348</v>
      </c>
      <c r="SQE49">
        <v>30348</v>
      </c>
      <c r="SQF49">
        <v>30348</v>
      </c>
      <c r="SQG49">
        <v>30348</v>
      </c>
      <c r="SQH49">
        <v>30348</v>
      </c>
      <c r="SQI49">
        <v>30348</v>
      </c>
      <c r="SQJ49">
        <v>30348</v>
      </c>
      <c r="SQK49">
        <v>30348</v>
      </c>
      <c r="SQL49">
        <v>30348</v>
      </c>
      <c r="SQM49">
        <v>30348</v>
      </c>
      <c r="SQN49">
        <v>30348</v>
      </c>
      <c r="SQO49">
        <v>30348</v>
      </c>
      <c r="SQP49">
        <v>30348</v>
      </c>
      <c r="SQQ49">
        <v>30348</v>
      </c>
      <c r="SQR49">
        <v>30348</v>
      </c>
      <c r="SQS49">
        <v>30348</v>
      </c>
      <c r="SQT49">
        <v>30348</v>
      </c>
      <c r="SQU49">
        <v>30348</v>
      </c>
      <c r="SQV49">
        <v>30348</v>
      </c>
      <c r="SQW49">
        <v>30348</v>
      </c>
      <c r="SQX49">
        <v>30348</v>
      </c>
      <c r="SQY49">
        <v>30348</v>
      </c>
      <c r="SQZ49">
        <v>30348</v>
      </c>
      <c r="SRA49">
        <v>30348</v>
      </c>
      <c r="SRB49">
        <v>30348</v>
      </c>
      <c r="SRC49">
        <v>30348</v>
      </c>
      <c r="SRD49">
        <v>30348</v>
      </c>
      <c r="SRE49">
        <v>30348</v>
      </c>
      <c r="SRF49">
        <v>30348</v>
      </c>
      <c r="SRG49">
        <v>30348</v>
      </c>
      <c r="SRH49">
        <v>30348</v>
      </c>
      <c r="SRI49">
        <v>30348</v>
      </c>
      <c r="SRJ49">
        <v>30348</v>
      </c>
      <c r="SRK49">
        <v>30348</v>
      </c>
      <c r="SRL49">
        <v>30348</v>
      </c>
      <c r="SRM49">
        <v>30348</v>
      </c>
      <c r="SRN49">
        <v>30348</v>
      </c>
      <c r="SRO49">
        <v>30348</v>
      </c>
      <c r="SRP49">
        <v>30348</v>
      </c>
      <c r="SRQ49">
        <v>30348</v>
      </c>
      <c r="SRR49">
        <v>30348</v>
      </c>
      <c r="SRS49">
        <v>30348</v>
      </c>
      <c r="SRT49">
        <v>30348</v>
      </c>
      <c r="SRU49">
        <v>30348</v>
      </c>
      <c r="SRV49">
        <v>30348</v>
      </c>
      <c r="SRW49">
        <v>30348</v>
      </c>
      <c r="SRX49">
        <v>30348</v>
      </c>
      <c r="SRY49">
        <v>30348</v>
      </c>
      <c r="SRZ49">
        <v>30348</v>
      </c>
      <c r="SSA49">
        <v>30348</v>
      </c>
      <c r="SSB49">
        <v>30348</v>
      </c>
      <c r="SSC49">
        <v>30348</v>
      </c>
      <c r="SSD49">
        <v>30348</v>
      </c>
      <c r="SSE49">
        <v>30348</v>
      </c>
      <c r="SSF49">
        <v>30348</v>
      </c>
      <c r="SSG49">
        <v>30348</v>
      </c>
      <c r="SSH49">
        <v>30348</v>
      </c>
      <c r="SSI49">
        <v>30348</v>
      </c>
      <c r="SSJ49">
        <v>30348</v>
      </c>
      <c r="SSK49">
        <v>30348</v>
      </c>
      <c r="SSL49">
        <v>30348</v>
      </c>
      <c r="SSM49">
        <v>30348</v>
      </c>
      <c r="SSN49">
        <v>30348</v>
      </c>
      <c r="SSO49">
        <v>30348</v>
      </c>
      <c r="SSP49">
        <v>30348</v>
      </c>
      <c r="SSQ49">
        <v>30348</v>
      </c>
      <c r="SSR49">
        <v>30348</v>
      </c>
      <c r="SSS49">
        <v>30348</v>
      </c>
      <c r="SST49">
        <v>30348</v>
      </c>
      <c r="SSU49">
        <v>30348</v>
      </c>
      <c r="SSV49">
        <v>30348</v>
      </c>
      <c r="SSW49">
        <v>30348</v>
      </c>
      <c r="SSX49">
        <v>30348</v>
      </c>
      <c r="SSY49">
        <v>30348</v>
      </c>
      <c r="SSZ49">
        <v>30348</v>
      </c>
      <c r="STA49">
        <v>30348</v>
      </c>
      <c r="STB49">
        <v>30348</v>
      </c>
      <c r="STC49">
        <v>30348</v>
      </c>
      <c r="STD49">
        <v>30348</v>
      </c>
      <c r="STE49">
        <v>30348</v>
      </c>
      <c r="STF49">
        <v>30348</v>
      </c>
      <c r="STG49">
        <v>30348</v>
      </c>
      <c r="STH49">
        <v>30348</v>
      </c>
      <c r="STI49">
        <v>30348</v>
      </c>
      <c r="STJ49">
        <v>30348</v>
      </c>
      <c r="STK49">
        <v>30348</v>
      </c>
      <c r="STL49">
        <v>30348</v>
      </c>
      <c r="STM49">
        <v>30348</v>
      </c>
      <c r="STN49">
        <v>30348</v>
      </c>
      <c r="STO49">
        <v>30348</v>
      </c>
      <c r="STP49">
        <v>30348</v>
      </c>
      <c r="STQ49">
        <v>30348</v>
      </c>
      <c r="STR49">
        <v>30348</v>
      </c>
      <c r="STS49">
        <v>30348</v>
      </c>
      <c r="STT49">
        <v>30348</v>
      </c>
      <c r="STU49">
        <v>30348</v>
      </c>
      <c r="STV49">
        <v>30348</v>
      </c>
      <c r="STW49">
        <v>30348</v>
      </c>
      <c r="STX49">
        <v>30348</v>
      </c>
      <c r="STY49">
        <v>30348</v>
      </c>
      <c r="STZ49">
        <v>30348</v>
      </c>
      <c r="SUA49">
        <v>30348</v>
      </c>
      <c r="SUB49">
        <v>30348</v>
      </c>
      <c r="SUC49">
        <v>30348</v>
      </c>
      <c r="SUD49">
        <v>30348</v>
      </c>
      <c r="SUE49">
        <v>30348</v>
      </c>
      <c r="SUF49">
        <v>30348</v>
      </c>
      <c r="SUG49">
        <v>30348</v>
      </c>
      <c r="SUH49">
        <v>30348</v>
      </c>
      <c r="SUI49">
        <v>30348</v>
      </c>
      <c r="SUJ49">
        <v>30348</v>
      </c>
      <c r="SUK49">
        <v>30348</v>
      </c>
      <c r="SUL49">
        <v>30348</v>
      </c>
      <c r="SUM49">
        <v>30348</v>
      </c>
      <c r="SUN49">
        <v>30348</v>
      </c>
      <c r="SUO49">
        <v>30348</v>
      </c>
      <c r="SUP49">
        <v>30348</v>
      </c>
      <c r="SUQ49">
        <v>30348</v>
      </c>
      <c r="SUR49">
        <v>30348</v>
      </c>
      <c r="SUS49">
        <v>30348</v>
      </c>
      <c r="SUT49">
        <v>30348</v>
      </c>
      <c r="SUU49">
        <v>30348</v>
      </c>
      <c r="SUV49">
        <v>30348</v>
      </c>
      <c r="SUW49">
        <v>30348</v>
      </c>
      <c r="SUX49">
        <v>30348</v>
      </c>
      <c r="SUY49">
        <v>30348</v>
      </c>
      <c r="SUZ49">
        <v>30348</v>
      </c>
      <c r="SVA49">
        <v>30348</v>
      </c>
      <c r="SVB49">
        <v>30348</v>
      </c>
      <c r="SVC49">
        <v>30348</v>
      </c>
      <c r="SVD49">
        <v>30348</v>
      </c>
      <c r="SVE49">
        <v>30348</v>
      </c>
      <c r="SVF49">
        <v>30348</v>
      </c>
      <c r="SVG49">
        <v>30348</v>
      </c>
      <c r="SVH49">
        <v>30348</v>
      </c>
      <c r="SVI49">
        <v>30348</v>
      </c>
      <c r="SVJ49">
        <v>30348</v>
      </c>
      <c r="SVK49">
        <v>30348</v>
      </c>
      <c r="SVL49">
        <v>30348</v>
      </c>
      <c r="SVM49">
        <v>30348</v>
      </c>
      <c r="SVN49">
        <v>30348</v>
      </c>
      <c r="SVO49">
        <v>30348</v>
      </c>
      <c r="SVP49">
        <v>30348</v>
      </c>
      <c r="SVQ49">
        <v>30348</v>
      </c>
      <c r="SVR49">
        <v>30348</v>
      </c>
      <c r="SVS49">
        <v>30348</v>
      </c>
      <c r="SVT49">
        <v>30348</v>
      </c>
      <c r="SVU49">
        <v>30348</v>
      </c>
      <c r="SVV49">
        <v>30348</v>
      </c>
      <c r="SVW49">
        <v>30348</v>
      </c>
      <c r="SVX49">
        <v>30348</v>
      </c>
      <c r="SVY49">
        <v>30348</v>
      </c>
      <c r="SVZ49">
        <v>30348</v>
      </c>
      <c r="SWA49">
        <v>30348</v>
      </c>
      <c r="SWB49">
        <v>30348</v>
      </c>
      <c r="SWC49">
        <v>30348</v>
      </c>
      <c r="SWD49">
        <v>30348</v>
      </c>
      <c r="SWE49">
        <v>30348</v>
      </c>
      <c r="SWF49">
        <v>30348</v>
      </c>
      <c r="SWG49">
        <v>30348</v>
      </c>
      <c r="SWH49">
        <v>30348</v>
      </c>
      <c r="SWI49">
        <v>30348</v>
      </c>
      <c r="SWJ49">
        <v>30348</v>
      </c>
      <c r="SWK49">
        <v>30348</v>
      </c>
      <c r="SWL49">
        <v>30348</v>
      </c>
      <c r="SWM49">
        <v>30348</v>
      </c>
      <c r="SWN49">
        <v>30348</v>
      </c>
      <c r="SWO49">
        <v>30348</v>
      </c>
      <c r="SWP49">
        <v>30348</v>
      </c>
      <c r="SWQ49">
        <v>30348</v>
      </c>
      <c r="SWR49">
        <v>30348</v>
      </c>
      <c r="SWS49">
        <v>30348</v>
      </c>
      <c r="SWT49">
        <v>30348</v>
      </c>
      <c r="SWU49">
        <v>30348</v>
      </c>
      <c r="SWV49">
        <v>30348</v>
      </c>
      <c r="SWW49">
        <v>30348</v>
      </c>
      <c r="SWX49">
        <v>30348</v>
      </c>
      <c r="SWY49">
        <v>30348</v>
      </c>
      <c r="SWZ49">
        <v>30348</v>
      </c>
      <c r="SXA49">
        <v>30348</v>
      </c>
      <c r="SXB49">
        <v>30348</v>
      </c>
      <c r="SXC49">
        <v>30348</v>
      </c>
      <c r="SXD49">
        <v>30348</v>
      </c>
      <c r="SXE49">
        <v>30348</v>
      </c>
      <c r="SXF49">
        <v>30348</v>
      </c>
      <c r="SXG49">
        <v>30348</v>
      </c>
      <c r="SXH49">
        <v>30348</v>
      </c>
      <c r="SXI49">
        <v>30348</v>
      </c>
      <c r="SXJ49">
        <v>30348</v>
      </c>
      <c r="SXK49">
        <v>30348</v>
      </c>
      <c r="SXL49">
        <v>30348</v>
      </c>
      <c r="SXM49">
        <v>30348</v>
      </c>
      <c r="SXN49">
        <v>30348</v>
      </c>
      <c r="SXO49">
        <v>30348</v>
      </c>
      <c r="SXP49">
        <v>30348</v>
      </c>
      <c r="SXQ49">
        <v>30348</v>
      </c>
      <c r="SXR49">
        <v>30348</v>
      </c>
      <c r="SXS49">
        <v>30348</v>
      </c>
      <c r="SXT49">
        <v>30348</v>
      </c>
      <c r="SXU49">
        <v>30348</v>
      </c>
      <c r="SXV49">
        <v>30348</v>
      </c>
      <c r="SXW49">
        <v>30348</v>
      </c>
      <c r="SXX49">
        <v>30348</v>
      </c>
      <c r="SXY49">
        <v>30348</v>
      </c>
      <c r="SXZ49">
        <v>30348</v>
      </c>
      <c r="SYA49">
        <v>30348</v>
      </c>
      <c r="SYB49">
        <v>30348</v>
      </c>
      <c r="SYC49">
        <v>30348</v>
      </c>
      <c r="SYD49">
        <v>30348</v>
      </c>
      <c r="SYE49">
        <v>30348</v>
      </c>
      <c r="SYF49">
        <v>30348</v>
      </c>
      <c r="SYG49">
        <v>30348</v>
      </c>
      <c r="SYH49">
        <v>30348</v>
      </c>
      <c r="SYI49">
        <v>30348</v>
      </c>
      <c r="SYJ49">
        <v>30348</v>
      </c>
      <c r="SYK49">
        <v>30348</v>
      </c>
      <c r="SYL49">
        <v>30348</v>
      </c>
      <c r="SYM49">
        <v>30348</v>
      </c>
      <c r="SYN49">
        <v>30348</v>
      </c>
      <c r="SYO49">
        <v>30348</v>
      </c>
      <c r="SYP49">
        <v>30348</v>
      </c>
      <c r="SYQ49">
        <v>30348</v>
      </c>
      <c r="SYR49">
        <v>30348</v>
      </c>
      <c r="SYS49">
        <v>30348</v>
      </c>
      <c r="SYT49">
        <v>30348</v>
      </c>
      <c r="SYU49">
        <v>30348</v>
      </c>
      <c r="SYV49">
        <v>30348</v>
      </c>
      <c r="SYW49">
        <v>30348</v>
      </c>
      <c r="SYX49">
        <v>30348</v>
      </c>
      <c r="SYY49">
        <v>30348</v>
      </c>
      <c r="SYZ49">
        <v>30348</v>
      </c>
      <c r="SZA49">
        <v>30348</v>
      </c>
      <c r="SZB49">
        <v>30348</v>
      </c>
      <c r="SZC49">
        <v>30348</v>
      </c>
      <c r="SZD49">
        <v>30348</v>
      </c>
      <c r="SZE49">
        <v>30348</v>
      </c>
      <c r="SZF49">
        <v>30348</v>
      </c>
      <c r="SZG49">
        <v>30348</v>
      </c>
      <c r="SZH49">
        <v>30348</v>
      </c>
      <c r="SZI49">
        <v>30348</v>
      </c>
      <c r="SZJ49">
        <v>30348</v>
      </c>
      <c r="SZK49">
        <v>30348</v>
      </c>
      <c r="SZL49">
        <v>30348</v>
      </c>
      <c r="SZM49">
        <v>30348</v>
      </c>
      <c r="SZN49">
        <v>30348</v>
      </c>
      <c r="SZO49">
        <v>30348</v>
      </c>
      <c r="SZP49">
        <v>30348</v>
      </c>
      <c r="SZQ49">
        <v>30348</v>
      </c>
      <c r="SZR49">
        <v>30348</v>
      </c>
      <c r="SZS49">
        <v>30348</v>
      </c>
      <c r="SZT49">
        <v>30348</v>
      </c>
      <c r="SZU49">
        <v>30348</v>
      </c>
      <c r="SZV49">
        <v>30348</v>
      </c>
      <c r="SZW49">
        <v>30348</v>
      </c>
      <c r="SZX49">
        <v>30348</v>
      </c>
      <c r="SZY49">
        <v>30348</v>
      </c>
      <c r="SZZ49">
        <v>30348</v>
      </c>
      <c r="TAA49">
        <v>30348</v>
      </c>
      <c r="TAB49">
        <v>30348</v>
      </c>
      <c r="TAC49">
        <v>30348</v>
      </c>
      <c r="TAD49">
        <v>30348</v>
      </c>
      <c r="TAE49">
        <v>30348</v>
      </c>
      <c r="TAF49">
        <v>30348</v>
      </c>
      <c r="TAG49">
        <v>30348</v>
      </c>
      <c r="TAH49">
        <v>30348</v>
      </c>
      <c r="TAI49">
        <v>30348</v>
      </c>
      <c r="TAJ49">
        <v>30348</v>
      </c>
      <c r="TAK49">
        <v>30348</v>
      </c>
      <c r="TAL49">
        <v>30348</v>
      </c>
      <c r="TAM49">
        <v>30348</v>
      </c>
      <c r="TAN49">
        <v>30348</v>
      </c>
      <c r="TAO49">
        <v>30348</v>
      </c>
      <c r="TAP49">
        <v>30348</v>
      </c>
      <c r="TAQ49">
        <v>30348</v>
      </c>
      <c r="TAR49">
        <v>30348</v>
      </c>
      <c r="TAS49">
        <v>30348</v>
      </c>
      <c r="TAT49">
        <v>30348</v>
      </c>
      <c r="TAU49">
        <v>30348</v>
      </c>
      <c r="TAV49">
        <v>30348</v>
      </c>
      <c r="TAW49">
        <v>30348</v>
      </c>
      <c r="TAX49">
        <v>30348</v>
      </c>
      <c r="TAY49">
        <v>30348</v>
      </c>
      <c r="TAZ49">
        <v>30348</v>
      </c>
      <c r="TBA49">
        <v>30348</v>
      </c>
      <c r="TBB49">
        <v>30348</v>
      </c>
      <c r="TBC49">
        <v>30348</v>
      </c>
      <c r="TBD49">
        <v>30348</v>
      </c>
      <c r="TBE49">
        <v>30348</v>
      </c>
      <c r="TBF49">
        <v>30348</v>
      </c>
      <c r="TBG49">
        <v>30348</v>
      </c>
      <c r="TBH49">
        <v>30348</v>
      </c>
      <c r="TBI49">
        <v>30348</v>
      </c>
      <c r="TBJ49">
        <v>30348</v>
      </c>
      <c r="TBK49">
        <v>30348</v>
      </c>
      <c r="TBL49">
        <v>30348</v>
      </c>
      <c r="TBM49">
        <v>30348</v>
      </c>
      <c r="TBN49">
        <v>30348</v>
      </c>
      <c r="TBO49">
        <v>30348</v>
      </c>
      <c r="TBP49">
        <v>30348</v>
      </c>
      <c r="TBQ49">
        <v>30348</v>
      </c>
      <c r="TBR49">
        <v>30348</v>
      </c>
      <c r="TBS49">
        <v>30348</v>
      </c>
      <c r="TBT49">
        <v>30348</v>
      </c>
      <c r="TBU49">
        <v>30348</v>
      </c>
      <c r="TBV49">
        <v>30348</v>
      </c>
      <c r="TBW49">
        <v>30348</v>
      </c>
      <c r="TBX49">
        <v>30348</v>
      </c>
      <c r="TBY49">
        <v>30348</v>
      </c>
      <c r="TBZ49">
        <v>30348</v>
      </c>
      <c r="TCA49">
        <v>30348</v>
      </c>
      <c r="TCB49">
        <v>30348</v>
      </c>
      <c r="TCC49">
        <v>30348</v>
      </c>
      <c r="TCD49">
        <v>30348</v>
      </c>
      <c r="TCE49">
        <v>30348</v>
      </c>
      <c r="TCF49">
        <v>30348</v>
      </c>
      <c r="TCG49">
        <v>30348</v>
      </c>
      <c r="TCH49">
        <v>30348</v>
      </c>
      <c r="TCI49">
        <v>30348</v>
      </c>
      <c r="TCJ49">
        <v>30348</v>
      </c>
      <c r="TCK49">
        <v>30348</v>
      </c>
      <c r="TCL49">
        <v>30348</v>
      </c>
      <c r="TCM49">
        <v>30348</v>
      </c>
      <c r="TCN49">
        <v>30348</v>
      </c>
      <c r="TCO49">
        <v>30348</v>
      </c>
      <c r="TCP49">
        <v>30348</v>
      </c>
      <c r="TCQ49">
        <v>30348</v>
      </c>
      <c r="TCR49">
        <v>30348</v>
      </c>
      <c r="TCS49">
        <v>30348</v>
      </c>
      <c r="TCT49">
        <v>30348</v>
      </c>
      <c r="TCU49">
        <v>30348</v>
      </c>
      <c r="TCV49">
        <v>30348</v>
      </c>
      <c r="TCW49">
        <v>30348</v>
      </c>
      <c r="TCX49">
        <v>30348</v>
      </c>
      <c r="TCY49">
        <v>30348</v>
      </c>
      <c r="TCZ49">
        <v>30348</v>
      </c>
      <c r="TDA49">
        <v>30348</v>
      </c>
      <c r="TDB49">
        <v>30348</v>
      </c>
      <c r="TDC49">
        <v>30348</v>
      </c>
      <c r="TDD49">
        <v>30348</v>
      </c>
      <c r="TDE49">
        <v>30348</v>
      </c>
      <c r="TDF49">
        <v>30348</v>
      </c>
      <c r="TDG49">
        <v>30348</v>
      </c>
      <c r="TDH49">
        <v>30348</v>
      </c>
      <c r="TDI49">
        <v>30348</v>
      </c>
      <c r="TDJ49">
        <v>30348</v>
      </c>
      <c r="TDK49">
        <v>30348</v>
      </c>
      <c r="TDL49">
        <v>30348</v>
      </c>
      <c r="TDM49">
        <v>30348</v>
      </c>
      <c r="TDN49">
        <v>30348</v>
      </c>
      <c r="TDO49">
        <v>30348</v>
      </c>
      <c r="TDP49">
        <v>30348</v>
      </c>
      <c r="TDQ49">
        <v>30348</v>
      </c>
      <c r="TDR49">
        <v>30348</v>
      </c>
      <c r="TDS49">
        <v>30348</v>
      </c>
      <c r="TDT49">
        <v>30348</v>
      </c>
      <c r="TDU49">
        <v>30348</v>
      </c>
      <c r="TDV49">
        <v>30348</v>
      </c>
      <c r="TDW49">
        <v>30348</v>
      </c>
      <c r="TDX49">
        <v>30348</v>
      </c>
      <c r="TDY49">
        <v>30348</v>
      </c>
      <c r="TDZ49">
        <v>30348</v>
      </c>
      <c r="TEA49">
        <v>30348</v>
      </c>
      <c r="TEB49">
        <v>30348</v>
      </c>
      <c r="TEC49">
        <v>30348</v>
      </c>
      <c r="TED49">
        <v>30348</v>
      </c>
      <c r="TEE49">
        <v>30348</v>
      </c>
      <c r="TEF49">
        <v>30348</v>
      </c>
      <c r="TEG49">
        <v>30348</v>
      </c>
      <c r="TEH49">
        <v>30348</v>
      </c>
      <c r="TEI49">
        <v>30348</v>
      </c>
      <c r="TEJ49">
        <v>30348</v>
      </c>
      <c r="TEK49">
        <v>30348</v>
      </c>
      <c r="TEL49">
        <v>30348</v>
      </c>
      <c r="TEM49">
        <v>30348</v>
      </c>
      <c r="TEN49">
        <v>30348</v>
      </c>
      <c r="TEO49">
        <v>30348</v>
      </c>
      <c r="TEP49">
        <v>30348</v>
      </c>
      <c r="TEQ49">
        <v>30348</v>
      </c>
      <c r="TER49">
        <v>30348</v>
      </c>
      <c r="TES49">
        <v>30348</v>
      </c>
      <c r="TET49">
        <v>30348</v>
      </c>
      <c r="TEU49">
        <v>30348</v>
      </c>
      <c r="TEV49">
        <v>30348</v>
      </c>
      <c r="TEW49">
        <v>30348</v>
      </c>
      <c r="TEX49">
        <v>30348</v>
      </c>
      <c r="TEY49">
        <v>30348</v>
      </c>
      <c r="TEZ49">
        <v>30348</v>
      </c>
      <c r="TFA49">
        <v>30348</v>
      </c>
      <c r="TFB49">
        <v>30348</v>
      </c>
      <c r="TFC49">
        <v>30348</v>
      </c>
      <c r="TFD49">
        <v>30348</v>
      </c>
      <c r="TFE49">
        <v>30348</v>
      </c>
      <c r="TFF49">
        <v>30348</v>
      </c>
      <c r="TFG49">
        <v>30348</v>
      </c>
      <c r="TFH49">
        <v>30348</v>
      </c>
      <c r="TFI49">
        <v>30348</v>
      </c>
      <c r="TFJ49">
        <v>30348</v>
      </c>
      <c r="TFK49">
        <v>30348</v>
      </c>
      <c r="TFL49">
        <v>30348</v>
      </c>
      <c r="TFM49">
        <v>30348</v>
      </c>
      <c r="TFN49">
        <v>30348</v>
      </c>
      <c r="TFO49">
        <v>30348</v>
      </c>
      <c r="TFP49">
        <v>30348</v>
      </c>
      <c r="TFQ49">
        <v>30348</v>
      </c>
      <c r="TFR49">
        <v>30348</v>
      </c>
      <c r="TFS49">
        <v>30348</v>
      </c>
      <c r="TFT49">
        <v>30348</v>
      </c>
      <c r="TFU49">
        <v>30348</v>
      </c>
      <c r="TFV49">
        <v>30348</v>
      </c>
      <c r="TFW49">
        <v>30348</v>
      </c>
      <c r="TFX49">
        <v>30348</v>
      </c>
      <c r="TFY49">
        <v>30348</v>
      </c>
      <c r="TFZ49">
        <v>30348</v>
      </c>
      <c r="TGA49">
        <v>30348</v>
      </c>
      <c r="TGB49">
        <v>30348</v>
      </c>
      <c r="TGC49">
        <v>30348</v>
      </c>
      <c r="TGD49">
        <v>30348</v>
      </c>
      <c r="TGE49">
        <v>30348</v>
      </c>
      <c r="TGF49">
        <v>30348</v>
      </c>
      <c r="TGG49">
        <v>30348</v>
      </c>
      <c r="TGH49">
        <v>30348</v>
      </c>
      <c r="TGI49">
        <v>30348</v>
      </c>
      <c r="TGJ49">
        <v>30348</v>
      </c>
      <c r="TGK49">
        <v>30348</v>
      </c>
      <c r="TGL49">
        <v>30348</v>
      </c>
      <c r="TGM49">
        <v>30348</v>
      </c>
      <c r="TGN49">
        <v>30348</v>
      </c>
      <c r="TGO49">
        <v>30348</v>
      </c>
      <c r="TGP49">
        <v>30348</v>
      </c>
      <c r="TGQ49">
        <v>30348</v>
      </c>
      <c r="TGR49">
        <v>30348</v>
      </c>
      <c r="TGS49">
        <v>30348</v>
      </c>
      <c r="TGT49">
        <v>30348</v>
      </c>
      <c r="TGU49">
        <v>30348</v>
      </c>
      <c r="TGV49">
        <v>30348</v>
      </c>
      <c r="TGW49">
        <v>30348</v>
      </c>
      <c r="TGX49">
        <v>30348</v>
      </c>
      <c r="TGY49">
        <v>30348</v>
      </c>
      <c r="TGZ49">
        <v>30348</v>
      </c>
      <c r="THA49">
        <v>30348</v>
      </c>
      <c r="THB49">
        <v>30348</v>
      </c>
      <c r="THC49">
        <v>30348</v>
      </c>
      <c r="THD49">
        <v>30348</v>
      </c>
      <c r="THE49">
        <v>30348</v>
      </c>
      <c r="THF49">
        <v>30348</v>
      </c>
      <c r="THG49">
        <v>30348</v>
      </c>
      <c r="THH49">
        <v>30348</v>
      </c>
      <c r="THI49">
        <v>30348</v>
      </c>
      <c r="THJ49">
        <v>30348</v>
      </c>
      <c r="THK49">
        <v>30348</v>
      </c>
      <c r="THL49">
        <v>30348</v>
      </c>
      <c r="THM49">
        <v>30348</v>
      </c>
      <c r="THN49">
        <v>30348</v>
      </c>
      <c r="THO49">
        <v>30348</v>
      </c>
      <c r="THP49">
        <v>30348</v>
      </c>
      <c r="THQ49">
        <v>30348</v>
      </c>
      <c r="THR49">
        <v>30348</v>
      </c>
      <c r="THS49">
        <v>30348</v>
      </c>
      <c r="THT49">
        <v>30348</v>
      </c>
      <c r="THU49">
        <v>30348</v>
      </c>
      <c r="THV49">
        <v>30348</v>
      </c>
      <c r="THW49">
        <v>30348</v>
      </c>
      <c r="THX49">
        <v>30348</v>
      </c>
      <c r="THY49">
        <v>30348</v>
      </c>
      <c r="THZ49">
        <v>30348</v>
      </c>
      <c r="TIA49">
        <v>30348</v>
      </c>
      <c r="TIB49">
        <v>30348</v>
      </c>
      <c r="TIC49">
        <v>30348</v>
      </c>
      <c r="TID49">
        <v>30348</v>
      </c>
      <c r="TIE49">
        <v>30348</v>
      </c>
      <c r="TIF49">
        <v>30348</v>
      </c>
      <c r="TIG49">
        <v>30348</v>
      </c>
      <c r="TIH49">
        <v>30348</v>
      </c>
      <c r="TII49">
        <v>30348</v>
      </c>
      <c r="TIJ49">
        <v>30348</v>
      </c>
      <c r="TIK49">
        <v>30348</v>
      </c>
      <c r="TIL49">
        <v>30348</v>
      </c>
      <c r="TIM49">
        <v>30348</v>
      </c>
      <c r="TIN49">
        <v>30348</v>
      </c>
      <c r="TIO49">
        <v>30348</v>
      </c>
      <c r="TIP49">
        <v>30348</v>
      </c>
      <c r="TIQ49">
        <v>30348</v>
      </c>
      <c r="TIR49">
        <v>30348</v>
      </c>
      <c r="TIS49">
        <v>30348</v>
      </c>
      <c r="TIT49">
        <v>30348</v>
      </c>
      <c r="TIU49">
        <v>30348</v>
      </c>
      <c r="TIV49">
        <v>30348</v>
      </c>
      <c r="TIW49">
        <v>30348</v>
      </c>
      <c r="TIX49">
        <v>30348</v>
      </c>
      <c r="TIY49">
        <v>30348</v>
      </c>
      <c r="TIZ49">
        <v>30348</v>
      </c>
      <c r="TJA49">
        <v>30348</v>
      </c>
      <c r="TJB49">
        <v>30348</v>
      </c>
      <c r="TJC49">
        <v>30348</v>
      </c>
      <c r="TJD49">
        <v>30348</v>
      </c>
      <c r="TJE49">
        <v>30348</v>
      </c>
      <c r="TJF49">
        <v>30348</v>
      </c>
      <c r="TJG49">
        <v>30348</v>
      </c>
      <c r="TJH49">
        <v>30348</v>
      </c>
      <c r="TJI49">
        <v>30348</v>
      </c>
      <c r="TJJ49">
        <v>30348</v>
      </c>
      <c r="TJK49">
        <v>30348</v>
      </c>
      <c r="TJL49">
        <v>30348</v>
      </c>
      <c r="TJM49">
        <v>30348</v>
      </c>
      <c r="TJN49">
        <v>30348</v>
      </c>
      <c r="TJO49">
        <v>30348</v>
      </c>
      <c r="TJP49">
        <v>30348</v>
      </c>
      <c r="TJQ49">
        <v>30348</v>
      </c>
      <c r="TJR49">
        <v>30348</v>
      </c>
      <c r="TJS49">
        <v>30348</v>
      </c>
      <c r="TJT49">
        <v>30348</v>
      </c>
      <c r="TJU49">
        <v>30348</v>
      </c>
      <c r="TJV49">
        <v>30348</v>
      </c>
      <c r="TJW49">
        <v>30348</v>
      </c>
      <c r="TJX49">
        <v>30348</v>
      </c>
      <c r="TJY49">
        <v>30348</v>
      </c>
      <c r="TJZ49">
        <v>30348</v>
      </c>
      <c r="TKA49">
        <v>30348</v>
      </c>
      <c r="TKB49">
        <v>30348</v>
      </c>
      <c r="TKC49">
        <v>30348</v>
      </c>
      <c r="TKD49">
        <v>30348</v>
      </c>
      <c r="TKE49">
        <v>30348</v>
      </c>
      <c r="TKF49">
        <v>30348</v>
      </c>
      <c r="TKG49">
        <v>30348</v>
      </c>
      <c r="TKH49">
        <v>30348</v>
      </c>
      <c r="TKI49">
        <v>30348</v>
      </c>
      <c r="TKJ49">
        <v>30348</v>
      </c>
      <c r="TKK49">
        <v>30348</v>
      </c>
      <c r="TKL49">
        <v>30348</v>
      </c>
      <c r="TKM49">
        <v>30348</v>
      </c>
      <c r="TKN49">
        <v>30348</v>
      </c>
      <c r="TKO49">
        <v>30348</v>
      </c>
      <c r="TKP49">
        <v>30348</v>
      </c>
      <c r="TKQ49">
        <v>30348</v>
      </c>
      <c r="TKR49">
        <v>30348</v>
      </c>
      <c r="TKS49">
        <v>30348</v>
      </c>
      <c r="TKT49">
        <v>30348</v>
      </c>
      <c r="TKU49">
        <v>30348</v>
      </c>
      <c r="TKV49">
        <v>30348</v>
      </c>
      <c r="TKW49">
        <v>30348</v>
      </c>
      <c r="TKX49">
        <v>30348</v>
      </c>
      <c r="TKY49">
        <v>30348</v>
      </c>
      <c r="TKZ49">
        <v>30348</v>
      </c>
      <c r="TLA49">
        <v>30348</v>
      </c>
      <c r="TLB49">
        <v>30348</v>
      </c>
      <c r="TLC49">
        <v>30348</v>
      </c>
      <c r="TLD49">
        <v>30348</v>
      </c>
      <c r="TLE49">
        <v>30348</v>
      </c>
      <c r="TLF49">
        <v>30348</v>
      </c>
      <c r="TLG49">
        <v>30348</v>
      </c>
      <c r="TLH49">
        <v>30348</v>
      </c>
      <c r="TLI49">
        <v>30348</v>
      </c>
      <c r="TLJ49">
        <v>30348</v>
      </c>
      <c r="TLK49">
        <v>30348</v>
      </c>
      <c r="TLL49">
        <v>30348</v>
      </c>
      <c r="TLM49">
        <v>30348</v>
      </c>
      <c r="TLN49">
        <v>30348</v>
      </c>
      <c r="TLO49">
        <v>30348</v>
      </c>
      <c r="TLP49">
        <v>30348</v>
      </c>
      <c r="TLQ49">
        <v>30348</v>
      </c>
      <c r="TLR49">
        <v>30348</v>
      </c>
      <c r="TLS49">
        <v>30348</v>
      </c>
      <c r="TLT49">
        <v>30348</v>
      </c>
      <c r="TLU49">
        <v>30348</v>
      </c>
      <c r="TLV49">
        <v>30348</v>
      </c>
      <c r="TLW49">
        <v>30348</v>
      </c>
      <c r="TLX49">
        <v>30348</v>
      </c>
      <c r="TLY49">
        <v>30348</v>
      </c>
      <c r="TLZ49">
        <v>30348</v>
      </c>
      <c r="TMA49">
        <v>30348</v>
      </c>
      <c r="TMB49">
        <v>30348</v>
      </c>
      <c r="TMC49">
        <v>30348</v>
      </c>
      <c r="TMD49">
        <v>30348</v>
      </c>
      <c r="TME49">
        <v>30348</v>
      </c>
      <c r="TMF49">
        <v>30348</v>
      </c>
      <c r="TMG49">
        <v>30348</v>
      </c>
      <c r="TMH49">
        <v>30348</v>
      </c>
      <c r="TMI49">
        <v>30348</v>
      </c>
      <c r="TMJ49">
        <v>30348</v>
      </c>
      <c r="TMK49">
        <v>30348</v>
      </c>
      <c r="TML49">
        <v>30348</v>
      </c>
      <c r="TMM49">
        <v>30348</v>
      </c>
      <c r="TMN49">
        <v>30348</v>
      </c>
      <c r="TMO49">
        <v>30348</v>
      </c>
      <c r="TMP49">
        <v>30348</v>
      </c>
      <c r="TMQ49">
        <v>30348</v>
      </c>
      <c r="TMR49">
        <v>30348</v>
      </c>
      <c r="TMS49">
        <v>30348</v>
      </c>
      <c r="TMT49">
        <v>30348</v>
      </c>
      <c r="TMU49">
        <v>30348</v>
      </c>
      <c r="TMV49">
        <v>30348</v>
      </c>
      <c r="TMW49">
        <v>30348</v>
      </c>
      <c r="TMX49">
        <v>30348</v>
      </c>
      <c r="TMY49">
        <v>30348</v>
      </c>
      <c r="TMZ49">
        <v>30348</v>
      </c>
      <c r="TNA49">
        <v>30348</v>
      </c>
      <c r="TNB49">
        <v>30348</v>
      </c>
      <c r="TNC49">
        <v>30348</v>
      </c>
      <c r="TND49">
        <v>30348</v>
      </c>
      <c r="TNE49">
        <v>30348</v>
      </c>
      <c r="TNF49">
        <v>30348</v>
      </c>
      <c r="TNG49">
        <v>30348</v>
      </c>
      <c r="TNH49">
        <v>30348</v>
      </c>
      <c r="TNI49">
        <v>30348</v>
      </c>
      <c r="TNJ49">
        <v>30348</v>
      </c>
      <c r="TNK49">
        <v>30348</v>
      </c>
      <c r="TNL49">
        <v>30348</v>
      </c>
      <c r="TNM49">
        <v>30348</v>
      </c>
      <c r="TNN49">
        <v>30348</v>
      </c>
      <c r="TNO49">
        <v>30348</v>
      </c>
      <c r="TNP49">
        <v>30348</v>
      </c>
      <c r="TNQ49">
        <v>30348</v>
      </c>
      <c r="TNR49">
        <v>30348</v>
      </c>
      <c r="TNS49">
        <v>30348</v>
      </c>
      <c r="TNT49">
        <v>30348</v>
      </c>
      <c r="TNU49">
        <v>30348</v>
      </c>
      <c r="TNV49">
        <v>30348</v>
      </c>
      <c r="TNW49">
        <v>30348</v>
      </c>
      <c r="TNX49">
        <v>30348</v>
      </c>
      <c r="TNY49">
        <v>30348</v>
      </c>
      <c r="TNZ49">
        <v>30348</v>
      </c>
      <c r="TOA49">
        <v>30348</v>
      </c>
      <c r="TOB49">
        <v>30348</v>
      </c>
      <c r="TOC49">
        <v>30348</v>
      </c>
      <c r="TOD49">
        <v>30348</v>
      </c>
      <c r="TOE49">
        <v>30348</v>
      </c>
      <c r="TOF49">
        <v>30348</v>
      </c>
      <c r="TOG49">
        <v>30348</v>
      </c>
      <c r="TOH49">
        <v>30348</v>
      </c>
      <c r="TOI49">
        <v>30348</v>
      </c>
      <c r="TOJ49">
        <v>30348</v>
      </c>
      <c r="TOK49">
        <v>30348</v>
      </c>
      <c r="TOL49">
        <v>30348</v>
      </c>
      <c r="TOM49">
        <v>30348</v>
      </c>
      <c r="TON49">
        <v>30348</v>
      </c>
      <c r="TOO49">
        <v>30348</v>
      </c>
      <c r="TOP49">
        <v>30348</v>
      </c>
      <c r="TOQ49">
        <v>30348</v>
      </c>
      <c r="TOR49">
        <v>30348</v>
      </c>
      <c r="TOS49">
        <v>30348</v>
      </c>
      <c r="TOT49">
        <v>30348</v>
      </c>
      <c r="TOU49">
        <v>30348</v>
      </c>
      <c r="TOV49">
        <v>30348</v>
      </c>
      <c r="TOW49">
        <v>30348</v>
      </c>
      <c r="TOX49">
        <v>30348</v>
      </c>
      <c r="TOY49">
        <v>30348</v>
      </c>
      <c r="TOZ49">
        <v>30348</v>
      </c>
      <c r="TPA49">
        <v>30348</v>
      </c>
      <c r="TPB49">
        <v>30348</v>
      </c>
      <c r="TPC49">
        <v>30348</v>
      </c>
      <c r="TPD49">
        <v>30348</v>
      </c>
      <c r="TPE49">
        <v>30348</v>
      </c>
      <c r="TPF49">
        <v>30348</v>
      </c>
      <c r="TPG49">
        <v>30348</v>
      </c>
      <c r="TPH49">
        <v>30348</v>
      </c>
      <c r="TPI49">
        <v>30348</v>
      </c>
      <c r="TPJ49">
        <v>30348</v>
      </c>
      <c r="TPK49">
        <v>30348</v>
      </c>
      <c r="TPL49">
        <v>30348</v>
      </c>
      <c r="TPM49">
        <v>30348</v>
      </c>
      <c r="TPN49">
        <v>30348</v>
      </c>
      <c r="TPO49">
        <v>30348</v>
      </c>
      <c r="TPP49">
        <v>30348</v>
      </c>
      <c r="TPQ49">
        <v>30348</v>
      </c>
      <c r="TPR49">
        <v>30348</v>
      </c>
      <c r="TPS49">
        <v>30348</v>
      </c>
      <c r="TPT49">
        <v>30348</v>
      </c>
      <c r="TPU49">
        <v>30348</v>
      </c>
      <c r="TPV49">
        <v>30348</v>
      </c>
      <c r="TPW49">
        <v>30348</v>
      </c>
      <c r="TPX49">
        <v>30348</v>
      </c>
      <c r="TPY49">
        <v>30348</v>
      </c>
      <c r="TPZ49">
        <v>30348</v>
      </c>
      <c r="TQA49">
        <v>30348</v>
      </c>
      <c r="TQB49">
        <v>30348</v>
      </c>
      <c r="TQC49">
        <v>30348</v>
      </c>
      <c r="TQD49">
        <v>30348</v>
      </c>
      <c r="TQE49">
        <v>30348</v>
      </c>
      <c r="TQF49">
        <v>30348</v>
      </c>
      <c r="TQG49">
        <v>30348</v>
      </c>
      <c r="TQH49">
        <v>30348</v>
      </c>
      <c r="TQI49">
        <v>30348</v>
      </c>
      <c r="TQJ49">
        <v>30348</v>
      </c>
      <c r="TQK49">
        <v>30348</v>
      </c>
      <c r="TQL49">
        <v>30348</v>
      </c>
      <c r="TQM49">
        <v>30348</v>
      </c>
      <c r="TQN49">
        <v>30348</v>
      </c>
      <c r="TQO49">
        <v>30348</v>
      </c>
      <c r="TQP49">
        <v>30348</v>
      </c>
      <c r="TQQ49">
        <v>30348</v>
      </c>
      <c r="TQR49">
        <v>30348</v>
      </c>
      <c r="TQS49">
        <v>30348</v>
      </c>
      <c r="TQT49">
        <v>30348</v>
      </c>
      <c r="TQU49">
        <v>30348</v>
      </c>
      <c r="TQV49">
        <v>30348</v>
      </c>
      <c r="TQW49">
        <v>30348</v>
      </c>
      <c r="TQX49">
        <v>30348</v>
      </c>
      <c r="TQY49">
        <v>30348</v>
      </c>
      <c r="TQZ49">
        <v>30348</v>
      </c>
      <c r="TRA49">
        <v>30348</v>
      </c>
      <c r="TRB49">
        <v>30348</v>
      </c>
      <c r="TRC49">
        <v>30348</v>
      </c>
      <c r="TRD49">
        <v>30348</v>
      </c>
      <c r="TRE49">
        <v>30348</v>
      </c>
      <c r="TRF49">
        <v>30348</v>
      </c>
      <c r="TRG49">
        <v>30348</v>
      </c>
      <c r="TRH49">
        <v>30348</v>
      </c>
      <c r="TRI49">
        <v>30348</v>
      </c>
      <c r="TRJ49">
        <v>30348</v>
      </c>
      <c r="TRK49">
        <v>30348</v>
      </c>
      <c r="TRL49">
        <v>30348</v>
      </c>
      <c r="TRM49">
        <v>30348</v>
      </c>
      <c r="TRN49">
        <v>30348</v>
      </c>
      <c r="TRO49">
        <v>30348</v>
      </c>
      <c r="TRP49">
        <v>30348</v>
      </c>
      <c r="TRQ49">
        <v>30348</v>
      </c>
      <c r="TRR49">
        <v>30348</v>
      </c>
      <c r="TRS49">
        <v>30348</v>
      </c>
      <c r="TRT49">
        <v>30348</v>
      </c>
      <c r="TRU49">
        <v>30348</v>
      </c>
      <c r="TRV49">
        <v>30348</v>
      </c>
      <c r="TRW49">
        <v>30348</v>
      </c>
      <c r="TRX49">
        <v>30348</v>
      </c>
      <c r="TRY49">
        <v>30348</v>
      </c>
      <c r="TRZ49">
        <v>30348</v>
      </c>
      <c r="TSA49">
        <v>30348</v>
      </c>
      <c r="TSB49">
        <v>30348</v>
      </c>
      <c r="TSC49">
        <v>30348</v>
      </c>
      <c r="TSD49">
        <v>30348</v>
      </c>
      <c r="TSE49">
        <v>30348</v>
      </c>
      <c r="TSF49">
        <v>30348</v>
      </c>
      <c r="TSG49">
        <v>30348</v>
      </c>
      <c r="TSH49">
        <v>30348</v>
      </c>
      <c r="TSI49">
        <v>30348</v>
      </c>
      <c r="TSJ49">
        <v>30348</v>
      </c>
      <c r="TSK49">
        <v>30348</v>
      </c>
      <c r="TSL49">
        <v>30348</v>
      </c>
      <c r="TSM49">
        <v>30348</v>
      </c>
      <c r="TSN49">
        <v>30348</v>
      </c>
      <c r="TSO49">
        <v>30348</v>
      </c>
      <c r="TSP49">
        <v>30348</v>
      </c>
      <c r="TSQ49">
        <v>30348</v>
      </c>
      <c r="TSR49">
        <v>30348</v>
      </c>
      <c r="TSS49">
        <v>30348</v>
      </c>
      <c r="TST49">
        <v>30348</v>
      </c>
      <c r="TSU49">
        <v>30348</v>
      </c>
      <c r="TSV49">
        <v>30348</v>
      </c>
      <c r="TSW49">
        <v>30348</v>
      </c>
      <c r="TSX49">
        <v>30348</v>
      </c>
      <c r="TSY49">
        <v>30348</v>
      </c>
      <c r="TSZ49">
        <v>30348</v>
      </c>
      <c r="TTA49">
        <v>30348</v>
      </c>
      <c r="TTB49">
        <v>30348</v>
      </c>
      <c r="TTC49">
        <v>30348</v>
      </c>
      <c r="TTD49">
        <v>30348</v>
      </c>
      <c r="TTE49">
        <v>30348</v>
      </c>
      <c r="TTF49">
        <v>30348</v>
      </c>
      <c r="TTG49">
        <v>30348</v>
      </c>
      <c r="TTH49">
        <v>30348</v>
      </c>
      <c r="TTI49">
        <v>30348</v>
      </c>
      <c r="TTJ49">
        <v>30348</v>
      </c>
      <c r="TTK49">
        <v>30348</v>
      </c>
      <c r="TTL49">
        <v>30348</v>
      </c>
      <c r="TTM49">
        <v>30348</v>
      </c>
      <c r="TTN49">
        <v>30348</v>
      </c>
      <c r="TTO49">
        <v>30348</v>
      </c>
      <c r="TTP49">
        <v>30348</v>
      </c>
      <c r="TTQ49">
        <v>30348</v>
      </c>
      <c r="TTR49">
        <v>30348</v>
      </c>
      <c r="TTS49">
        <v>30348</v>
      </c>
      <c r="TTT49">
        <v>30348</v>
      </c>
      <c r="TTU49">
        <v>30348</v>
      </c>
      <c r="TTV49">
        <v>30348</v>
      </c>
      <c r="TTW49">
        <v>30348</v>
      </c>
      <c r="TTX49">
        <v>30348</v>
      </c>
      <c r="TTY49">
        <v>30348</v>
      </c>
      <c r="TTZ49">
        <v>30348</v>
      </c>
      <c r="TUA49">
        <v>30348</v>
      </c>
      <c r="TUB49">
        <v>30348</v>
      </c>
      <c r="TUC49">
        <v>30348</v>
      </c>
      <c r="TUD49">
        <v>30348</v>
      </c>
      <c r="TUE49">
        <v>30348</v>
      </c>
      <c r="TUF49">
        <v>30348</v>
      </c>
      <c r="TUG49">
        <v>30348</v>
      </c>
      <c r="TUH49">
        <v>30348</v>
      </c>
      <c r="TUI49">
        <v>30348</v>
      </c>
      <c r="TUJ49">
        <v>30348</v>
      </c>
      <c r="TUK49">
        <v>30348</v>
      </c>
      <c r="TUL49">
        <v>30348</v>
      </c>
      <c r="TUM49">
        <v>30348</v>
      </c>
      <c r="TUN49">
        <v>30348</v>
      </c>
      <c r="TUO49">
        <v>30348</v>
      </c>
      <c r="TUP49">
        <v>30348</v>
      </c>
      <c r="TUQ49">
        <v>30348</v>
      </c>
      <c r="TUR49">
        <v>30348</v>
      </c>
      <c r="TUS49">
        <v>30348</v>
      </c>
      <c r="TUT49">
        <v>30348</v>
      </c>
      <c r="TUU49">
        <v>30348</v>
      </c>
      <c r="TUV49">
        <v>30348</v>
      </c>
      <c r="TUW49">
        <v>30348</v>
      </c>
      <c r="TUX49">
        <v>30348</v>
      </c>
      <c r="TUY49">
        <v>30348</v>
      </c>
      <c r="TUZ49">
        <v>30348</v>
      </c>
      <c r="TVA49">
        <v>30348</v>
      </c>
      <c r="TVB49">
        <v>30348</v>
      </c>
      <c r="TVC49">
        <v>30348</v>
      </c>
      <c r="TVD49">
        <v>30348</v>
      </c>
      <c r="TVE49">
        <v>30348</v>
      </c>
      <c r="TVF49">
        <v>30348</v>
      </c>
      <c r="TVG49">
        <v>30348</v>
      </c>
      <c r="TVH49">
        <v>30348</v>
      </c>
      <c r="TVI49">
        <v>30348</v>
      </c>
      <c r="TVJ49">
        <v>30348</v>
      </c>
      <c r="TVK49">
        <v>30348</v>
      </c>
      <c r="TVL49">
        <v>30348</v>
      </c>
      <c r="TVM49">
        <v>30348</v>
      </c>
      <c r="TVN49">
        <v>30348</v>
      </c>
      <c r="TVO49">
        <v>30348</v>
      </c>
      <c r="TVP49">
        <v>30348</v>
      </c>
      <c r="TVQ49">
        <v>30348</v>
      </c>
      <c r="TVR49">
        <v>30348</v>
      </c>
      <c r="TVS49">
        <v>30348</v>
      </c>
      <c r="TVT49">
        <v>30348</v>
      </c>
      <c r="TVU49">
        <v>30348</v>
      </c>
      <c r="TVV49">
        <v>30348</v>
      </c>
      <c r="TVW49">
        <v>30348</v>
      </c>
      <c r="TVX49">
        <v>30348</v>
      </c>
      <c r="TVY49">
        <v>30348</v>
      </c>
      <c r="TVZ49">
        <v>30348</v>
      </c>
      <c r="TWA49">
        <v>30348</v>
      </c>
      <c r="TWB49">
        <v>30348</v>
      </c>
      <c r="TWC49">
        <v>30348</v>
      </c>
      <c r="TWD49">
        <v>30348</v>
      </c>
      <c r="TWE49">
        <v>30348</v>
      </c>
      <c r="TWF49">
        <v>30348</v>
      </c>
      <c r="TWG49">
        <v>30348</v>
      </c>
      <c r="TWH49">
        <v>30348</v>
      </c>
      <c r="TWI49">
        <v>30348</v>
      </c>
      <c r="TWJ49">
        <v>30348</v>
      </c>
      <c r="TWK49">
        <v>30348</v>
      </c>
      <c r="TWL49">
        <v>30348</v>
      </c>
      <c r="TWM49">
        <v>30348</v>
      </c>
      <c r="TWN49">
        <v>30348</v>
      </c>
      <c r="TWO49">
        <v>30348</v>
      </c>
      <c r="TWP49">
        <v>30348</v>
      </c>
      <c r="TWQ49">
        <v>30348</v>
      </c>
      <c r="TWR49">
        <v>30348</v>
      </c>
      <c r="TWS49">
        <v>30348</v>
      </c>
      <c r="TWT49">
        <v>30348</v>
      </c>
      <c r="TWU49">
        <v>30348</v>
      </c>
      <c r="TWV49">
        <v>30348</v>
      </c>
      <c r="TWW49">
        <v>30348</v>
      </c>
      <c r="TWX49">
        <v>30348</v>
      </c>
      <c r="TWY49">
        <v>30348</v>
      </c>
      <c r="TWZ49">
        <v>30348</v>
      </c>
      <c r="TXA49">
        <v>30348</v>
      </c>
      <c r="TXB49">
        <v>30348</v>
      </c>
      <c r="TXC49">
        <v>30348</v>
      </c>
      <c r="TXD49">
        <v>30348</v>
      </c>
      <c r="TXE49">
        <v>30348</v>
      </c>
      <c r="TXF49">
        <v>30348</v>
      </c>
      <c r="TXG49">
        <v>30348</v>
      </c>
      <c r="TXH49">
        <v>30348</v>
      </c>
      <c r="TXI49">
        <v>30348</v>
      </c>
      <c r="TXJ49">
        <v>30348</v>
      </c>
      <c r="TXK49">
        <v>30348</v>
      </c>
      <c r="TXL49">
        <v>30348</v>
      </c>
      <c r="TXM49">
        <v>30348</v>
      </c>
      <c r="TXN49">
        <v>30348</v>
      </c>
      <c r="TXO49">
        <v>30348</v>
      </c>
      <c r="TXP49">
        <v>30348</v>
      </c>
      <c r="TXQ49">
        <v>30348</v>
      </c>
      <c r="TXR49">
        <v>30348</v>
      </c>
      <c r="TXS49">
        <v>30348</v>
      </c>
      <c r="TXT49">
        <v>30348</v>
      </c>
      <c r="TXU49">
        <v>30348</v>
      </c>
      <c r="TXV49">
        <v>30348</v>
      </c>
      <c r="TXW49">
        <v>30348</v>
      </c>
      <c r="TXX49">
        <v>30348</v>
      </c>
      <c r="TXY49">
        <v>30348</v>
      </c>
      <c r="TXZ49">
        <v>30348</v>
      </c>
      <c r="TYA49">
        <v>30348</v>
      </c>
      <c r="TYB49">
        <v>30348</v>
      </c>
      <c r="TYC49">
        <v>30348</v>
      </c>
      <c r="TYD49">
        <v>30348</v>
      </c>
      <c r="TYE49">
        <v>30348</v>
      </c>
      <c r="TYF49">
        <v>30348</v>
      </c>
      <c r="TYG49">
        <v>30348</v>
      </c>
      <c r="TYH49">
        <v>30348</v>
      </c>
      <c r="TYI49">
        <v>30348</v>
      </c>
      <c r="TYJ49">
        <v>30348</v>
      </c>
      <c r="TYK49">
        <v>30348</v>
      </c>
      <c r="TYL49">
        <v>30348</v>
      </c>
      <c r="TYM49">
        <v>30348</v>
      </c>
      <c r="TYN49">
        <v>30348</v>
      </c>
      <c r="TYO49">
        <v>30348</v>
      </c>
      <c r="TYP49">
        <v>30348</v>
      </c>
      <c r="TYQ49">
        <v>30348</v>
      </c>
      <c r="TYR49">
        <v>30348</v>
      </c>
      <c r="TYS49">
        <v>30348</v>
      </c>
      <c r="TYT49">
        <v>30348</v>
      </c>
      <c r="TYU49">
        <v>30348</v>
      </c>
      <c r="TYV49">
        <v>30348</v>
      </c>
      <c r="TYW49">
        <v>30348</v>
      </c>
      <c r="TYX49">
        <v>30348</v>
      </c>
      <c r="TYY49">
        <v>30348</v>
      </c>
      <c r="TYZ49">
        <v>30348</v>
      </c>
      <c r="TZA49">
        <v>30348</v>
      </c>
      <c r="TZB49">
        <v>30348</v>
      </c>
      <c r="TZC49">
        <v>30348</v>
      </c>
      <c r="TZD49">
        <v>30348</v>
      </c>
      <c r="TZE49">
        <v>30348</v>
      </c>
      <c r="TZF49">
        <v>30348</v>
      </c>
      <c r="TZG49">
        <v>30348</v>
      </c>
      <c r="TZH49">
        <v>30348</v>
      </c>
      <c r="TZI49">
        <v>30348</v>
      </c>
      <c r="TZJ49">
        <v>30348</v>
      </c>
      <c r="TZK49">
        <v>30348</v>
      </c>
      <c r="TZL49">
        <v>30348</v>
      </c>
      <c r="TZM49">
        <v>30348</v>
      </c>
      <c r="TZN49">
        <v>30348</v>
      </c>
      <c r="TZO49">
        <v>30348</v>
      </c>
      <c r="TZP49">
        <v>30348</v>
      </c>
      <c r="TZQ49">
        <v>30348</v>
      </c>
      <c r="TZR49">
        <v>30348</v>
      </c>
      <c r="TZS49">
        <v>30348</v>
      </c>
      <c r="TZT49">
        <v>30348</v>
      </c>
      <c r="TZU49">
        <v>30348</v>
      </c>
      <c r="TZV49">
        <v>30348</v>
      </c>
      <c r="TZW49">
        <v>30348</v>
      </c>
      <c r="TZX49">
        <v>30348</v>
      </c>
      <c r="TZY49">
        <v>30348</v>
      </c>
      <c r="TZZ49">
        <v>30348</v>
      </c>
      <c r="UAA49">
        <v>30348</v>
      </c>
      <c r="UAB49">
        <v>30348</v>
      </c>
      <c r="UAC49">
        <v>30348</v>
      </c>
      <c r="UAD49">
        <v>30348</v>
      </c>
      <c r="UAE49">
        <v>30348</v>
      </c>
      <c r="UAF49">
        <v>30348</v>
      </c>
      <c r="UAG49">
        <v>30348</v>
      </c>
      <c r="UAH49">
        <v>30348</v>
      </c>
      <c r="UAI49">
        <v>30348</v>
      </c>
      <c r="UAJ49">
        <v>30348</v>
      </c>
      <c r="UAK49">
        <v>30348</v>
      </c>
      <c r="UAL49">
        <v>30348</v>
      </c>
      <c r="UAM49">
        <v>30348</v>
      </c>
      <c r="UAN49">
        <v>30348</v>
      </c>
      <c r="UAO49">
        <v>30348</v>
      </c>
      <c r="UAP49">
        <v>30348</v>
      </c>
      <c r="UAQ49">
        <v>30348</v>
      </c>
      <c r="UAR49">
        <v>30348</v>
      </c>
      <c r="UAS49">
        <v>30348</v>
      </c>
      <c r="UAT49">
        <v>30348</v>
      </c>
      <c r="UAU49">
        <v>30348</v>
      </c>
      <c r="UAV49">
        <v>30348</v>
      </c>
      <c r="UAW49">
        <v>30348</v>
      </c>
      <c r="UAX49">
        <v>30348</v>
      </c>
      <c r="UAY49">
        <v>30348</v>
      </c>
      <c r="UAZ49">
        <v>30348</v>
      </c>
      <c r="UBA49">
        <v>30348</v>
      </c>
      <c r="UBB49">
        <v>30348</v>
      </c>
      <c r="UBC49">
        <v>30348</v>
      </c>
      <c r="UBD49">
        <v>30348</v>
      </c>
      <c r="UBE49">
        <v>30348</v>
      </c>
      <c r="UBF49">
        <v>30348</v>
      </c>
      <c r="UBG49">
        <v>30348</v>
      </c>
      <c r="UBH49">
        <v>30348</v>
      </c>
      <c r="UBI49">
        <v>30348</v>
      </c>
      <c r="UBJ49">
        <v>30348</v>
      </c>
      <c r="UBK49">
        <v>30348</v>
      </c>
      <c r="UBL49">
        <v>30348</v>
      </c>
      <c r="UBM49">
        <v>30348</v>
      </c>
      <c r="UBN49">
        <v>30348</v>
      </c>
      <c r="UBO49">
        <v>30348</v>
      </c>
      <c r="UBP49">
        <v>30348</v>
      </c>
      <c r="UBQ49">
        <v>30348</v>
      </c>
      <c r="UBR49">
        <v>30348</v>
      </c>
      <c r="UBS49">
        <v>30348</v>
      </c>
      <c r="UBT49">
        <v>30348</v>
      </c>
      <c r="UBU49">
        <v>30348</v>
      </c>
      <c r="UBV49">
        <v>30348</v>
      </c>
      <c r="UBW49">
        <v>30348</v>
      </c>
      <c r="UBX49">
        <v>30348</v>
      </c>
      <c r="UBY49">
        <v>30348</v>
      </c>
      <c r="UBZ49">
        <v>30348</v>
      </c>
      <c r="UCA49">
        <v>30348</v>
      </c>
      <c r="UCB49">
        <v>30348</v>
      </c>
      <c r="UCC49">
        <v>30348</v>
      </c>
      <c r="UCD49">
        <v>30348</v>
      </c>
      <c r="UCE49">
        <v>30348</v>
      </c>
      <c r="UCF49">
        <v>30348</v>
      </c>
      <c r="UCG49">
        <v>30348</v>
      </c>
      <c r="UCH49">
        <v>30348</v>
      </c>
      <c r="UCI49">
        <v>30348</v>
      </c>
      <c r="UCJ49">
        <v>30348</v>
      </c>
      <c r="UCK49">
        <v>30348</v>
      </c>
      <c r="UCL49">
        <v>30348</v>
      </c>
      <c r="UCM49">
        <v>30348</v>
      </c>
      <c r="UCN49">
        <v>30348</v>
      </c>
      <c r="UCO49">
        <v>30348</v>
      </c>
      <c r="UCP49">
        <v>30348</v>
      </c>
      <c r="UCQ49">
        <v>30348</v>
      </c>
      <c r="UCR49">
        <v>30348</v>
      </c>
      <c r="UCS49">
        <v>30348</v>
      </c>
      <c r="UCT49">
        <v>30348</v>
      </c>
      <c r="UCU49">
        <v>30348</v>
      </c>
      <c r="UCV49">
        <v>30348</v>
      </c>
      <c r="UCW49">
        <v>30348</v>
      </c>
      <c r="UCX49">
        <v>30348</v>
      </c>
      <c r="UCY49">
        <v>30348</v>
      </c>
      <c r="UCZ49">
        <v>30348</v>
      </c>
      <c r="UDA49">
        <v>30348</v>
      </c>
      <c r="UDB49">
        <v>30348</v>
      </c>
      <c r="UDC49">
        <v>30348</v>
      </c>
      <c r="UDD49">
        <v>30348</v>
      </c>
      <c r="UDE49">
        <v>30348</v>
      </c>
      <c r="UDF49">
        <v>30348</v>
      </c>
      <c r="UDG49">
        <v>30348</v>
      </c>
      <c r="UDH49">
        <v>30348</v>
      </c>
      <c r="UDI49">
        <v>30348</v>
      </c>
      <c r="UDJ49">
        <v>30348</v>
      </c>
      <c r="UDK49">
        <v>30348</v>
      </c>
      <c r="UDL49">
        <v>30348</v>
      </c>
      <c r="UDM49">
        <v>30348</v>
      </c>
      <c r="UDN49">
        <v>30348</v>
      </c>
      <c r="UDO49">
        <v>30348</v>
      </c>
      <c r="UDP49">
        <v>30348</v>
      </c>
      <c r="UDQ49">
        <v>30348</v>
      </c>
      <c r="UDR49">
        <v>30348</v>
      </c>
      <c r="UDS49">
        <v>30348</v>
      </c>
      <c r="UDT49">
        <v>30348</v>
      </c>
      <c r="UDU49">
        <v>30348</v>
      </c>
      <c r="UDV49">
        <v>30348</v>
      </c>
      <c r="UDW49">
        <v>30348</v>
      </c>
      <c r="UDX49">
        <v>30348</v>
      </c>
      <c r="UDY49">
        <v>30348</v>
      </c>
      <c r="UDZ49">
        <v>30348</v>
      </c>
      <c r="UEA49">
        <v>30348</v>
      </c>
      <c r="UEB49">
        <v>30348</v>
      </c>
      <c r="UEC49">
        <v>30348</v>
      </c>
      <c r="UED49">
        <v>30348</v>
      </c>
      <c r="UEE49">
        <v>30348</v>
      </c>
      <c r="UEF49">
        <v>30348</v>
      </c>
      <c r="UEG49">
        <v>30348</v>
      </c>
      <c r="UEH49">
        <v>30348</v>
      </c>
      <c r="UEI49">
        <v>30348</v>
      </c>
      <c r="UEJ49">
        <v>30348</v>
      </c>
      <c r="UEK49">
        <v>30348</v>
      </c>
      <c r="UEL49">
        <v>30348</v>
      </c>
      <c r="UEM49">
        <v>30348</v>
      </c>
      <c r="UEN49">
        <v>30348</v>
      </c>
      <c r="UEO49">
        <v>30348</v>
      </c>
      <c r="UEP49">
        <v>30348</v>
      </c>
      <c r="UEQ49">
        <v>30348</v>
      </c>
      <c r="UER49">
        <v>30348</v>
      </c>
      <c r="UES49">
        <v>30348</v>
      </c>
      <c r="UET49">
        <v>30348</v>
      </c>
      <c r="UEU49">
        <v>30348</v>
      </c>
      <c r="UEV49">
        <v>30348</v>
      </c>
      <c r="UEW49">
        <v>30348</v>
      </c>
      <c r="UEX49">
        <v>30348</v>
      </c>
      <c r="UEY49">
        <v>30348</v>
      </c>
      <c r="UEZ49">
        <v>30348</v>
      </c>
      <c r="UFA49">
        <v>30348</v>
      </c>
      <c r="UFB49">
        <v>30348</v>
      </c>
      <c r="UFC49">
        <v>30348</v>
      </c>
      <c r="UFD49">
        <v>30348</v>
      </c>
      <c r="UFE49">
        <v>30348</v>
      </c>
      <c r="UFF49">
        <v>30348</v>
      </c>
      <c r="UFG49">
        <v>30348</v>
      </c>
      <c r="UFH49">
        <v>30348</v>
      </c>
      <c r="UFI49">
        <v>30348</v>
      </c>
      <c r="UFJ49">
        <v>30348</v>
      </c>
      <c r="UFK49">
        <v>30348</v>
      </c>
      <c r="UFL49">
        <v>30348</v>
      </c>
      <c r="UFM49">
        <v>30348</v>
      </c>
      <c r="UFN49">
        <v>30348</v>
      </c>
      <c r="UFO49">
        <v>30348</v>
      </c>
      <c r="UFP49">
        <v>30348</v>
      </c>
      <c r="UFQ49">
        <v>30348</v>
      </c>
      <c r="UFR49">
        <v>30348</v>
      </c>
      <c r="UFS49">
        <v>30348</v>
      </c>
      <c r="UFT49">
        <v>30348</v>
      </c>
      <c r="UFU49">
        <v>30348</v>
      </c>
      <c r="UFV49">
        <v>30348</v>
      </c>
      <c r="UFW49">
        <v>30348</v>
      </c>
      <c r="UFX49">
        <v>30348</v>
      </c>
      <c r="UFY49">
        <v>30348</v>
      </c>
      <c r="UFZ49">
        <v>30348</v>
      </c>
      <c r="UGA49">
        <v>30348</v>
      </c>
      <c r="UGB49">
        <v>30348</v>
      </c>
      <c r="UGC49">
        <v>30348</v>
      </c>
      <c r="UGD49">
        <v>30348</v>
      </c>
      <c r="UGE49">
        <v>30348</v>
      </c>
      <c r="UGF49">
        <v>30348</v>
      </c>
      <c r="UGG49">
        <v>30348</v>
      </c>
      <c r="UGH49">
        <v>30348</v>
      </c>
      <c r="UGI49">
        <v>30348</v>
      </c>
      <c r="UGJ49">
        <v>30348</v>
      </c>
      <c r="UGK49">
        <v>30348</v>
      </c>
      <c r="UGL49">
        <v>30348</v>
      </c>
      <c r="UGM49">
        <v>30348</v>
      </c>
      <c r="UGN49">
        <v>30348</v>
      </c>
      <c r="UGO49">
        <v>30348</v>
      </c>
      <c r="UGP49">
        <v>30348</v>
      </c>
      <c r="UGQ49">
        <v>30348</v>
      </c>
      <c r="UGR49">
        <v>30348</v>
      </c>
      <c r="UGS49">
        <v>30348</v>
      </c>
      <c r="UGT49">
        <v>30348</v>
      </c>
      <c r="UGU49">
        <v>30348</v>
      </c>
      <c r="UGV49">
        <v>30348</v>
      </c>
      <c r="UGW49">
        <v>30348</v>
      </c>
      <c r="UGX49">
        <v>30348</v>
      </c>
      <c r="UGY49">
        <v>30348</v>
      </c>
      <c r="UGZ49">
        <v>30348</v>
      </c>
      <c r="UHA49">
        <v>30348</v>
      </c>
      <c r="UHB49">
        <v>30348</v>
      </c>
      <c r="UHC49">
        <v>30348</v>
      </c>
      <c r="UHD49">
        <v>30348</v>
      </c>
      <c r="UHE49">
        <v>30348</v>
      </c>
      <c r="UHF49">
        <v>30348</v>
      </c>
      <c r="UHG49">
        <v>30348</v>
      </c>
      <c r="UHH49">
        <v>30348</v>
      </c>
      <c r="UHI49">
        <v>30348</v>
      </c>
      <c r="UHJ49">
        <v>30348</v>
      </c>
      <c r="UHK49">
        <v>30348</v>
      </c>
      <c r="UHL49">
        <v>30348</v>
      </c>
      <c r="UHM49">
        <v>30348</v>
      </c>
      <c r="UHN49">
        <v>30348</v>
      </c>
      <c r="UHO49">
        <v>30348</v>
      </c>
      <c r="UHP49">
        <v>30348</v>
      </c>
      <c r="UHQ49">
        <v>30348</v>
      </c>
      <c r="UHR49">
        <v>30348</v>
      </c>
      <c r="UHS49">
        <v>30348</v>
      </c>
      <c r="UHT49">
        <v>30348</v>
      </c>
      <c r="UHU49">
        <v>30348</v>
      </c>
      <c r="UHV49">
        <v>30348</v>
      </c>
      <c r="UHW49">
        <v>30348</v>
      </c>
      <c r="UHX49">
        <v>30348</v>
      </c>
      <c r="UHY49">
        <v>30348</v>
      </c>
      <c r="UHZ49">
        <v>30348</v>
      </c>
      <c r="UIA49">
        <v>30348</v>
      </c>
      <c r="UIB49">
        <v>30348</v>
      </c>
      <c r="UIC49">
        <v>30348</v>
      </c>
      <c r="UID49">
        <v>30348</v>
      </c>
      <c r="UIE49">
        <v>30348</v>
      </c>
      <c r="UIF49">
        <v>30348</v>
      </c>
      <c r="UIG49">
        <v>30348</v>
      </c>
      <c r="UIH49">
        <v>30348</v>
      </c>
      <c r="UII49">
        <v>30348</v>
      </c>
      <c r="UIJ49">
        <v>30348</v>
      </c>
      <c r="UIK49">
        <v>30348</v>
      </c>
      <c r="UIL49">
        <v>30348</v>
      </c>
      <c r="UIM49">
        <v>30348</v>
      </c>
      <c r="UIN49">
        <v>30348</v>
      </c>
      <c r="UIO49">
        <v>30348</v>
      </c>
      <c r="UIP49">
        <v>30348</v>
      </c>
      <c r="UIQ49">
        <v>30348</v>
      </c>
      <c r="UIR49">
        <v>30348</v>
      </c>
      <c r="UIS49">
        <v>30348</v>
      </c>
      <c r="UIT49">
        <v>30348</v>
      </c>
      <c r="UIU49">
        <v>30348</v>
      </c>
      <c r="UIV49">
        <v>30348</v>
      </c>
      <c r="UIW49">
        <v>30348</v>
      </c>
      <c r="UIX49">
        <v>30348</v>
      </c>
      <c r="UIY49">
        <v>30348</v>
      </c>
      <c r="UIZ49">
        <v>30348</v>
      </c>
      <c r="UJA49">
        <v>30348</v>
      </c>
      <c r="UJB49">
        <v>30348</v>
      </c>
      <c r="UJC49">
        <v>30348</v>
      </c>
      <c r="UJD49">
        <v>30348</v>
      </c>
      <c r="UJE49">
        <v>30348</v>
      </c>
      <c r="UJF49">
        <v>30348</v>
      </c>
      <c r="UJG49">
        <v>30348</v>
      </c>
      <c r="UJH49">
        <v>30348</v>
      </c>
      <c r="UJI49">
        <v>30348</v>
      </c>
      <c r="UJJ49">
        <v>30348</v>
      </c>
      <c r="UJK49">
        <v>30348</v>
      </c>
      <c r="UJL49">
        <v>30348</v>
      </c>
      <c r="UJM49">
        <v>30348</v>
      </c>
      <c r="UJN49">
        <v>30348</v>
      </c>
      <c r="UJO49">
        <v>30348</v>
      </c>
      <c r="UJP49">
        <v>30348</v>
      </c>
      <c r="UJQ49">
        <v>30348</v>
      </c>
      <c r="UJR49">
        <v>30348</v>
      </c>
      <c r="UJS49">
        <v>30348</v>
      </c>
      <c r="UJT49">
        <v>30348</v>
      </c>
      <c r="UJU49">
        <v>30348</v>
      </c>
      <c r="UJV49">
        <v>30348</v>
      </c>
      <c r="UJW49">
        <v>30348</v>
      </c>
      <c r="UJX49">
        <v>30348</v>
      </c>
      <c r="UJY49">
        <v>30348</v>
      </c>
      <c r="UJZ49">
        <v>30348</v>
      </c>
      <c r="UKA49">
        <v>30348</v>
      </c>
      <c r="UKB49">
        <v>30348</v>
      </c>
      <c r="UKC49">
        <v>30348</v>
      </c>
      <c r="UKD49">
        <v>30348</v>
      </c>
      <c r="UKE49">
        <v>30348</v>
      </c>
      <c r="UKF49">
        <v>30348</v>
      </c>
      <c r="UKG49">
        <v>30348</v>
      </c>
      <c r="UKH49">
        <v>30348</v>
      </c>
      <c r="UKI49">
        <v>30348</v>
      </c>
      <c r="UKJ49">
        <v>30348</v>
      </c>
      <c r="UKK49">
        <v>30348</v>
      </c>
      <c r="UKL49">
        <v>30348</v>
      </c>
      <c r="UKM49">
        <v>30348</v>
      </c>
      <c r="UKN49">
        <v>30348</v>
      </c>
      <c r="UKO49">
        <v>30348</v>
      </c>
      <c r="UKP49">
        <v>30348</v>
      </c>
      <c r="UKQ49">
        <v>30348</v>
      </c>
      <c r="UKR49">
        <v>30348</v>
      </c>
      <c r="UKS49">
        <v>30348</v>
      </c>
      <c r="UKT49">
        <v>30348</v>
      </c>
      <c r="UKU49">
        <v>30348</v>
      </c>
      <c r="UKV49">
        <v>30348</v>
      </c>
      <c r="UKW49">
        <v>30348</v>
      </c>
      <c r="UKX49">
        <v>30348</v>
      </c>
      <c r="UKY49">
        <v>30348</v>
      </c>
      <c r="UKZ49">
        <v>30348</v>
      </c>
      <c r="ULA49">
        <v>30348</v>
      </c>
      <c r="ULB49">
        <v>30348</v>
      </c>
      <c r="ULC49">
        <v>30348</v>
      </c>
      <c r="ULD49">
        <v>30348</v>
      </c>
      <c r="ULE49">
        <v>30348</v>
      </c>
      <c r="ULF49">
        <v>30348</v>
      </c>
      <c r="ULG49">
        <v>30348</v>
      </c>
      <c r="ULH49">
        <v>30348</v>
      </c>
      <c r="ULI49">
        <v>30348</v>
      </c>
      <c r="ULJ49">
        <v>30348</v>
      </c>
      <c r="ULK49">
        <v>30348</v>
      </c>
      <c r="ULL49">
        <v>30348</v>
      </c>
      <c r="ULM49">
        <v>30348</v>
      </c>
      <c r="ULN49">
        <v>30348</v>
      </c>
      <c r="ULO49">
        <v>30348</v>
      </c>
      <c r="ULP49">
        <v>30348</v>
      </c>
      <c r="ULQ49">
        <v>30348</v>
      </c>
      <c r="ULR49">
        <v>30348</v>
      </c>
      <c r="ULS49">
        <v>30348</v>
      </c>
      <c r="ULT49">
        <v>30348</v>
      </c>
      <c r="ULU49">
        <v>30348</v>
      </c>
      <c r="ULV49">
        <v>30348</v>
      </c>
      <c r="ULW49">
        <v>30348</v>
      </c>
      <c r="ULX49">
        <v>30348</v>
      </c>
      <c r="ULY49">
        <v>30348</v>
      </c>
      <c r="ULZ49">
        <v>30348</v>
      </c>
      <c r="UMA49">
        <v>30348</v>
      </c>
      <c r="UMB49">
        <v>30348</v>
      </c>
      <c r="UMC49">
        <v>30348</v>
      </c>
      <c r="UMD49">
        <v>30348</v>
      </c>
      <c r="UME49">
        <v>30348</v>
      </c>
      <c r="UMF49">
        <v>30348</v>
      </c>
      <c r="UMG49">
        <v>30348</v>
      </c>
      <c r="UMH49">
        <v>30348</v>
      </c>
      <c r="UMI49">
        <v>30348</v>
      </c>
      <c r="UMJ49">
        <v>30348</v>
      </c>
      <c r="UMK49">
        <v>30348</v>
      </c>
      <c r="UML49">
        <v>30348</v>
      </c>
      <c r="UMM49">
        <v>30348</v>
      </c>
      <c r="UMN49">
        <v>30348</v>
      </c>
      <c r="UMO49">
        <v>30348</v>
      </c>
      <c r="UMP49">
        <v>30348</v>
      </c>
      <c r="UMQ49">
        <v>30348</v>
      </c>
      <c r="UMR49">
        <v>30348</v>
      </c>
      <c r="UMS49">
        <v>30348</v>
      </c>
      <c r="UMT49">
        <v>30348</v>
      </c>
      <c r="UMU49">
        <v>30348</v>
      </c>
      <c r="UMV49">
        <v>30348</v>
      </c>
      <c r="UMW49">
        <v>30348</v>
      </c>
      <c r="UMX49">
        <v>30348</v>
      </c>
      <c r="UMY49">
        <v>30348</v>
      </c>
      <c r="UMZ49">
        <v>30348</v>
      </c>
      <c r="UNA49">
        <v>30348</v>
      </c>
      <c r="UNB49">
        <v>30348</v>
      </c>
      <c r="UNC49">
        <v>30348</v>
      </c>
      <c r="UND49">
        <v>30348</v>
      </c>
      <c r="UNE49">
        <v>30348</v>
      </c>
      <c r="UNF49">
        <v>30348</v>
      </c>
      <c r="UNG49">
        <v>30348</v>
      </c>
      <c r="UNH49">
        <v>30348</v>
      </c>
      <c r="UNI49">
        <v>30348</v>
      </c>
      <c r="UNJ49">
        <v>30348</v>
      </c>
      <c r="UNK49">
        <v>30348</v>
      </c>
      <c r="UNL49">
        <v>30348</v>
      </c>
      <c r="UNM49">
        <v>30348</v>
      </c>
      <c r="UNN49">
        <v>30348</v>
      </c>
      <c r="UNO49">
        <v>30348</v>
      </c>
      <c r="UNP49">
        <v>30348</v>
      </c>
      <c r="UNQ49">
        <v>30348</v>
      </c>
      <c r="UNR49">
        <v>30348</v>
      </c>
      <c r="UNS49">
        <v>30348</v>
      </c>
      <c r="UNT49">
        <v>30348</v>
      </c>
      <c r="UNU49">
        <v>30348</v>
      </c>
      <c r="UNV49">
        <v>30348</v>
      </c>
      <c r="UNW49">
        <v>30348</v>
      </c>
      <c r="UNX49">
        <v>30348</v>
      </c>
      <c r="UNY49">
        <v>30348</v>
      </c>
      <c r="UNZ49">
        <v>30348</v>
      </c>
      <c r="UOA49">
        <v>30348</v>
      </c>
      <c r="UOB49">
        <v>30348</v>
      </c>
      <c r="UOC49">
        <v>30348</v>
      </c>
      <c r="UOD49">
        <v>30348</v>
      </c>
      <c r="UOE49">
        <v>30348</v>
      </c>
      <c r="UOF49">
        <v>30348</v>
      </c>
      <c r="UOG49">
        <v>30348</v>
      </c>
      <c r="UOH49">
        <v>30348</v>
      </c>
      <c r="UOI49">
        <v>30348</v>
      </c>
      <c r="UOJ49">
        <v>30348</v>
      </c>
      <c r="UOK49">
        <v>30348</v>
      </c>
      <c r="UOL49">
        <v>30348</v>
      </c>
      <c r="UOM49">
        <v>30348</v>
      </c>
      <c r="UON49">
        <v>30348</v>
      </c>
      <c r="UOO49">
        <v>30348</v>
      </c>
      <c r="UOP49">
        <v>30348</v>
      </c>
      <c r="UOQ49">
        <v>30348</v>
      </c>
      <c r="UOR49">
        <v>30348</v>
      </c>
      <c r="UOS49">
        <v>30348</v>
      </c>
      <c r="UOT49">
        <v>30348</v>
      </c>
      <c r="UOU49">
        <v>30348</v>
      </c>
      <c r="UOV49">
        <v>30348</v>
      </c>
      <c r="UOW49">
        <v>30348</v>
      </c>
      <c r="UOX49">
        <v>30348</v>
      </c>
      <c r="UOY49">
        <v>30348</v>
      </c>
      <c r="UOZ49">
        <v>30348</v>
      </c>
      <c r="UPA49">
        <v>30348</v>
      </c>
      <c r="UPB49">
        <v>30348</v>
      </c>
      <c r="UPC49">
        <v>30348</v>
      </c>
      <c r="UPD49">
        <v>30348</v>
      </c>
      <c r="UPE49">
        <v>30348</v>
      </c>
      <c r="UPF49">
        <v>30348</v>
      </c>
      <c r="UPG49">
        <v>30348</v>
      </c>
      <c r="UPH49">
        <v>30348</v>
      </c>
      <c r="UPI49">
        <v>30348</v>
      </c>
      <c r="UPJ49">
        <v>30348</v>
      </c>
      <c r="UPK49">
        <v>30348</v>
      </c>
      <c r="UPL49">
        <v>30348</v>
      </c>
      <c r="UPM49">
        <v>30348</v>
      </c>
      <c r="UPN49">
        <v>30348</v>
      </c>
      <c r="UPO49">
        <v>30348</v>
      </c>
      <c r="UPP49">
        <v>30348</v>
      </c>
      <c r="UPQ49">
        <v>30348</v>
      </c>
      <c r="UPR49">
        <v>30348</v>
      </c>
      <c r="UPS49">
        <v>30348</v>
      </c>
      <c r="UPT49">
        <v>30348</v>
      </c>
      <c r="UPU49">
        <v>30348</v>
      </c>
      <c r="UPV49">
        <v>30348</v>
      </c>
      <c r="UPW49">
        <v>30348</v>
      </c>
      <c r="UPX49">
        <v>30348</v>
      </c>
      <c r="UPY49">
        <v>30348</v>
      </c>
      <c r="UPZ49">
        <v>30348</v>
      </c>
      <c r="UQA49">
        <v>30348</v>
      </c>
      <c r="UQB49">
        <v>30348</v>
      </c>
      <c r="UQC49">
        <v>30348</v>
      </c>
      <c r="UQD49">
        <v>30348</v>
      </c>
      <c r="UQE49">
        <v>30348</v>
      </c>
      <c r="UQF49">
        <v>30348</v>
      </c>
      <c r="UQG49">
        <v>30348</v>
      </c>
      <c r="UQH49">
        <v>30348</v>
      </c>
      <c r="UQI49">
        <v>30348</v>
      </c>
      <c r="UQJ49">
        <v>30348</v>
      </c>
      <c r="UQK49">
        <v>30348</v>
      </c>
      <c r="UQL49">
        <v>30348</v>
      </c>
      <c r="UQM49">
        <v>30348</v>
      </c>
      <c r="UQN49">
        <v>30348</v>
      </c>
      <c r="UQO49">
        <v>30348</v>
      </c>
      <c r="UQP49">
        <v>30348</v>
      </c>
      <c r="UQQ49">
        <v>30348</v>
      </c>
      <c r="UQR49">
        <v>30348</v>
      </c>
      <c r="UQS49">
        <v>30348</v>
      </c>
      <c r="UQT49">
        <v>30348</v>
      </c>
      <c r="UQU49">
        <v>30348</v>
      </c>
      <c r="UQV49">
        <v>30348</v>
      </c>
      <c r="UQW49">
        <v>30348</v>
      </c>
      <c r="UQX49">
        <v>30348</v>
      </c>
      <c r="UQY49">
        <v>30348</v>
      </c>
      <c r="UQZ49">
        <v>30348</v>
      </c>
      <c r="URA49">
        <v>30348</v>
      </c>
      <c r="URB49">
        <v>30348</v>
      </c>
      <c r="URC49">
        <v>30348</v>
      </c>
      <c r="URD49">
        <v>30348</v>
      </c>
      <c r="URE49">
        <v>30348</v>
      </c>
      <c r="URF49">
        <v>30348</v>
      </c>
      <c r="URG49">
        <v>30348</v>
      </c>
      <c r="URH49">
        <v>30348</v>
      </c>
      <c r="URI49">
        <v>30348</v>
      </c>
      <c r="URJ49">
        <v>30348</v>
      </c>
      <c r="URK49">
        <v>30348</v>
      </c>
      <c r="URL49">
        <v>30348</v>
      </c>
      <c r="URM49">
        <v>30348</v>
      </c>
      <c r="URN49">
        <v>30348</v>
      </c>
      <c r="URO49">
        <v>30348</v>
      </c>
      <c r="URP49">
        <v>30348</v>
      </c>
      <c r="URQ49">
        <v>30348</v>
      </c>
      <c r="URR49">
        <v>30348</v>
      </c>
      <c r="URS49">
        <v>30348</v>
      </c>
      <c r="URT49">
        <v>30348</v>
      </c>
      <c r="URU49">
        <v>30348</v>
      </c>
      <c r="URV49">
        <v>30348</v>
      </c>
      <c r="URW49">
        <v>30348</v>
      </c>
      <c r="URX49">
        <v>30348</v>
      </c>
      <c r="URY49">
        <v>30348</v>
      </c>
      <c r="URZ49">
        <v>30348</v>
      </c>
      <c r="USA49">
        <v>30348</v>
      </c>
      <c r="USB49">
        <v>30348</v>
      </c>
      <c r="USC49">
        <v>30348</v>
      </c>
      <c r="USD49">
        <v>30348</v>
      </c>
      <c r="USE49">
        <v>30348</v>
      </c>
      <c r="USF49">
        <v>30348</v>
      </c>
      <c r="USG49">
        <v>30348</v>
      </c>
      <c r="USH49">
        <v>30348</v>
      </c>
      <c r="USI49">
        <v>30348</v>
      </c>
      <c r="USJ49">
        <v>30348</v>
      </c>
      <c r="USK49">
        <v>30348</v>
      </c>
      <c r="USL49">
        <v>30348</v>
      </c>
      <c r="USM49">
        <v>30348</v>
      </c>
      <c r="USN49">
        <v>30348</v>
      </c>
      <c r="USO49">
        <v>30348</v>
      </c>
      <c r="USP49">
        <v>30348</v>
      </c>
      <c r="USQ49">
        <v>30348</v>
      </c>
      <c r="USR49">
        <v>30348</v>
      </c>
      <c r="USS49">
        <v>30348</v>
      </c>
      <c r="UST49">
        <v>30348</v>
      </c>
      <c r="USU49">
        <v>30348</v>
      </c>
      <c r="USV49">
        <v>30348</v>
      </c>
      <c r="USW49">
        <v>30348</v>
      </c>
      <c r="USX49">
        <v>30348</v>
      </c>
      <c r="USY49">
        <v>30348</v>
      </c>
      <c r="USZ49">
        <v>30348</v>
      </c>
      <c r="UTA49">
        <v>30348</v>
      </c>
      <c r="UTB49">
        <v>30348</v>
      </c>
      <c r="UTC49">
        <v>30348</v>
      </c>
      <c r="UTD49">
        <v>30348</v>
      </c>
      <c r="UTE49">
        <v>30348</v>
      </c>
      <c r="UTF49">
        <v>30348</v>
      </c>
      <c r="UTG49">
        <v>30348</v>
      </c>
      <c r="UTH49">
        <v>30348</v>
      </c>
      <c r="UTI49">
        <v>30348</v>
      </c>
      <c r="UTJ49">
        <v>30348</v>
      </c>
      <c r="UTK49">
        <v>30348</v>
      </c>
      <c r="UTL49">
        <v>30348</v>
      </c>
      <c r="UTM49">
        <v>30348</v>
      </c>
      <c r="UTN49">
        <v>30348</v>
      </c>
      <c r="UTO49">
        <v>30348</v>
      </c>
      <c r="UTP49">
        <v>30348</v>
      </c>
      <c r="UTQ49">
        <v>30348</v>
      </c>
      <c r="UTR49">
        <v>30348</v>
      </c>
      <c r="UTS49">
        <v>30348</v>
      </c>
      <c r="UTT49">
        <v>30348</v>
      </c>
      <c r="UTU49">
        <v>30348</v>
      </c>
      <c r="UTV49">
        <v>30348</v>
      </c>
      <c r="UTW49">
        <v>30348</v>
      </c>
      <c r="UTX49">
        <v>30348</v>
      </c>
      <c r="UTY49">
        <v>30348</v>
      </c>
      <c r="UTZ49">
        <v>30348</v>
      </c>
      <c r="UUA49">
        <v>30348</v>
      </c>
      <c r="UUB49">
        <v>30348</v>
      </c>
      <c r="UUC49">
        <v>30348</v>
      </c>
      <c r="UUD49">
        <v>30348</v>
      </c>
      <c r="UUE49">
        <v>30348</v>
      </c>
      <c r="UUF49">
        <v>30348</v>
      </c>
      <c r="UUG49">
        <v>30348</v>
      </c>
      <c r="UUH49">
        <v>30348</v>
      </c>
      <c r="UUI49">
        <v>30348</v>
      </c>
      <c r="UUJ49">
        <v>30348</v>
      </c>
      <c r="UUK49">
        <v>30348</v>
      </c>
      <c r="UUL49">
        <v>30348</v>
      </c>
      <c r="UUM49">
        <v>30348</v>
      </c>
      <c r="UUN49">
        <v>30348</v>
      </c>
      <c r="UUO49">
        <v>30348</v>
      </c>
      <c r="UUP49">
        <v>30348</v>
      </c>
      <c r="UUQ49">
        <v>30348</v>
      </c>
      <c r="UUR49">
        <v>30348</v>
      </c>
      <c r="UUS49">
        <v>30348</v>
      </c>
      <c r="UUT49">
        <v>30348</v>
      </c>
      <c r="UUU49">
        <v>30348</v>
      </c>
      <c r="UUV49">
        <v>30348</v>
      </c>
      <c r="UUW49">
        <v>30348</v>
      </c>
      <c r="UUX49">
        <v>30348</v>
      </c>
      <c r="UUY49">
        <v>30348</v>
      </c>
      <c r="UUZ49">
        <v>30348</v>
      </c>
      <c r="UVA49">
        <v>30348</v>
      </c>
      <c r="UVB49">
        <v>30348</v>
      </c>
      <c r="UVC49">
        <v>30348</v>
      </c>
      <c r="UVD49">
        <v>30348</v>
      </c>
      <c r="UVE49">
        <v>30348</v>
      </c>
      <c r="UVF49">
        <v>30348</v>
      </c>
      <c r="UVG49">
        <v>30348</v>
      </c>
      <c r="UVH49">
        <v>30348</v>
      </c>
      <c r="UVI49">
        <v>30348</v>
      </c>
      <c r="UVJ49">
        <v>30348</v>
      </c>
      <c r="UVK49">
        <v>30348</v>
      </c>
      <c r="UVL49">
        <v>30348</v>
      </c>
      <c r="UVM49">
        <v>30348</v>
      </c>
      <c r="UVN49">
        <v>30348</v>
      </c>
      <c r="UVO49">
        <v>30348</v>
      </c>
      <c r="UVP49">
        <v>30348</v>
      </c>
      <c r="UVQ49">
        <v>30348</v>
      </c>
      <c r="UVR49">
        <v>30348</v>
      </c>
      <c r="UVS49">
        <v>30348</v>
      </c>
      <c r="UVT49">
        <v>30348</v>
      </c>
      <c r="UVU49">
        <v>30348</v>
      </c>
      <c r="UVV49">
        <v>30348</v>
      </c>
      <c r="UVW49">
        <v>30348</v>
      </c>
      <c r="UVX49">
        <v>30348</v>
      </c>
      <c r="UVY49">
        <v>30348</v>
      </c>
      <c r="UVZ49">
        <v>30348</v>
      </c>
      <c r="UWA49">
        <v>30348</v>
      </c>
      <c r="UWB49">
        <v>30348</v>
      </c>
      <c r="UWC49">
        <v>30348</v>
      </c>
      <c r="UWD49">
        <v>30348</v>
      </c>
      <c r="UWE49">
        <v>30348</v>
      </c>
      <c r="UWF49">
        <v>30348</v>
      </c>
      <c r="UWG49">
        <v>30348</v>
      </c>
      <c r="UWH49">
        <v>30348</v>
      </c>
      <c r="UWI49">
        <v>30348</v>
      </c>
      <c r="UWJ49">
        <v>30348</v>
      </c>
      <c r="UWK49">
        <v>30348</v>
      </c>
      <c r="UWL49">
        <v>30348</v>
      </c>
      <c r="UWM49">
        <v>30348</v>
      </c>
      <c r="UWN49">
        <v>30348</v>
      </c>
      <c r="UWO49">
        <v>30348</v>
      </c>
      <c r="UWP49">
        <v>30348</v>
      </c>
      <c r="UWQ49">
        <v>30348</v>
      </c>
      <c r="UWR49">
        <v>30348</v>
      </c>
      <c r="UWS49">
        <v>30348</v>
      </c>
      <c r="UWT49">
        <v>30348</v>
      </c>
      <c r="UWU49">
        <v>30348</v>
      </c>
      <c r="UWV49">
        <v>30348</v>
      </c>
      <c r="UWW49">
        <v>30348</v>
      </c>
      <c r="UWX49">
        <v>30348</v>
      </c>
      <c r="UWY49">
        <v>30348</v>
      </c>
      <c r="UWZ49">
        <v>30348</v>
      </c>
      <c r="UXA49">
        <v>30348</v>
      </c>
      <c r="UXB49">
        <v>30348</v>
      </c>
      <c r="UXC49">
        <v>30348</v>
      </c>
      <c r="UXD49">
        <v>30348</v>
      </c>
      <c r="UXE49">
        <v>30348</v>
      </c>
      <c r="UXF49">
        <v>30348</v>
      </c>
      <c r="UXG49">
        <v>30348</v>
      </c>
      <c r="UXH49">
        <v>30348</v>
      </c>
      <c r="UXI49">
        <v>30348</v>
      </c>
      <c r="UXJ49">
        <v>30348</v>
      </c>
      <c r="UXK49">
        <v>30348</v>
      </c>
      <c r="UXL49">
        <v>30348</v>
      </c>
      <c r="UXM49">
        <v>30348</v>
      </c>
      <c r="UXN49">
        <v>30348</v>
      </c>
      <c r="UXO49">
        <v>30348</v>
      </c>
      <c r="UXP49">
        <v>30348</v>
      </c>
      <c r="UXQ49">
        <v>30348</v>
      </c>
      <c r="UXR49">
        <v>30348</v>
      </c>
      <c r="UXS49">
        <v>30348</v>
      </c>
      <c r="UXT49">
        <v>30348</v>
      </c>
      <c r="UXU49">
        <v>30348</v>
      </c>
      <c r="UXV49">
        <v>30348</v>
      </c>
      <c r="UXW49">
        <v>30348</v>
      </c>
      <c r="UXX49">
        <v>30348</v>
      </c>
      <c r="UXY49">
        <v>30348</v>
      </c>
      <c r="UXZ49">
        <v>30348</v>
      </c>
      <c r="UYA49">
        <v>30348</v>
      </c>
      <c r="UYB49">
        <v>30348</v>
      </c>
      <c r="UYC49">
        <v>30348</v>
      </c>
      <c r="UYD49">
        <v>30348</v>
      </c>
      <c r="UYE49">
        <v>30348</v>
      </c>
      <c r="UYF49">
        <v>30348</v>
      </c>
      <c r="UYG49">
        <v>30348</v>
      </c>
      <c r="UYH49">
        <v>30348</v>
      </c>
      <c r="UYI49">
        <v>30348</v>
      </c>
      <c r="UYJ49">
        <v>30348</v>
      </c>
      <c r="UYK49">
        <v>30348</v>
      </c>
      <c r="UYL49">
        <v>30348</v>
      </c>
      <c r="UYM49">
        <v>30348</v>
      </c>
      <c r="UYN49">
        <v>30348</v>
      </c>
      <c r="UYO49">
        <v>30348</v>
      </c>
      <c r="UYP49">
        <v>30348</v>
      </c>
      <c r="UYQ49">
        <v>30348</v>
      </c>
      <c r="UYR49">
        <v>30348</v>
      </c>
      <c r="UYS49">
        <v>30348</v>
      </c>
      <c r="UYT49">
        <v>30348</v>
      </c>
      <c r="UYU49">
        <v>30348</v>
      </c>
      <c r="UYV49">
        <v>30348</v>
      </c>
      <c r="UYW49">
        <v>30348</v>
      </c>
      <c r="UYX49">
        <v>30348</v>
      </c>
      <c r="UYY49">
        <v>30348</v>
      </c>
      <c r="UYZ49">
        <v>30348</v>
      </c>
      <c r="UZA49">
        <v>30348</v>
      </c>
      <c r="UZB49">
        <v>30348</v>
      </c>
      <c r="UZC49">
        <v>30348</v>
      </c>
      <c r="UZD49">
        <v>30348</v>
      </c>
      <c r="UZE49">
        <v>30348</v>
      </c>
      <c r="UZF49">
        <v>30348</v>
      </c>
      <c r="UZG49">
        <v>30348</v>
      </c>
      <c r="UZH49">
        <v>30348</v>
      </c>
      <c r="UZI49">
        <v>30348</v>
      </c>
      <c r="UZJ49">
        <v>30348</v>
      </c>
      <c r="UZK49">
        <v>30348</v>
      </c>
      <c r="UZL49">
        <v>30348</v>
      </c>
      <c r="UZM49">
        <v>30348</v>
      </c>
      <c r="UZN49">
        <v>30348</v>
      </c>
      <c r="UZO49">
        <v>30348</v>
      </c>
      <c r="UZP49">
        <v>30348</v>
      </c>
      <c r="UZQ49">
        <v>30348</v>
      </c>
      <c r="UZR49">
        <v>30348</v>
      </c>
      <c r="UZS49">
        <v>30348</v>
      </c>
      <c r="UZT49">
        <v>30348</v>
      </c>
      <c r="UZU49">
        <v>30348</v>
      </c>
      <c r="UZV49">
        <v>30348</v>
      </c>
      <c r="UZW49">
        <v>30348</v>
      </c>
      <c r="UZX49">
        <v>30348</v>
      </c>
      <c r="UZY49">
        <v>30348</v>
      </c>
      <c r="UZZ49">
        <v>30348</v>
      </c>
      <c r="VAA49">
        <v>30348</v>
      </c>
      <c r="VAB49">
        <v>30348</v>
      </c>
      <c r="VAC49">
        <v>30348</v>
      </c>
      <c r="VAD49">
        <v>30348</v>
      </c>
      <c r="VAE49">
        <v>30348</v>
      </c>
      <c r="VAF49">
        <v>30348</v>
      </c>
      <c r="VAG49">
        <v>30348</v>
      </c>
      <c r="VAH49">
        <v>30348</v>
      </c>
      <c r="VAI49">
        <v>30348</v>
      </c>
      <c r="VAJ49">
        <v>30348</v>
      </c>
      <c r="VAK49">
        <v>30348</v>
      </c>
      <c r="VAL49">
        <v>30348</v>
      </c>
      <c r="VAM49">
        <v>30348</v>
      </c>
      <c r="VAN49">
        <v>30348</v>
      </c>
      <c r="VAO49">
        <v>30348</v>
      </c>
      <c r="VAP49">
        <v>30348</v>
      </c>
      <c r="VAQ49">
        <v>30348</v>
      </c>
      <c r="VAR49">
        <v>30348</v>
      </c>
      <c r="VAS49">
        <v>30348</v>
      </c>
      <c r="VAT49">
        <v>30348</v>
      </c>
      <c r="VAU49">
        <v>30348</v>
      </c>
      <c r="VAV49">
        <v>30348</v>
      </c>
      <c r="VAW49">
        <v>30348</v>
      </c>
      <c r="VAX49">
        <v>30348</v>
      </c>
      <c r="VAY49">
        <v>30348</v>
      </c>
      <c r="VAZ49">
        <v>30348</v>
      </c>
      <c r="VBA49">
        <v>30348</v>
      </c>
      <c r="VBB49">
        <v>30348</v>
      </c>
      <c r="VBC49">
        <v>30348</v>
      </c>
      <c r="VBD49">
        <v>30348</v>
      </c>
      <c r="VBE49">
        <v>30348</v>
      </c>
      <c r="VBF49">
        <v>30348</v>
      </c>
      <c r="VBG49">
        <v>30348</v>
      </c>
      <c r="VBH49">
        <v>30348</v>
      </c>
      <c r="VBI49">
        <v>30348</v>
      </c>
      <c r="VBJ49">
        <v>30348</v>
      </c>
      <c r="VBK49">
        <v>30348</v>
      </c>
      <c r="VBL49">
        <v>30348</v>
      </c>
      <c r="VBM49">
        <v>30348</v>
      </c>
      <c r="VBN49">
        <v>30348</v>
      </c>
      <c r="VBO49">
        <v>30348</v>
      </c>
      <c r="VBP49">
        <v>30348</v>
      </c>
      <c r="VBQ49">
        <v>30348</v>
      </c>
      <c r="VBR49">
        <v>30348</v>
      </c>
      <c r="VBS49">
        <v>30348</v>
      </c>
      <c r="VBT49">
        <v>30348</v>
      </c>
      <c r="VBU49">
        <v>30348</v>
      </c>
      <c r="VBV49">
        <v>30348</v>
      </c>
      <c r="VBW49">
        <v>30348</v>
      </c>
      <c r="VBX49">
        <v>30348</v>
      </c>
      <c r="VBY49">
        <v>30348</v>
      </c>
      <c r="VBZ49">
        <v>30348</v>
      </c>
      <c r="VCA49">
        <v>30348</v>
      </c>
      <c r="VCB49">
        <v>30348</v>
      </c>
      <c r="VCC49">
        <v>30348</v>
      </c>
      <c r="VCD49">
        <v>30348</v>
      </c>
      <c r="VCE49">
        <v>30348</v>
      </c>
      <c r="VCF49">
        <v>30348</v>
      </c>
      <c r="VCG49">
        <v>30348</v>
      </c>
      <c r="VCH49">
        <v>30348</v>
      </c>
      <c r="VCI49">
        <v>30348</v>
      </c>
      <c r="VCJ49">
        <v>30348</v>
      </c>
      <c r="VCK49">
        <v>30348</v>
      </c>
      <c r="VCL49">
        <v>30348</v>
      </c>
      <c r="VCM49">
        <v>30348</v>
      </c>
      <c r="VCN49">
        <v>30348</v>
      </c>
      <c r="VCO49">
        <v>30348</v>
      </c>
      <c r="VCP49">
        <v>30348</v>
      </c>
      <c r="VCQ49">
        <v>30348</v>
      </c>
      <c r="VCR49">
        <v>30348</v>
      </c>
      <c r="VCS49">
        <v>30348</v>
      </c>
      <c r="VCT49">
        <v>30348</v>
      </c>
      <c r="VCU49">
        <v>30348</v>
      </c>
      <c r="VCV49">
        <v>30348</v>
      </c>
      <c r="VCW49">
        <v>30348</v>
      </c>
      <c r="VCX49">
        <v>30348</v>
      </c>
      <c r="VCY49">
        <v>30348</v>
      </c>
      <c r="VCZ49">
        <v>30348</v>
      </c>
      <c r="VDA49">
        <v>30348</v>
      </c>
      <c r="VDB49">
        <v>30348</v>
      </c>
      <c r="VDC49">
        <v>30348</v>
      </c>
      <c r="VDD49">
        <v>30348</v>
      </c>
      <c r="VDE49">
        <v>30348</v>
      </c>
      <c r="VDF49">
        <v>30348</v>
      </c>
      <c r="VDG49">
        <v>30348</v>
      </c>
      <c r="VDH49">
        <v>30348</v>
      </c>
      <c r="VDI49">
        <v>30348</v>
      </c>
      <c r="VDJ49">
        <v>30348</v>
      </c>
      <c r="VDK49">
        <v>30348</v>
      </c>
      <c r="VDL49">
        <v>30348</v>
      </c>
      <c r="VDM49">
        <v>30348</v>
      </c>
      <c r="VDN49">
        <v>30348</v>
      </c>
      <c r="VDO49">
        <v>30348</v>
      </c>
      <c r="VDP49">
        <v>30348</v>
      </c>
      <c r="VDQ49">
        <v>30348</v>
      </c>
      <c r="VDR49">
        <v>30348</v>
      </c>
      <c r="VDS49">
        <v>30348</v>
      </c>
      <c r="VDT49">
        <v>30348</v>
      </c>
      <c r="VDU49">
        <v>30348</v>
      </c>
      <c r="VDV49">
        <v>30348</v>
      </c>
      <c r="VDW49">
        <v>30348</v>
      </c>
      <c r="VDX49">
        <v>30348</v>
      </c>
      <c r="VDY49">
        <v>30348</v>
      </c>
      <c r="VDZ49">
        <v>30348</v>
      </c>
      <c r="VEA49">
        <v>30348</v>
      </c>
      <c r="VEB49">
        <v>30348</v>
      </c>
      <c r="VEC49">
        <v>30348</v>
      </c>
      <c r="VED49">
        <v>30348</v>
      </c>
      <c r="VEE49">
        <v>30348</v>
      </c>
      <c r="VEF49">
        <v>30348</v>
      </c>
      <c r="VEG49">
        <v>30348</v>
      </c>
      <c r="VEH49">
        <v>30348</v>
      </c>
      <c r="VEI49">
        <v>30348</v>
      </c>
      <c r="VEJ49">
        <v>30348</v>
      </c>
      <c r="VEK49">
        <v>30348</v>
      </c>
      <c r="VEL49">
        <v>30348</v>
      </c>
      <c r="VEM49">
        <v>30348</v>
      </c>
      <c r="VEN49">
        <v>30348</v>
      </c>
      <c r="VEO49">
        <v>30348</v>
      </c>
      <c r="VEP49">
        <v>30348</v>
      </c>
      <c r="VEQ49">
        <v>30348</v>
      </c>
      <c r="VER49">
        <v>30348</v>
      </c>
      <c r="VES49">
        <v>30348</v>
      </c>
      <c r="VET49">
        <v>30348</v>
      </c>
      <c r="VEU49">
        <v>30348</v>
      </c>
      <c r="VEV49">
        <v>30348</v>
      </c>
      <c r="VEW49">
        <v>30348</v>
      </c>
      <c r="VEX49">
        <v>30348</v>
      </c>
      <c r="VEY49">
        <v>30348</v>
      </c>
      <c r="VEZ49">
        <v>30348</v>
      </c>
      <c r="VFA49">
        <v>30348</v>
      </c>
      <c r="VFB49">
        <v>30348</v>
      </c>
      <c r="VFC49">
        <v>30348</v>
      </c>
      <c r="VFD49">
        <v>30348</v>
      </c>
      <c r="VFE49">
        <v>30348</v>
      </c>
      <c r="VFF49">
        <v>30348</v>
      </c>
      <c r="VFG49">
        <v>30348</v>
      </c>
      <c r="VFH49">
        <v>30348</v>
      </c>
      <c r="VFI49">
        <v>30348</v>
      </c>
      <c r="VFJ49">
        <v>30348</v>
      </c>
      <c r="VFK49">
        <v>30348</v>
      </c>
      <c r="VFL49">
        <v>30348</v>
      </c>
      <c r="VFM49">
        <v>30348</v>
      </c>
      <c r="VFN49">
        <v>30348</v>
      </c>
      <c r="VFO49">
        <v>30348</v>
      </c>
      <c r="VFP49">
        <v>30348</v>
      </c>
      <c r="VFQ49">
        <v>30348</v>
      </c>
      <c r="VFR49">
        <v>30348</v>
      </c>
      <c r="VFS49">
        <v>30348</v>
      </c>
      <c r="VFT49">
        <v>30348</v>
      </c>
      <c r="VFU49">
        <v>30348</v>
      </c>
      <c r="VFV49">
        <v>30348</v>
      </c>
      <c r="VFW49">
        <v>30348</v>
      </c>
      <c r="VFX49">
        <v>30348</v>
      </c>
      <c r="VFY49">
        <v>30348</v>
      </c>
      <c r="VFZ49">
        <v>30348</v>
      </c>
      <c r="VGA49">
        <v>30348</v>
      </c>
      <c r="VGB49">
        <v>30348</v>
      </c>
      <c r="VGC49">
        <v>30348</v>
      </c>
      <c r="VGD49">
        <v>30348</v>
      </c>
      <c r="VGE49">
        <v>30348</v>
      </c>
      <c r="VGF49">
        <v>30348</v>
      </c>
      <c r="VGG49">
        <v>30348</v>
      </c>
      <c r="VGH49">
        <v>30348</v>
      </c>
      <c r="VGI49">
        <v>30348</v>
      </c>
      <c r="VGJ49">
        <v>30348</v>
      </c>
      <c r="VGK49">
        <v>30348</v>
      </c>
      <c r="VGL49">
        <v>30348</v>
      </c>
      <c r="VGM49">
        <v>30348</v>
      </c>
      <c r="VGN49">
        <v>30348</v>
      </c>
      <c r="VGO49">
        <v>30348</v>
      </c>
      <c r="VGP49">
        <v>30348</v>
      </c>
      <c r="VGQ49">
        <v>30348</v>
      </c>
      <c r="VGR49">
        <v>30348</v>
      </c>
      <c r="VGS49">
        <v>30348</v>
      </c>
      <c r="VGT49">
        <v>30348</v>
      </c>
      <c r="VGU49">
        <v>30348</v>
      </c>
      <c r="VGV49">
        <v>30348</v>
      </c>
      <c r="VGW49">
        <v>30348</v>
      </c>
      <c r="VGX49">
        <v>30348</v>
      </c>
      <c r="VGY49">
        <v>30348</v>
      </c>
      <c r="VGZ49">
        <v>30348</v>
      </c>
      <c r="VHA49">
        <v>30348</v>
      </c>
      <c r="VHB49">
        <v>30348</v>
      </c>
      <c r="VHC49">
        <v>30348</v>
      </c>
      <c r="VHD49">
        <v>30348</v>
      </c>
      <c r="VHE49">
        <v>30348</v>
      </c>
      <c r="VHF49">
        <v>30348</v>
      </c>
      <c r="VHG49">
        <v>30348</v>
      </c>
      <c r="VHH49">
        <v>30348</v>
      </c>
      <c r="VHI49">
        <v>30348</v>
      </c>
      <c r="VHJ49">
        <v>30348</v>
      </c>
      <c r="VHK49">
        <v>30348</v>
      </c>
      <c r="VHL49">
        <v>30348</v>
      </c>
      <c r="VHM49">
        <v>30348</v>
      </c>
      <c r="VHN49">
        <v>30348</v>
      </c>
      <c r="VHO49">
        <v>30348</v>
      </c>
      <c r="VHP49">
        <v>30348</v>
      </c>
      <c r="VHQ49">
        <v>30348</v>
      </c>
      <c r="VHR49">
        <v>30348</v>
      </c>
      <c r="VHS49">
        <v>30348</v>
      </c>
      <c r="VHT49">
        <v>30348</v>
      </c>
      <c r="VHU49">
        <v>30348</v>
      </c>
      <c r="VHV49">
        <v>30348</v>
      </c>
      <c r="VHW49">
        <v>30348</v>
      </c>
      <c r="VHX49">
        <v>30348</v>
      </c>
      <c r="VHY49">
        <v>30348</v>
      </c>
      <c r="VHZ49">
        <v>30348</v>
      </c>
      <c r="VIA49">
        <v>30348</v>
      </c>
      <c r="VIB49">
        <v>30348</v>
      </c>
      <c r="VIC49">
        <v>30348</v>
      </c>
      <c r="VID49">
        <v>30348</v>
      </c>
      <c r="VIE49">
        <v>30348</v>
      </c>
      <c r="VIF49">
        <v>30348</v>
      </c>
      <c r="VIG49">
        <v>30348</v>
      </c>
      <c r="VIH49">
        <v>30348</v>
      </c>
      <c r="VII49">
        <v>30348</v>
      </c>
      <c r="VIJ49">
        <v>30348</v>
      </c>
      <c r="VIK49">
        <v>30348</v>
      </c>
      <c r="VIL49">
        <v>30348</v>
      </c>
      <c r="VIM49">
        <v>30348</v>
      </c>
      <c r="VIN49">
        <v>30348</v>
      </c>
      <c r="VIO49">
        <v>30348</v>
      </c>
      <c r="VIP49">
        <v>30348</v>
      </c>
      <c r="VIQ49">
        <v>30348</v>
      </c>
      <c r="VIR49">
        <v>30348</v>
      </c>
      <c r="VIS49">
        <v>30348</v>
      </c>
      <c r="VIT49">
        <v>30348</v>
      </c>
      <c r="VIU49">
        <v>30348</v>
      </c>
      <c r="VIV49">
        <v>30348</v>
      </c>
      <c r="VIW49">
        <v>30348</v>
      </c>
      <c r="VIX49">
        <v>30348</v>
      </c>
      <c r="VIY49">
        <v>30348</v>
      </c>
      <c r="VIZ49">
        <v>30348</v>
      </c>
      <c r="VJA49">
        <v>30348</v>
      </c>
      <c r="VJB49">
        <v>30348</v>
      </c>
      <c r="VJC49">
        <v>30348</v>
      </c>
      <c r="VJD49">
        <v>30348</v>
      </c>
      <c r="VJE49">
        <v>30348</v>
      </c>
      <c r="VJF49">
        <v>30348</v>
      </c>
      <c r="VJG49">
        <v>30348</v>
      </c>
      <c r="VJH49">
        <v>30348</v>
      </c>
      <c r="VJI49">
        <v>30348</v>
      </c>
      <c r="VJJ49">
        <v>30348</v>
      </c>
      <c r="VJK49">
        <v>30348</v>
      </c>
      <c r="VJL49">
        <v>30348</v>
      </c>
      <c r="VJM49">
        <v>30348</v>
      </c>
      <c r="VJN49">
        <v>30348</v>
      </c>
      <c r="VJO49">
        <v>30348</v>
      </c>
      <c r="VJP49">
        <v>30348</v>
      </c>
      <c r="VJQ49">
        <v>30348</v>
      </c>
      <c r="VJR49">
        <v>30348</v>
      </c>
      <c r="VJS49">
        <v>30348</v>
      </c>
      <c r="VJT49">
        <v>30348</v>
      </c>
      <c r="VJU49">
        <v>30348</v>
      </c>
      <c r="VJV49">
        <v>30348</v>
      </c>
      <c r="VJW49">
        <v>30348</v>
      </c>
      <c r="VJX49">
        <v>30348</v>
      </c>
      <c r="VJY49">
        <v>30348</v>
      </c>
      <c r="VJZ49">
        <v>30348</v>
      </c>
      <c r="VKA49">
        <v>30348</v>
      </c>
      <c r="VKB49">
        <v>30348</v>
      </c>
      <c r="VKC49">
        <v>30348</v>
      </c>
      <c r="VKD49">
        <v>30348</v>
      </c>
      <c r="VKE49">
        <v>30348</v>
      </c>
      <c r="VKF49">
        <v>30348</v>
      </c>
      <c r="VKG49">
        <v>30348</v>
      </c>
      <c r="VKH49">
        <v>30348</v>
      </c>
      <c r="VKI49">
        <v>30348</v>
      </c>
      <c r="VKJ49">
        <v>30348</v>
      </c>
      <c r="VKK49">
        <v>30348</v>
      </c>
      <c r="VKL49">
        <v>30348</v>
      </c>
      <c r="VKM49">
        <v>30348</v>
      </c>
      <c r="VKN49">
        <v>30348</v>
      </c>
      <c r="VKO49">
        <v>30348</v>
      </c>
      <c r="VKP49">
        <v>30348</v>
      </c>
      <c r="VKQ49">
        <v>30348</v>
      </c>
      <c r="VKR49">
        <v>30348</v>
      </c>
      <c r="VKS49">
        <v>30348</v>
      </c>
      <c r="VKT49">
        <v>30348</v>
      </c>
      <c r="VKU49">
        <v>30348</v>
      </c>
      <c r="VKV49">
        <v>30348</v>
      </c>
      <c r="VKW49">
        <v>30348</v>
      </c>
      <c r="VKX49">
        <v>30348</v>
      </c>
      <c r="VKY49">
        <v>30348</v>
      </c>
      <c r="VKZ49">
        <v>30348</v>
      </c>
      <c r="VLA49">
        <v>30348</v>
      </c>
      <c r="VLB49">
        <v>30348</v>
      </c>
      <c r="VLC49">
        <v>30348</v>
      </c>
      <c r="VLD49">
        <v>30348</v>
      </c>
      <c r="VLE49">
        <v>30348</v>
      </c>
      <c r="VLF49">
        <v>30348</v>
      </c>
      <c r="VLG49">
        <v>30348</v>
      </c>
      <c r="VLH49">
        <v>30348</v>
      </c>
      <c r="VLI49">
        <v>30348</v>
      </c>
      <c r="VLJ49">
        <v>30348</v>
      </c>
      <c r="VLK49">
        <v>30348</v>
      </c>
      <c r="VLL49">
        <v>30348</v>
      </c>
      <c r="VLM49">
        <v>30348</v>
      </c>
      <c r="VLN49">
        <v>30348</v>
      </c>
      <c r="VLO49">
        <v>30348</v>
      </c>
      <c r="VLP49">
        <v>30348</v>
      </c>
      <c r="VLQ49">
        <v>30348</v>
      </c>
      <c r="VLR49">
        <v>30348</v>
      </c>
      <c r="VLS49">
        <v>30348</v>
      </c>
      <c r="VLT49">
        <v>30348</v>
      </c>
      <c r="VLU49">
        <v>30348</v>
      </c>
      <c r="VLV49">
        <v>30348</v>
      </c>
      <c r="VLW49">
        <v>30348</v>
      </c>
      <c r="VLX49">
        <v>30348</v>
      </c>
      <c r="VLY49">
        <v>30348</v>
      </c>
      <c r="VLZ49">
        <v>30348</v>
      </c>
      <c r="VMA49">
        <v>30348</v>
      </c>
      <c r="VMB49">
        <v>30348</v>
      </c>
      <c r="VMC49">
        <v>30348</v>
      </c>
      <c r="VMD49">
        <v>30348</v>
      </c>
      <c r="VME49">
        <v>30348</v>
      </c>
      <c r="VMF49">
        <v>30348</v>
      </c>
      <c r="VMG49">
        <v>30348</v>
      </c>
      <c r="VMH49">
        <v>30348</v>
      </c>
      <c r="VMI49">
        <v>30348</v>
      </c>
      <c r="VMJ49">
        <v>30348</v>
      </c>
      <c r="VMK49">
        <v>30348</v>
      </c>
      <c r="VML49">
        <v>30348</v>
      </c>
      <c r="VMM49">
        <v>30348</v>
      </c>
      <c r="VMN49">
        <v>30348</v>
      </c>
      <c r="VMO49">
        <v>30348</v>
      </c>
      <c r="VMP49">
        <v>30348</v>
      </c>
      <c r="VMQ49">
        <v>30348</v>
      </c>
      <c r="VMR49">
        <v>30348</v>
      </c>
      <c r="VMS49">
        <v>30348</v>
      </c>
      <c r="VMT49">
        <v>30348</v>
      </c>
      <c r="VMU49">
        <v>30348</v>
      </c>
      <c r="VMV49">
        <v>30348</v>
      </c>
      <c r="VMW49">
        <v>30348</v>
      </c>
      <c r="VMX49">
        <v>30348</v>
      </c>
      <c r="VMY49">
        <v>30348</v>
      </c>
      <c r="VMZ49">
        <v>30348</v>
      </c>
      <c r="VNA49">
        <v>30348</v>
      </c>
      <c r="VNB49">
        <v>30348</v>
      </c>
      <c r="VNC49">
        <v>30348</v>
      </c>
      <c r="VND49">
        <v>30348</v>
      </c>
      <c r="VNE49">
        <v>30348</v>
      </c>
      <c r="VNF49">
        <v>30348</v>
      </c>
      <c r="VNG49">
        <v>30348</v>
      </c>
      <c r="VNH49">
        <v>30348</v>
      </c>
      <c r="VNI49">
        <v>30348</v>
      </c>
      <c r="VNJ49">
        <v>30348</v>
      </c>
      <c r="VNK49">
        <v>30348</v>
      </c>
      <c r="VNL49">
        <v>30348</v>
      </c>
      <c r="VNM49">
        <v>30348</v>
      </c>
      <c r="VNN49">
        <v>30348</v>
      </c>
      <c r="VNO49">
        <v>30348</v>
      </c>
      <c r="VNP49">
        <v>30348</v>
      </c>
      <c r="VNQ49">
        <v>30348</v>
      </c>
      <c r="VNR49">
        <v>30348</v>
      </c>
      <c r="VNS49">
        <v>30348</v>
      </c>
      <c r="VNT49">
        <v>30348</v>
      </c>
      <c r="VNU49">
        <v>30348</v>
      </c>
      <c r="VNV49">
        <v>30348</v>
      </c>
      <c r="VNW49">
        <v>30348</v>
      </c>
      <c r="VNX49">
        <v>30348</v>
      </c>
      <c r="VNY49">
        <v>30348</v>
      </c>
      <c r="VNZ49">
        <v>30348</v>
      </c>
      <c r="VOA49">
        <v>30348</v>
      </c>
      <c r="VOB49">
        <v>30348</v>
      </c>
      <c r="VOC49">
        <v>30348</v>
      </c>
      <c r="VOD49">
        <v>30348</v>
      </c>
      <c r="VOE49">
        <v>30348</v>
      </c>
      <c r="VOF49">
        <v>30348</v>
      </c>
      <c r="VOG49">
        <v>30348</v>
      </c>
      <c r="VOH49">
        <v>30348</v>
      </c>
      <c r="VOI49">
        <v>30348</v>
      </c>
      <c r="VOJ49">
        <v>30348</v>
      </c>
      <c r="VOK49">
        <v>30348</v>
      </c>
      <c r="VOL49">
        <v>30348</v>
      </c>
      <c r="VOM49">
        <v>30348</v>
      </c>
      <c r="VON49">
        <v>30348</v>
      </c>
      <c r="VOO49">
        <v>30348</v>
      </c>
      <c r="VOP49">
        <v>30348</v>
      </c>
      <c r="VOQ49">
        <v>30348</v>
      </c>
      <c r="VOR49">
        <v>30348</v>
      </c>
      <c r="VOS49">
        <v>30348</v>
      </c>
      <c r="VOT49">
        <v>30348</v>
      </c>
      <c r="VOU49">
        <v>30348</v>
      </c>
      <c r="VOV49">
        <v>30348</v>
      </c>
      <c r="VOW49">
        <v>30348</v>
      </c>
      <c r="VOX49">
        <v>30348</v>
      </c>
      <c r="VOY49">
        <v>30348</v>
      </c>
      <c r="VOZ49">
        <v>30348</v>
      </c>
      <c r="VPA49">
        <v>30348</v>
      </c>
      <c r="VPB49">
        <v>30348</v>
      </c>
      <c r="VPC49">
        <v>30348</v>
      </c>
      <c r="VPD49">
        <v>30348</v>
      </c>
      <c r="VPE49">
        <v>30348</v>
      </c>
      <c r="VPF49">
        <v>30348</v>
      </c>
      <c r="VPG49">
        <v>30348</v>
      </c>
      <c r="VPH49">
        <v>30348</v>
      </c>
      <c r="VPI49">
        <v>30348</v>
      </c>
      <c r="VPJ49">
        <v>30348</v>
      </c>
      <c r="VPK49">
        <v>30348</v>
      </c>
      <c r="VPL49">
        <v>30348</v>
      </c>
      <c r="VPM49">
        <v>30348</v>
      </c>
      <c r="VPN49">
        <v>30348</v>
      </c>
      <c r="VPO49">
        <v>30348</v>
      </c>
      <c r="VPP49">
        <v>30348</v>
      </c>
      <c r="VPQ49">
        <v>30348</v>
      </c>
      <c r="VPR49">
        <v>30348</v>
      </c>
      <c r="VPS49">
        <v>30348</v>
      </c>
      <c r="VPT49">
        <v>30348</v>
      </c>
      <c r="VPU49">
        <v>30348</v>
      </c>
      <c r="VPV49">
        <v>30348</v>
      </c>
      <c r="VPW49">
        <v>30348</v>
      </c>
      <c r="VPX49">
        <v>30348</v>
      </c>
      <c r="VPY49">
        <v>30348</v>
      </c>
      <c r="VPZ49">
        <v>30348</v>
      </c>
      <c r="VQA49">
        <v>30348</v>
      </c>
      <c r="VQB49">
        <v>30348</v>
      </c>
      <c r="VQC49">
        <v>30348</v>
      </c>
      <c r="VQD49">
        <v>30348</v>
      </c>
      <c r="VQE49">
        <v>30348</v>
      </c>
      <c r="VQF49">
        <v>30348</v>
      </c>
      <c r="VQG49">
        <v>30348</v>
      </c>
      <c r="VQH49">
        <v>30348</v>
      </c>
      <c r="VQI49">
        <v>30348</v>
      </c>
      <c r="VQJ49">
        <v>30348</v>
      </c>
      <c r="VQK49">
        <v>30348</v>
      </c>
      <c r="VQL49">
        <v>30348</v>
      </c>
      <c r="VQM49">
        <v>30348</v>
      </c>
      <c r="VQN49">
        <v>30348</v>
      </c>
      <c r="VQO49">
        <v>30348</v>
      </c>
      <c r="VQP49">
        <v>30348</v>
      </c>
      <c r="VQQ49">
        <v>30348</v>
      </c>
      <c r="VQR49">
        <v>30348</v>
      </c>
      <c r="VQS49">
        <v>30348</v>
      </c>
      <c r="VQT49">
        <v>30348</v>
      </c>
      <c r="VQU49">
        <v>30348</v>
      </c>
      <c r="VQV49">
        <v>30348</v>
      </c>
      <c r="VQW49">
        <v>30348</v>
      </c>
      <c r="VQX49">
        <v>30348</v>
      </c>
      <c r="VQY49">
        <v>30348</v>
      </c>
      <c r="VQZ49">
        <v>30348</v>
      </c>
      <c r="VRA49">
        <v>30348</v>
      </c>
      <c r="VRB49">
        <v>30348</v>
      </c>
      <c r="VRC49">
        <v>30348</v>
      </c>
      <c r="VRD49">
        <v>30348</v>
      </c>
      <c r="VRE49">
        <v>30348</v>
      </c>
      <c r="VRF49">
        <v>30348</v>
      </c>
      <c r="VRG49">
        <v>30348</v>
      </c>
      <c r="VRH49">
        <v>30348</v>
      </c>
      <c r="VRI49">
        <v>30348</v>
      </c>
      <c r="VRJ49">
        <v>30348</v>
      </c>
      <c r="VRK49">
        <v>30348</v>
      </c>
      <c r="VRL49">
        <v>30348</v>
      </c>
      <c r="VRM49">
        <v>30348</v>
      </c>
      <c r="VRN49">
        <v>30348</v>
      </c>
      <c r="VRO49">
        <v>30348</v>
      </c>
      <c r="VRP49">
        <v>30348</v>
      </c>
      <c r="VRQ49">
        <v>30348</v>
      </c>
      <c r="VRR49">
        <v>30348</v>
      </c>
      <c r="VRS49">
        <v>30348</v>
      </c>
      <c r="VRT49">
        <v>30348</v>
      </c>
      <c r="VRU49">
        <v>30348</v>
      </c>
      <c r="VRV49">
        <v>30348</v>
      </c>
      <c r="VRW49">
        <v>30348</v>
      </c>
      <c r="VRX49">
        <v>30348</v>
      </c>
      <c r="VRY49">
        <v>30348</v>
      </c>
      <c r="VRZ49">
        <v>30348</v>
      </c>
      <c r="VSA49">
        <v>30348</v>
      </c>
      <c r="VSB49">
        <v>30348</v>
      </c>
      <c r="VSC49">
        <v>30348</v>
      </c>
      <c r="VSD49">
        <v>30348</v>
      </c>
      <c r="VSE49">
        <v>30348</v>
      </c>
      <c r="VSF49">
        <v>30348</v>
      </c>
      <c r="VSG49">
        <v>30348</v>
      </c>
      <c r="VSH49">
        <v>30348</v>
      </c>
      <c r="VSI49">
        <v>30348</v>
      </c>
      <c r="VSJ49">
        <v>30348</v>
      </c>
      <c r="VSK49">
        <v>30348</v>
      </c>
      <c r="VSL49">
        <v>30348</v>
      </c>
      <c r="VSM49">
        <v>30348</v>
      </c>
      <c r="VSN49">
        <v>30348</v>
      </c>
      <c r="VSO49">
        <v>30348</v>
      </c>
      <c r="VSP49">
        <v>30348</v>
      </c>
      <c r="VSQ49">
        <v>30348</v>
      </c>
      <c r="VSR49">
        <v>30348</v>
      </c>
      <c r="VSS49">
        <v>30348</v>
      </c>
      <c r="VST49">
        <v>30348</v>
      </c>
      <c r="VSU49">
        <v>30348</v>
      </c>
      <c r="VSV49">
        <v>30348</v>
      </c>
      <c r="VSW49">
        <v>30348</v>
      </c>
      <c r="VSX49">
        <v>30348</v>
      </c>
      <c r="VSY49">
        <v>30348</v>
      </c>
      <c r="VSZ49">
        <v>30348</v>
      </c>
      <c r="VTA49">
        <v>30348</v>
      </c>
      <c r="VTB49">
        <v>30348</v>
      </c>
      <c r="VTC49">
        <v>30348</v>
      </c>
      <c r="VTD49">
        <v>30348</v>
      </c>
      <c r="VTE49">
        <v>30348</v>
      </c>
      <c r="VTF49">
        <v>30348</v>
      </c>
      <c r="VTG49">
        <v>30348</v>
      </c>
      <c r="VTH49">
        <v>30348</v>
      </c>
      <c r="VTI49">
        <v>30348</v>
      </c>
      <c r="VTJ49">
        <v>30348</v>
      </c>
      <c r="VTK49">
        <v>30348</v>
      </c>
      <c r="VTL49">
        <v>30348</v>
      </c>
      <c r="VTM49">
        <v>30348</v>
      </c>
      <c r="VTN49">
        <v>30348</v>
      </c>
      <c r="VTO49">
        <v>30348</v>
      </c>
      <c r="VTP49">
        <v>30348</v>
      </c>
      <c r="VTQ49">
        <v>30348</v>
      </c>
      <c r="VTR49">
        <v>30348</v>
      </c>
      <c r="VTS49">
        <v>30348</v>
      </c>
      <c r="VTT49">
        <v>30348</v>
      </c>
      <c r="VTU49">
        <v>30348</v>
      </c>
      <c r="VTV49">
        <v>30348</v>
      </c>
      <c r="VTW49">
        <v>30348</v>
      </c>
      <c r="VTX49">
        <v>30348</v>
      </c>
      <c r="VTY49">
        <v>30348</v>
      </c>
      <c r="VTZ49">
        <v>30348</v>
      </c>
      <c r="VUA49">
        <v>30348</v>
      </c>
      <c r="VUB49">
        <v>30348</v>
      </c>
      <c r="VUC49">
        <v>30348</v>
      </c>
      <c r="VUD49">
        <v>30348</v>
      </c>
      <c r="VUE49">
        <v>30348</v>
      </c>
      <c r="VUF49">
        <v>30348</v>
      </c>
      <c r="VUG49">
        <v>30348</v>
      </c>
      <c r="VUH49">
        <v>30348</v>
      </c>
      <c r="VUI49">
        <v>30348</v>
      </c>
      <c r="VUJ49">
        <v>30348</v>
      </c>
      <c r="VUK49">
        <v>30348</v>
      </c>
      <c r="VUL49">
        <v>30348</v>
      </c>
      <c r="VUM49">
        <v>30348</v>
      </c>
      <c r="VUN49">
        <v>30348</v>
      </c>
      <c r="VUO49">
        <v>30348</v>
      </c>
      <c r="VUP49">
        <v>30348</v>
      </c>
      <c r="VUQ49">
        <v>30348</v>
      </c>
      <c r="VUR49">
        <v>30348</v>
      </c>
      <c r="VUS49">
        <v>30348</v>
      </c>
      <c r="VUT49">
        <v>30348</v>
      </c>
      <c r="VUU49">
        <v>30348</v>
      </c>
      <c r="VUV49">
        <v>30348</v>
      </c>
      <c r="VUW49">
        <v>30348</v>
      </c>
      <c r="VUX49">
        <v>30348</v>
      </c>
      <c r="VUY49">
        <v>30348</v>
      </c>
      <c r="VUZ49">
        <v>30348</v>
      </c>
      <c r="VVA49">
        <v>30348</v>
      </c>
      <c r="VVB49">
        <v>30348</v>
      </c>
      <c r="VVC49">
        <v>30348</v>
      </c>
      <c r="VVD49">
        <v>30348</v>
      </c>
      <c r="VVE49">
        <v>30348</v>
      </c>
      <c r="VVF49">
        <v>30348</v>
      </c>
      <c r="VVG49">
        <v>30348</v>
      </c>
      <c r="VVH49">
        <v>30348</v>
      </c>
      <c r="VVI49">
        <v>30348</v>
      </c>
      <c r="VVJ49">
        <v>30348</v>
      </c>
      <c r="VVK49">
        <v>30348</v>
      </c>
      <c r="VVL49">
        <v>30348</v>
      </c>
      <c r="VVM49">
        <v>30348</v>
      </c>
      <c r="VVN49">
        <v>30348</v>
      </c>
      <c r="VVO49">
        <v>30348</v>
      </c>
      <c r="VVP49">
        <v>30348</v>
      </c>
      <c r="VVQ49">
        <v>30348</v>
      </c>
      <c r="VVR49">
        <v>30348</v>
      </c>
      <c r="VVS49">
        <v>30348</v>
      </c>
      <c r="VVT49">
        <v>30348</v>
      </c>
      <c r="VVU49">
        <v>30348</v>
      </c>
      <c r="VVV49">
        <v>30348</v>
      </c>
      <c r="VVW49">
        <v>30348</v>
      </c>
      <c r="VVX49">
        <v>30348</v>
      </c>
      <c r="VVY49">
        <v>30348</v>
      </c>
      <c r="VVZ49">
        <v>30348</v>
      </c>
      <c r="VWA49">
        <v>30348</v>
      </c>
      <c r="VWB49">
        <v>30348</v>
      </c>
      <c r="VWC49">
        <v>30348</v>
      </c>
      <c r="VWD49">
        <v>30348</v>
      </c>
      <c r="VWE49">
        <v>30348</v>
      </c>
      <c r="VWF49">
        <v>30348</v>
      </c>
      <c r="VWG49">
        <v>30348</v>
      </c>
      <c r="VWH49">
        <v>30348</v>
      </c>
      <c r="VWI49">
        <v>30348</v>
      </c>
      <c r="VWJ49">
        <v>30348</v>
      </c>
      <c r="VWK49">
        <v>30348</v>
      </c>
      <c r="VWL49">
        <v>30348</v>
      </c>
      <c r="VWM49">
        <v>30348</v>
      </c>
      <c r="VWN49">
        <v>30348</v>
      </c>
      <c r="VWO49">
        <v>30348</v>
      </c>
      <c r="VWP49">
        <v>30348</v>
      </c>
      <c r="VWQ49">
        <v>30348</v>
      </c>
      <c r="VWR49">
        <v>30348</v>
      </c>
      <c r="VWS49">
        <v>30348</v>
      </c>
      <c r="VWT49">
        <v>30348</v>
      </c>
      <c r="VWU49">
        <v>30348</v>
      </c>
      <c r="VWV49">
        <v>30348</v>
      </c>
      <c r="VWW49">
        <v>30348</v>
      </c>
      <c r="VWX49">
        <v>30348</v>
      </c>
      <c r="VWY49">
        <v>30348</v>
      </c>
      <c r="VWZ49">
        <v>30348</v>
      </c>
      <c r="VXA49">
        <v>30348</v>
      </c>
      <c r="VXB49">
        <v>30348</v>
      </c>
      <c r="VXC49">
        <v>30348</v>
      </c>
      <c r="VXD49">
        <v>30348</v>
      </c>
      <c r="VXE49">
        <v>30348</v>
      </c>
      <c r="VXF49">
        <v>30348</v>
      </c>
      <c r="VXG49">
        <v>30348</v>
      </c>
      <c r="VXH49">
        <v>30348</v>
      </c>
      <c r="VXI49">
        <v>30348</v>
      </c>
      <c r="VXJ49">
        <v>30348</v>
      </c>
      <c r="VXK49">
        <v>30348</v>
      </c>
      <c r="VXL49">
        <v>30348</v>
      </c>
      <c r="VXM49">
        <v>30348</v>
      </c>
      <c r="VXN49">
        <v>30348</v>
      </c>
      <c r="VXO49">
        <v>30348</v>
      </c>
      <c r="VXP49">
        <v>30348</v>
      </c>
      <c r="VXQ49">
        <v>30348</v>
      </c>
      <c r="VXR49">
        <v>30348</v>
      </c>
      <c r="VXS49">
        <v>30348</v>
      </c>
      <c r="VXT49">
        <v>30348</v>
      </c>
      <c r="VXU49">
        <v>30348</v>
      </c>
      <c r="VXV49">
        <v>30348</v>
      </c>
      <c r="VXW49">
        <v>30348</v>
      </c>
      <c r="VXX49">
        <v>30348</v>
      </c>
      <c r="VXY49">
        <v>30348</v>
      </c>
      <c r="VXZ49">
        <v>30348</v>
      </c>
      <c r="VYA49">
        <v>30348</v>
      </c>
      <c r="VYB49">
        <v>30348</v>
      </c>
      <c r="VYC49">
        <v>30348</v>
      </c>
      <c r="VYD49">
        <v>30348</v>
      </c>
      <c r="VYE49">
        <v>30348</v>
      </c>
      <c r="VYF49">
        <v>30348</v>
      </c>
      <c r="VYG49">
        <v>30348</v>
      </c>
      <c r="VYH49">
        <v>30348</v>
      </c>
      <c r="VYI49">
        <v>30348</v>
      </c>
      <c r="VYJ49">
        <v>30348</v>
      </c>
      <c r="VYK49">
        <v>30348</v>
      </c>
      <c r="VYL49">
        <v>30348</v>
      </c>
      <c r="VYM49">
        <v>30348</v>
      </c>
      <c r="VYN49">
        <v>30348</v>
      </c>
      <c r="VYO49">
        <v>30348</v>
      </c>
      <c r="VYP49">
        <v>30348</v>
      </c>
      <c r="VYQ49">
        <v>30348</v>
      </c>
      <c r="VYR49">
        <v>30348</v>
      </c>
      <c r="VYS49">
        <v>30348</v>
      </c>
      <c r="VYT49">
        <v>30348</v>
      </c>
      <c r="VYU49">
        <v>30348</v>
      </c>
      <c r="VYV49">
        <v>30348</v>
      </c>
      <c r="VYW49">
        <v>30348</v>
      </c>
      <c r="VYX49">
        <v>30348</v>
      </c>
      <c r="VYY49">
        <v>30348</v>
      </c>
      <c r="VYZ49">
        <v>30348</v>
      </c>
      <c r="VZA49">
        <v>30348</v>
      </c>
      <c r="VZB49">
        <v>30348</v>
      </c>
      <c r="VZC49">
        <v>30348</v>
      </c>
      <c r="VZD49">
        <v>30348</v>
      </c>
      <c r="VZE49">
        <v>30348</v>
      </c>
      <c r="VZF49">
        <v>30348</v>
      </c>
      <c r="VZG49">
        <v>30348</v>
      </c>
      <c r="VZH49">
        <v>30348</v>
      </c>
      <c r="VZI49">
        <v>30348</v>
      </c>
      <c r="VZJ49">
        <v>30348</v>
      </c>
      <c r="VZK49">
        <v>30348</v>
      </c>
      <c r="VZL49">
        <v>30348</v>
      </c>
      <c r="VZM49">
        <v>30348</v>
      </c>
      <c r="VZN49">
        <v>30348</v>
      </c>
      <c r="VZO49">
        <v>30348</v>
      </c>
      <c r="VZP49">
        <v>30348</v>
      </c>
      <c r="VZQ49">
        <v>30348</v>
      </c>
      <c r="VZR49">
        <v>30348</v>
      </c>
      <c r="VZS49">
        <v>30348</v>
      </c>
      <c r="VZT49">
        <v>30348</v>
      </c>
      <c r="VZU49">
        <v>30348</v>
      </c>
      <c r="VZV49">
        <v>30348</v>
      </c>
      <c r="VZW49">
        <v>30348</v>
      </c>
      <c r="VZX49">
        <v>30348</v>
      </c>
      <c r="VZY49">
        <v>30348</v>
      </c>
      <c r="VZZ49">
        <v>30348</v>
      </c>
      <c r="WAA49">
        <v>30348</v>
      </c>
      <c r="WAB49">
        <v>30348</v>
      </c>
      <c r="WAC49">
        <v>30348</v>
      </c>
      <c r="WAD49">
        <v>30348</v>
      </c>
      <c r="WAE49">
        <v>30348</v>
      </c>
      <c r="WAF49">
        <v>30348</v>
      </c>
      <c r="WAG49">
        <v>30348</v>
      </c>
      <c r="WAH49">
        <v>30348</v>
      </c>
      <c r="WAI49">
        <v>30348</v>
      </c>
      <c r="WAJ49">
        <v>30348</v>
      </c>
      <c r="WAK49">
        <v>30348</v>
      </c>
      <c r="WAL49">
        <v>30348</v>
      </c>
      <c r="WAM49">
        <v>30348</v>
      </c>
      <c r="WAN49">
        <v>30348</v>
      </c>
      <c r="WAO49">
        <v>30348</v>
      </c>
      <c r="WAP49">
        <v>30348</v>
      </c>
      <c r="WAQ49">
        <v>30348</v>
      </c>
      <c r="WAR49">
        <v>30348</v>
      </c>
      <c r="WAS49">
        <v>30348</v>
      </c>
      <c r="WAT49">
        <v>30348</v>
      </c>
      <c r="WAU49">
        <v>30348</v>
      </c>
      <c r="WAV49">
        <v>30348</v>
      </c>
      <c r="WAW49">
        <v>30348</v>
      </c>
      <c r="WAX49">
        <v>30348</v>
      </c>
      <c r="WAY49">
        <v>30348</v>
      </c>
      <c r="WAZ49">
        <v>30348</v>
      </c>
      <c r="WBA49">
        <v>30348</v>
      </c>
      <c r="WBB49">
        <v>30348</v>
      </c>
      <c r="WBC49">
        <v>30348</v>
      </c>
      <c r="WBD49">
        <v>30348</v>
      </c>
      <c r="WBE49">
        <v>30348</v>
      </c>
      <c r="WBF49">
        <v>30348</v>
      </c>
      <c r="WBG49">
        <v>30348</v>
      </c>
      <c r="WBH49">
        <v>30348</v>
      </c>
      <c r="WBI49">
        <v>30348</v>
      </c>
      <c r="WBJ49">
        <v>30348</v>
      </c>
      <c r="WBK49">
        <v>30348</v>
      </c>
      <c r="WBL49">
        <v>30348</v>
      </c>
      <c r="WBM49">
        <v>30348</v>
      </c>
      <c r="WBN49">
        <v>30348</v>
      </c>
      <c r="WBO49">
        <v>30348</v>
      </c>
      <c r="WBP49">
        <v>30348</v>
      </c>
      <c r="WBQ49">
        <v>30348</v>
      </c>
      <c r="WBR49">
        <v>30348</v>
      </c>
      <c r="WBS49">
        <v>30348</v>
      </c>
      <c r="WBT49">
        <v>30348</v>
      </c>
      <c r="WBU49">
        <v>30348</v>
      </c>
      <c r="WBV49">
        <v>30348</v>
      </c>
      <c r="WBW49">
        <v>30348</v>
      </c>
      <c r="WBX49">
        <v>30348</v>
      </c>
      <c r="WBY49">
        <v>30348</v>
      </c>
      <c r="WBZ49">
        <v>30348</v>
      </c>
      <c r="WCA49">
        <v>30348</v>
      </c>
      <c r="WCB49">
        <v>30348</v>
      </c>
      <c r="WCC49">
        <v>30348</v>
      </c>
      <c r="WCD49">
        <v>30348</v>
      </c>
      <c r="WCE49">
        <v>30348</v>
      </c>
      <c r="WCF49">
        <v>30348</v>
      </c>
      <c r="WCG49">
        <v>30348</v>
      </c>
      <c r="WCH49">
        <v>30348</v>
      </c>
      <c r="WCI49">
        <v>30348</v>
      </c>
      <c r="WCJ49">
        <v>30348</v>
      </c>
      <c r="WCK49">
        <v>30348</v>
      </c>
      <c r="WCL49">
        <v>30348</v>
      </c>
      <c r="WCM49">
        <v>30348</v>
      </c>
      <c r="WCN49">
        <v>30348</v>
      </c>
      <c r="WCO49">
        <v>30348</v>
      </c>
      <c r="WCP49">
        <v>30348</v>
      </c>
      <c r="WCQ49">
        <v>30348</v>
      </c>
      <c r="WCR49">
        <v>30348</v>
      </c>
      <c r="WCS49">
        <v>30348</v>
      </c>
      <c r="WCT49">
        <v>30348</v>
      </c>
      <c r="WCU49">
        <v>30348</v>
      </c>
      <c r="WCV49">
        <v>30348</v>
      </c>
      <c r="WCW49">
        <v>30348</v>
      </c>
      <c r="WCX49">
        <v>30348</v>
      </c>
      <c r="WCY49">
        <v>30348</v>
      </c>
      <c r="WCZ49">
        <v>30348</v>
      </c>
      <c r="WDA49">
        <v>30348</v>
      </c>
      <c r="WDB49">
        <v>30348</v>
      </c>
      <c r="WDC49">
        <v>30348</v>
      </c>
      <c r="WDD49">
        <v>30348</v>
      </c>
      <c r="WDE49">
        <v>30348</v>
      </c>
      <c r="WDF49">
        <v>30348</v>
      </c>
      <c r="WDG49">
        <v>30348</v>
      </c>
      <c r="WDH49">
        <v>30348</v>
      </c>
      <c r="WDI49">
        <v>30348</v>
      </c>
      <c r="WDJ49">
        <v>30348</v>
      </c>
      <c r="WDK49">
        <v>30348</v>
      </c>
      <c r="WDL49">
        <v>30348</v>
      </c>
      <c r="WDM49">
        <v>30348</v>
      </c>
      <c r="WDN49">
        <v>30348</v>
      </c>
      <c r="WDO49">
        <v>30348</v>
      </c>
      <c r="WDP49">
        <v>30348</v>
      </c>
      <c r="WDQ49">
        <v>30348</v>
      </c>
      <c r="WDR49">
        <v>30348</v>
      </c>
      <c r="WDS49">
        <v>30348</v>
      </c>
      <c r="WDT49">
        <v>30348</v>
      </c>
      <c r="WDU49">
        <v>30348</v>
      </c>
      <c r="WDV49">
        <v>30348</v>
      </c>
      <c r="WDW49">
        <v>30348</v>
      </c>
      <c r="WDX49">
        <v>30348</v>
      </c>
      <c r="WDY49">
        <v>30348</v>
      </c>
      <c r="WDZ49">
        <v>30348</v>
      </c>
      <c r="WEA49">
        <v>30348</v>
      </c>
      <c r="WEB49">
        <v>30348</v>
      </c>
      <c r="WEC49">
        <v>30348</v>
      </c>
      <c r="WED49">
        <v>30348</v>
      </c>
      <c r="WEE49">
        <v>30348</v>
      </c>
      <c r="WEF49">
        <v>30348</v>
      </c>
      <c r="WEG49">
        <v>30348</v>
      </c>
      <c r="WEH49">
        <v>30348</v>
      </c>
      <c r="WEI49">
        <v>30348</v>
      </c>
      <c r="WEJ49">
        <v>30348</v>
      </c>
      <c r="WEK49">
        <v>30348</v>
      </c>
      <c r="WEL49">
        <v>30348</v>
      </c>
      <c r="WEM49">
        <v>30348</v>
      </c>
      <c r="WEN49">
        <v>30348</v>
      </c>
      <c r="WEO49">
        <v>30348</v>
      </c>
      <c r="WEP49">
        <v>30348</v>
      </c>
      <c r="WEQ49">
        <v>30348</v>
      </c>
      <c r="WER49">
        <v>30348</v>
      </c>
      <c r="WES49">
        <v>30348</v>
      </c>
      <c r="WET49">
        <v>30348</v>
      </c>
      <c r="WEU49">
        <v>30348</v>
      </c>
      <c r="WEV49">
        <v>30348</v>
      </c>
      <c r="WEW49">
        <v>30348</v>
      </c>
      <c r="WEX49">
        <v>30348</v>
      </c>
      <c r="WEY49">
        <v>30348</v>
      </c>
      <c r="WEZ49">
        <v>30348</v>
      </c>
      <c r="WFA49">
        <v>30348</v>
      </c>
      <c r="WFB49">
        <v>30348</v>
      </c>
      <c r="WFC49">
        <v>30348</v>
      </c>
      <c r="WFD49">
        <v>30348</v>
      </c>
      <c r="WFE49">
        <v>30348</v>
      </c>
      <c r="WFF49">
        <v>30348</v>
      </c>
      <c r="WFG49">
        <v>30348</v>
      </c>
      <c r="WFH49">
        <v>30348</v>
      </c>
      <c r="WFI49">
        <v>30348</v>
      </c>
      <c r="WFJ49">
        <v>30348</v>
      </c>
      <c r="WFK49">
        <v>30348</v>
      </c>
      <c r="WFL49">
        <v>30348</v>
      </c>
      <c r="WFM49">
        <v>30348</v>
      </c>
      <c r="WFN49">
        <v>30348</v>
      </c>
      <c r="WFO49">
        <v>30348</v>
      </c>
      <c r="WFP49">
        <v>30348</v>
      </c>
      <c r="WFQ49">
        <v>30348</v>
      </c>
      <c r="WFR49">
        <v>30348</v>
      </c>
      <c r="WFS49">
        <v>30348</v>
      </c>
      <c r="WFT49">
        <v>30348</v>
      </c>
      <c r="WFU49">
        <v>30348</v>
      </c>
      <c r="WFV49">
        <v>30348</v>
      </c>
      <c r="WFW49">
        <v>30348</v>
      </c>
      <c r="WFX49">
        <v>30348</v>
      </c>
      <c r="WFY49">
        <v>30348</v>
      </c>
      <c r="WFZ49">
        <v>30348</v>
      </c>
      <c r="WGA49">
        <v>30348</v>
      </c>
      <c r="WGB49">
        <v>30348</v>
      </c>
      <c r="WGC49">
        <v>30348</v>
      </c>
      <c r="WGD49">
        <v>30348</v>
      </c>
      <c r="WGE49">
        <v>30348</v>
      </c>
      <c r="WGF49">
        <v>30348</v>
      </c>
      <c r="WGG49">
        <v>30348</v>
      </c>
      <c r="WGH49">
        <v>30348</v>
      </c>
      <c r="WGI49">
        <v>30348</v>
      </c>
      <c r="WGJ49">
        <v>30348</v>
      </c>
      <c r="WGK49">
        <v>30348</v>
      </c>
      <c r="WGL49">
        <v>30348</v>
      </c>
      <c r="WGM49">
        <v>30348</v>
      </c>
      <c r="WGN49">
        <v>30348</v>
      </c>
      <c r="WGO49">
        <v>30348</v>
      </c>
      <c r="WGP49">
        <v>30348</v>
      </c>
      <c r="WGQ49">
        <v>30348</v>
      </c>
      <c r="WGR49">
        <v>30348</v>
      </c>
      <c r="WGS49">
        <v>30348</v>
      </c>
      <c r="WGT49">
        <v>30348</v>
      </c>
      <c r="WGU49">
        <v>30348</v>
      </c>
      <c r="WGV49">
        <v>30348</v>
      </c>
      <c r="WGW49">
        <v>30348</v>
      </c>
      <c r="WGX49">
        <v>30348</v>
      </c>
      <c r="WGY49">
        <v>30348</v>
      </c>
      <c r="WGZ49">
        <v>30348</v>
      </c>
      <c r="WHA49">
        <v>30348</v>
      </c>
      <c r="WHB49">
        <v>30348</v>
      </c>
      <c r="WHC49">
        <v>30348</v>
      </c>
      <c r="WHD49">
        <v>30348</v>
      </c>
      <c r="WHE49">
        <v>30348</v>
      </c>
      <c r="WHF49">
        <v>30348</v>
      </c>
      <c r="WHG49">
        <v>30348</v>
      </c>
      <c r="WHH49">
        <v>30348</v>
      </c>
      <c r="WHI49">
        <v>30348</v>
      </c>
      <c r="WHJ49">
        <v>30348</v>
      </c>
      <c r="WHK49">
        <v>30348</v>
      </c>
      <c r="WHL49">
        <v>30348</v>
      </c>
      <c r="WHM49">
        <v>30348</v>
      </c>
      <c r="WHN49">
        <v>30348</v>
      </c>
      <c r="WHO49">
        <v>30348</v>
      </c>
      <c r="WHP49">
        <v>30348</v>
      </c>
      <c r="WHQ49">
        <v>30348</v>
      </c>
      <c r="WHR49">
        <v>30348</v>
      </c>
      <c r="WHS49">
        <v>30348</v>
      </c>
      <c r="WHT49">
        <v>30348</v>
      </c>
      <c r="WHU49">
        <v>30348</v>
      </c>
      <c r="WHV49">
        <v>30348</v>
      </c>
      <c r="WHW49">
        <v>30348</v>
      </c>
      <c r="WHX49">
        <v>30348</v>
      </c>
      <c r="WHY49">
        <v>30348</v>
      </c>
      <c r="WHZ49">
        <v>30348</v>
      </c>
      <c r="WIA49">
        <v>30348</v>
      </c>
      <c r="WIB49">
        <v>30348</v>
      </c>
      <c r="WIC49">
        <v>30348</v>
      </c>
      <c r="WID49">
        <v>30348</v>
      </c>
      <c r="WIE49">
        <v>30348</v>
      </c>
      <c r="WIF49">
        <v>30348</v>
      </c>
      <c r="WIG49">
        <v>30348</v>
      </c>
      <c r="WIH49">
        <v>30348</v>
      </c>
      <c r="WII49">
        <v>30348</v>
      </c>
      <c r="WIJ49">
        <v>30348</v>
      </c>
      <c r="WIK49">
        <v>30348</v>
      </c>
      <c r="WIL49">
        <v>30348</v>
      </c>
      <c r="WIM49">
        <v>30348</v>
      </c>
      <c r="WIN49">
        <v>30348</v>
      </c>
      <c r="WIO49">
        <v>30348</v>
      </c>
      <c r="WIP49">
        <v>30348</v>
      </c>
      <c r="WIQ49">
        <v>30348</v>
      </c>
      <c r="WIR49">
        <v>30348</v>
      </c>
      <c r="WIS49">
        <v>30348</v>
      </c>
      <c r="WIT49">
        <v>30348</v>
      </c>
      <c r="WIU49">
        <v>30348</v>
      </c>
      <c r="WIV49">
        <v>30348</v>
      </c>
      <c r="WIW49">
        <v>30348</v>
      </c>
      <c r="WIX49">
        <v>30348</v>
      </c>
      <c r="WIY49">
        <v>30348</v>
      </c>
      <c r="WIZ49">
        <v>30348</v>
      </c>
      <c r="WJA49">
        <v>30348</v>
      </c>
      <c r="WJB49">
        <v>30348</v>
      </c>
      <c r="WJC49">
        <v>30348</v>
      </c>
      <c r="WJD49">
        <v>30348</v>
      </c>
      <c r="WJE49">
        <v>30348</v>
      </c>
      <c r="WJF49">
        <v>30348</v>
      </c>
      <c r="WJG49">
        <v>30348</v>
      </c>
      <c r="WJH49">
        <v>30348</v>
      </c>
      <c r="WJI49">
        <v>30348</v>
      </c>
      <c r="WJJ49">
        <v>30348</v>
      </c>
      <c r="WJK49">
        <v>30348</v>
      </c>
      <c r="WJL49">
        <v>30348</v>
      </c>
      <c r="WJM49">
        <v>30348</v>
      </c>
      <c r="WJN49">
        <v>30348</v>
      </c>
      <c r="WJO49">
        <v>30348</v>
      </c>
      <c r="WJP49">
        <v>30348</v>
      </c>
      <c r="WJQ49">
        <v>30348</v>
      </c>
      <c r="WJR49">
        <v>30348</v>
      </c>
      <c r="WJS49">
        <v>30348</v>
      </c>
      <c r="WJT49">
        <v>30348</v>
      </c>
      <c r="WJU49">
        <v>30348</v>
      </c>
      <c r="WJV49">
        <v>30348</v>
      </c>
      <c r="WJW49">
        <v>30348</v>
      </c>
      <c r="WJX49">
        <v>30348</v>
      </c>
      <c r="WJY49">
        <v>30348</v>
      </c>
      <c r="WJZ49">
        <v>30348</v>
      </c>
      <c r="WKA49">
        <v>30348</v>
      </c>
      <c r="WKB49">
        <v>30348</v>
      </c>
      <c r="WKC49">
        <v>30348</v>
      </c>
      <c r="WKD49">
        <v>30348</v>
      </c>
      <c r="WKE49">
        <v>30348</v>
      </c>
      <c r="WKF49">
        <v>30348</v>
      </c>
      <c r="WKG49">
        <v>30348</v>
      </c>
      <c r="WKH49">
        <v>30348</v>
      </c>
      <c r="WKI49">
        <v>30348</v>
      </c>
      <c r="WKJ49">
        <v>30348</v>
      </c>
      <c r="WKK49">
        <v>30348</v>
      </c>
      <c r="WKL49">
        <v>30348</v>
      </c>
      <c r="WKM49">
        <v>30348</v>
      </c>
      <c r="WKN49">
        <v>30348</v>
      </c>
      <c r="WKO49">
        <v>30348</v>
      </c>
      <c r="WKP49">
        <v>30348</v>
      </c>
      <c r="WKQ49">
        <v>30348</v>
      </c>
      <c r="WKR49">
        <v>30348</v>
      </c>
      <c r="WKS49">
        <v>30348</v>
      </c>
      <c r="WKT49">
        <v>30348</v>
      </c>
      <c r="WKU49">
        <v>30348</v>
      </c>
      <c r="WKV49">
        <v>30348</v>
      </c>
      <c r="WKW49">
        <v>30348</v>
      </c>
      <c r="WKX49">
        <v>30348</v>
      </c>
      <c r="WKY49">
        <v>30348</v>
      </c>
      <c r="WKZ49">
        <v>30348</v>
      </c>
      <c r="WLA49">
        <v>30348</v>
      </c>
      <c r="WLB49">
        <v>30348</v>
      </c>
      <c r="WLC49">
        <v>30348</v>
      </c>
      <c r="WLD49">
        <v>30348</v>
      </c>
      <c r="WLE49">
        <v>30348</v>
      </c>
      <c r="WLF49">
        <v>30348</v>
      </c>
      <c r="WLG49">
        <v>30348</v>
      </c>
      <c r="WLH49">
        <v>30348</v>
      </c>
      <c r="WLI49">
        <v>30348</v>
      </c>
      <c r="WLJ49">
        <v>30348</v>
      </c>
      <c r="WLK49">
        <v>30348</v>
      </c>
      <c r="WLL49">
        <v>30348</v>
      </c>
      <c r="WLM49">
        <v>30348</v>
      </c>
      <c r="WLN49">
        <v>30348</v>
      </c>
      <c r="WLO49">
        <v>30348</v>
      </c>
      <c r="WLP49">
        <v>30348</v>
      </c>
      <c r="WLQ49">
        <v>30348</v>
      </c>
      <c r="WLR49">
        <v>30348</v>
      </c>
      <c r="WLS49">
        <v>30348</v>
      </c>
      <c r="WLT49">
        <v>30348</v>
      </c>
      <c r="WLU49">
        <v>30348</v>
      </c>
      <c r="WLV49">
        <v>30348</v>
      </c>
      <c r="WLW49">
        <v>30348</v>
      </c>
      <c r="WLX49">
        <v>30348</v>
      </c>
      <c r="WLY49">
        <v>30348</v>
      </c>
      <c r="WLZ49">
        <v>30348</v>
      </c>
      <c r="WMA49">
        <v>30348</v>
      </c>
      <c r="WMB49">
        <v>30348</v>
      </c>
      <c r="WMC49">
        <v>30348</v>
      </c>
      <c r="WMD49">
        <v>30348</v>
      </c>
      <c r="WME49">
        <v>30348</v>
      </c>
      <c r="WMF49">
        <v>30348</v>
      </c>
      <c r="WMG49">
        <v>30348</v>
      </c>
      <c r="WMH49">
        <v>30348</v>
      </c>
      <c r="WMI49">
        <v>30348</v>
      </c>
      <c r="WMJ49">
        <v>30348</v>
      </c>
      <c r="WMK49">
        <v>30348</v>
      </c>
      <c r="WML49">
        <v>30348</v>
      </c>
      <c r="WMM49">
        <v>30348</v>
      </c>
      <c r="WMN49">
        <v>30348</v>
      </c>
      <c r="WMO49">
        <v>30348</v>
      </c>
      <c r="WMP49">
        <v>30348</v>
      </c>
      <c r="WMQ49">
        <v>30348</v>
      </c>
      <c r="WMR49">
        <v>30348</v>
      </c>
      <c r="WMS49">
        <v>30348</v>
      </c>
      <c r="WMT49">
        <v>30348</v>
      </c>
      <c r="WMU49">
        <v>30348</v>
      </c>
      <c r="WMV49">
        <v>30348</v>
      </c>
      <c r="WMW49">
        <v>30348</v>
      </c>
      <c r="WMX49">
        <v>30348</v>
      </c>
      <c r="WMY49">
        <v>30348</v>
      </c>
      <c r="WMZ49">
        <v>30348</v>
      </c>
      <c r="WNA49">
        <v>30348</v>
      </c>
      <c r="WNB49">
        <v>30348</v>
      </c>
      <c r="WNC49">
        <v>30348</v>
      </c>
      <c r="WND49">
        <v>30348</v>
      </c>
      <c r="WNE49">
        <v>30348</v>
      </c>
      <c r="WNF49">
        <v>30348</v>
      </c>
      <c r="WNG49">
        <v>30348</v>
      </c>
      <c r="WNH49">
        <v>30348</v>
      </c>
      <c r="WNI49">
        <v>30348</v>
      </c>
      <c r="WNJ49">
        <v>30348</v>
      </c>
      <c r="WNK49">
        <v>30348</v>
      </c>
      <c r="WNL49">
        <v>30348</v>
      </c>
      <c r="WNM49">
        <v>30348</v>
      </c>
      <c r="WNN49">
        <v>30348</v>
      </c>
      <c r="WNO49">
        <v>30348</v>
      </c>
      <c r="WNP49">
        <v>30348</v>
      </c>
      <c r="WNQ49">
        <v>30348</v>
      </c>
      <c r="WNR49">
        <v>30348</v>
      </c>
      <c r="WNS49">
        <v>30348</v>
      </c>
      <c r="WNT49">
        <v>30348</v>
      </c>
      <c r="WNU49">
        <v>30348</v>
      </c>
      <c r="WNV49">
        <v>30348</v>
      </c>
      <c r="WNW49">
        <v>30348</v>
      </c>
      <c r="WNX49">
        <v>30348</v>
      </c>
      <c r="WNY49">
        <v>30348</v>
      </c>
      <c r="WNZ49">
        <v>30348</v>
      </c>
      <c r="WOA49">
        <v>30348</v>
      </c>
      <c r="WOB49">
        <v>30348</v>
      </c>
      <c r="WOC49">
        <v>30348</v>
      </c>
      <c r="WOD49">
        <v>30348</v>
      </c>
      <c r="WOE49">
        <v>30348</v>
      </c>
      <c r="WOF49">
        <v>30348</v>
      </c>
      <c r="WOG49">
        <v>30348</v>
      </c>
      <c r="WOH49">
        <v>30348</v>
      </c>
      <c r="WOI49">
        <v>30348</v>
      </c>
      <c r="WOJ49">
        <v>30348</v>
      </c>
      <c r="WOK49">
        <v>30348</v>
      </c>
      <c r="WOL49">
        <v>30348</v>
      </c>
      <c r="WOM49">
        <v>30348</v>
      </c>
      <c r="WON49">
        <v>30348</v>
      </c>
      <c r="WOO49">
        <v>30348</v>
      </c>
      <c r="WOP49">
        <v>30348</v>
      </c>
      <c r="WOQ49">
        <v>30348</v>
      </c>
      <c r="WOR49">
        <v>30348</v>
      </c>
      <c r="WOS49">
        <v>30348</v>
      </c>
      <c r="WOT49">
        <v>30348</v>
      </c>
      <c r="WOU49">
        <v>30348</v>
      </c>
      <c r="WOV49">
        <v>30348</v>
      </c>
      <c r="WOW49">
        <v>30348</v>
      </c>
      <c r="WOX49">
        <v>30348</v>
      </c>
      <c r="WOY49">
        <v>30348</v>
      </c>
      <c r="WOZ49">
        <v>30348</v>
      </c>
      <c r="WPA49">
        <v>30348</v>
      </c>
      <c r="WPB49">
        <v>30348</v>
      </c>
      <c r="WPC49">
        <v>30348</v>
      </c>
      <c r="WPD49">
        <v>30348</v>
      </c>
      <c r="WPE49">
        <v>30348</v>
      </c>
      <c r="WPF49">
        <v>30348</v>
      </c>
      <c r="WPG49">
        <v>30348</v>
      </c>
      <c r="WPH49">
        <v>30348</v>
      </c>
      <c r="WPI49">
        <v>30348</v>
      </c>
      <c r="WPJ49">
        <v>30348</v>
      </c>
      <c r="WPK49">
        <v>30348</v>
      </c>
      <c r="WPL49">
        <v>30348</v>
      </c>
      <c r="WPM49">
        <v>30348</v>
      </c>
      <c r="WPN49">
        <v>30348</v>
      </c>
      <c r="WPO49">
        <v>30348</v>
      </c>
      <c r="WPP49">
        <v>30348</v>
      </c>
      <c r="WPQ49">
        <v>30348</v>
      </c>
      <c r="WPR49">
        <v>30348</v>
      </c>
      <c r="WPS49">
        <v>30348</v>
      </c>
      <c r="WPT49">
        <v>30348</v>
      </c>
      <c r="WPU49">
        <v>30348</v>
      </c>
      <c r="WPV49">
        <v>30348</v>
      </c>
      <c r="WPW49">
        <v>30348</v>
      </c>
      <c r="WPX49">
        <v>30348</v>
      </c>
      <c r="WPY49">
        <v>30348</v>
      </c>
      <c r="WPZ49">
        <v>30348</v>
      </c>
      <c r="WQA49">
        <v>30348</v>
      </c>
      <c r="WQB49">
        <v>30348</v>
      </c>
      <c r="WQC49">
        <v>30348</v>
      </c>
      <c r="WQD49">
        <v>30348</v>
      </c>
      <c r="WQE49">
        <v>30348</v>
      </c>
      <c r="WQF49">
        <v>30348</v>
      </c>
      <c r="WQG49">
        <v>30348</v>
      </c>
      <c r="WQH49">
        <v>30348</v>
      </c>
      <c r="WQI49">
        <v>30348</v>
      </c>
      <c r="WQJ49">
        <v>30348</v>
      </c>
      <c r="WQK49">
        <v>30348</v>
      </c>
      <c r="WQL49">
        <v>30348</v>
      </c>
      <c r="WQM49">
        <v>30348</v>
      </c>
      <c r="WQN49">
        <v>30348</v>
      </c>
      <c r="WQO49">
        <v>30348</v>
      </c>
      <c r="WQP49">
        <v>30348</v>
      </c>
      <c r="WQQ49">
        <v>30348</v>
      </c>
      <c r="WQR49">
        <v>30348</v>
      </c>
      <c r="WQS49">
        <v>30348</v>
      </c>
      <c r="WQT49">
        <v>30348</v>
      </c>
      <c r="WQU49">
        <v>30348</v>
      </c>
      <c r="WQV49">
        <v>30348</v>
      </c>
      <c r="WQW49">
        <v>30348</v>
      </c>
      <c r="WQX49">
        <v>30348</v>
      </c>
      <c r="WQY49">
        <v>30348</v>
      </c>
      <c r="WQZ49">
        <v>30348</v>
      </c>
      <c r="WRA49">
        <v>30348</v>
      </c>
      <c r="WRB49">
        <v>30348</v>
      </c>
      <c r="WRC49">
        <v>30348</v>
      </c>
      <c r="WRD49">
        <v>30348</v>
      </c>
      <c r="WRE49">
        <v>30348</v>
      </c>
      <c r="WRF49">
        <v>30348</v>
      </c>
      <c r="WRG49">
        <v>30348</v>
      </c>
      <c r="WRH49">
        <v>30348</v>
      </c>
      <c r="WRI49">
        <v>30348</v>
      </c>
      <c r="WRJ49">
        <v>30348</v>
      </c>
      <c r="WRK49">
        <v>30348</v>
      </c>
      <c r="WRL49">
        <v>30348</v>
      </c>
      <c r="WRM49">
        <v>30348</v>
      </c>
      <c r="WRN49">
        <v>30348</v>
      </c>
      <c r="WRO49">
        <v>30348</v>
      </c>
      <c r="WRP49">
        <v>30348</v>
      </c>
      <c r="WRQ49">
        <v>30348</v>
      </c>
      <c r="WRR49">
        <v>30348</v>
      </c>
      <c r="WRS49">
        <v>30348</v>
      </c>
      <c r="WRT49">
        <v>30348</v>
      </c>
      <c r="WRU49">
        <v>30348</v>
      </c>
      <c r="WRV49">
        <v>30348</v>
      </c>
      <c r="WRW49">
        <v>30348</v>
      </c>
      <c r="WRX49">
        <v>30348</v>
      </c>
      <c r="WRY49">
        <v>30348</v>
      </c>
      <c r="WRZ49">
        <v>30348</v>
      </c>
      <c r="WSA49">
        <v>30348</v>
      </c>
      <c r="WSB49">
        <v>30348</v>
      </c>
      <c r="WSC49">
        <v>30348</v>
      </c>
      <c r="WSD49">
        <v>30348</v>
      </c>
      <c r="WSE49">
        <v>30348</v>
      </c>
      <c r="WSF49">
        <v>30348</v>
      </c>
      <c r="WSG49">
        <v>30348</v>
      </c>
      <c r="WSH49">
        <v>30348</v>
      </c>
      <c r="WSI49">
        <v>30348</v>
      </c>
      <c r="WSJ49">
        <v>30348</v>
      </c>
      <c r="WSK49">
        <v>30348</v>
      </c>
      <c r="WSL49">
        <v>30348</v>
      </c>
      <c r="WSM49">
        <v>30348</v>
      </c>
      <c r="WSN49">
        <v>30348</v>
      </c>
      <c r="WSO49">
        <v>30348</v>
      </c>
      <c r="WSP49">
        <v>30348</v>
      </c>
      <c r="WSQ49">
        <v>30348</v>
      </c>
      <c r="WSR49">
        <v>30348</v>
      </c>
      <c r="WSS49">
        <v>30348</v>
      </c>
      <c r="WST49">
        <v>30348</v>
      </c>
      <c r="WSU49">
        <v>30348</v>
      </c>
      <c r="WSV49">
        <v>30348</v>
      </c>
      <c r="WSW49">
        <v>30348</v>
      </c>
      <c r="WSX49">
        <v>30348</v>
      </c>
      <c r="WSY49">
        <v>30348</v>
      </c>
      <c r="WSZ49">
        <v>30348</v>
      </c>
      <c r="WTA49">
        <v>30348</v>
      </c>
      <c r="WTB49">
        <v>30348</v>
      </c>
      <c r="WTC49">
        <v>30348</v>
      </c>
      <c r="WTD49">
        <v>30348</v>
      </c>
      <c r="WTE49">
        <v>30348</v>
      </c>
      <c r="WTF49">
        <v>30348</v>
      </c>
      <c r="WTG49">
        <v>30348</v>
      </c>
      <c r="WTH49">
        <v>30348</v>
      </c>
      <c r="WTI49">
        <v>30348</v>
      </c>
      <c r="WTJ49">
        <v>30348</v>
      </c>
      <c r="WTK49">
        <v>30348</v>
      </c>
      <c r="WTL49">
        <v>30348</v>
      </c>
      <c r="WTM49">
        <v>30348</v>
      </c>
      <c r="WTN49">
        <v>30348</v>
      </c>
      <c r="WTO49">
        <v>30348</v>
      </c>
      <c r="WTP49">
        <v>30348</v>
      </c>
      <c r="WTQ49">
        <v>30348</v>
      </c>
      <c r="WTR49">
        <v>30348</v>
      </c>
      <c r="WTS49">
        <v>30348</v>
      </c>
      <c r="WTT49">
        <v>30348</v>
      </c>
      <c r="WTU49">
        <v>30348</v>
      </c>
      <c r="WTV49">
        <v>30348</v>
      </c>
      <c r="WTW49">
        <v>30348</v>
      </c>
      <c r="WTX49">
        <v>30348</v>
      </c>
      <c r="WTY49">
        <v>30348</v>
      </c>
      <c r="WTZ49">
        <v>30348</v>
      </c>
      <c r="WUA49">
        <v>30348</v>
      </c>
      <c r="WUB49">
        <v>30348</v>
      </c>
      <c r="WUC49">
        <v>30348</v>
      </c>
      <c r="WUD49">
        <v>30348</v>
      </c>
      <c r="WUE49">
        <v>30348</v>
      </c>
      <c r="WUF49">
        <v>30348</v>
      </c>
      <c r="WUG49">
        <v>30348</v>
      </c>
      <c r="WUH49">
        <v>30348</v>
      </c>
      <c r="WUI49">
        <v>30348</v>
      </c>
      <c r="WUJ49">
        <v>30348</v>
      </c>
      <c r="WUK49">
        <v>30348</v>
      </c>
      <c r="WUL49">
        <v>30348</v>
      </c>
      <c r="WUM49">
        <v>30348</v>
      </c>
      <c r="WUN49">
        <v>30348</v>
      </c>
      <c r="WUO49">
        <v>30348</v>
      </c>
      <c r="WUP49">
        <v>30348</v>
      </c>
      <c r="WUQ49">
        <v>30348</v>
      </c>
      <c r="WUR49">
        <v>30348</v>
      </c>
      <c r="WUS49">
        <v>30348</v>
      </c>
      <c r="WUT49">
        <v>30348</v>
      </c>
      <c r="WUU49">
        <v>30348</v>
      </c>
      <c r="WUV49">
        <v>30348</v>
      </c>
      <c r="WUW49">
        <v>30348</v>
      </c>
      <c r="WUX49">
        <v>30348</v>
      </c>
      <c r="WUY49">
        <v>30348</v>
      </c>
      <c r="WUZ49">
        <v>30348</v>
      </c>
      <c r="WVA49">
        <v>30348</v>
      </c>
      <c r="WVB49">
        <v>30348</v>
      </c>
      <c r="WVC49">
        <v>30348</v>
      </c>
      <c r="WVD49">
        <v>30348</v>
      </c>
      <c r="WVE49">
        <v>30348</v>
      </c>
      <c r="WVF49">
        <v>30348</v>
      </c>
      <c r="WVG49">
        <v>30348</v>
      </c>
      <c r="WVH49">
        <v>30348</v>
      </c>
      <c r="WVI49">
        <v>30348</v>
      </c>
      <c r="WVJ49">
        <v>30348</v>
      </c>
      <c r="WVK49">
        <v>30348</v>
      </c>
      <c r="WVL49">
        <v>30348</v>
      </c>
      <c r="WVM49">
        <v>30348</v>
      </c>
      <c r="WVN49">
        <v>30348</v>
      </c>
      <c r="WVO49">
        <v>30348</v>
      </c>
      <c r="WVP49">
        <v>30348</v>
      </c>
      <c r="WVQ49">
        <v>30348</v>
      </c>
      <c r="WVR49">
        <v>30348</v>
      </c>
      <c r="WVS49">
        <v>30348</v>
      </c>
      <c r="WVT49">
        <v>30348</v>
      </c>
      <c r="WVU49">
        <v>30348</v>
      </c>
      <c r="WVV49">
        <v>30348</v>
      </c>
      <c r="WVW49">
        <v>30348</v>
      </c>
      <c r="WVX49">
        <v>30348</v>
      </c>
      <c r="WVY49">
        <v>30348</v>
      </c>
      <c r="WVZ49">
        <v>30348</v>
      </c>
      <c r="WWA49">
        <v>30348</v>
      </c>
      <c r="WWB49">
        <v>30348</v>
      </c>
      <c r="WWC49">
        <v>30348</v>
      </c>
      <c r="WWD49">
        <v>30348</v>
      </c>
      <c r="WWE49">
        <v>30348</v>
      </c>
      <c r="WWF49">
        <v>30348</v>
      </c>
      <c r="WWG49">
        <v>30348</v>
      </c>
      <c r="WWH49">
        <v>30348</v>
      </c>
      <c r="WWI49">
        <v>30348</v>
      </c>
      <c r="WWJ49">
        <v>30348</v>
      </c>
      <c r="WWK49">
        <v>30348</v>
      </c>
      <c r="WWL49">
        <v>30348</v>
      </c>
      <c r="WWM49">
        <v>30348</v>
      </c>
      <c r="WWN49">
        <v>30348</v>
      </c>
      <c r="WWO49">
        <v>30348</v>
      </c>
      <c r="WWP49">
        <v>30348</v>
      </c>
      <c r="WWQ49">
        <v>30348</v>
      </c>
      <c r="WWR49">
        <v>30348</v>
      </c>
      <c r="WWS49">
        <v>30348</v>
      </c>
      <c r="WWT49">
        <v>30348</v>
      </c>
      <c r="WWU49">
        <v>30348</v>
      </c>
      <c r="WWV49">
        <v>30348</v>
      </c>
      <c r="WWW49">
        <v>30348</v>
      </c>
      <c r="WWX49">
        <v>30348</v>
      </c>
      <c r="WWY49">
        <v>30348</v>
      </c>
      <c r="WWZ49">
        <v>30348</v>
      </c>
      <c r="WXA49">
        <v>30348</v>
      </c>
      <c r="WXB49">
        <v>30348</v>
      </c>
      <c r="WXC49">
        <v>30348</v>
      </c>
      <c r="WXD49">
        <v>30348</v>
      </c>
      <c r="WXE49">
        <v>30348</v>
      </c>
      <c r="WXF49">
        <v>30348</v>
      </c>
      <c r="WXG49">
        <v>30348</v>
      </c>
      <c r="WXH49">
        <v>30348</v>
      </c>
      <c r="WXI49">
        <v>30348</v>
      </c>
      <c r="WXJ49">
        <v>30348</v>
      </c>
      <c r="WXK49">
        <v>30348</v>
      </c>
      <c r="WXL49">
        <v>30348</v>
      </c>
      <c r="WXM49">
        <v>30348</v>
      </c>
      <c r="WXN49">
        <v>30348</v>
      </c>
      <c r="WXO49">
        <v>30348</v>
      </c>
      <c r="WXP49">
        <v>30348</v>
      </c>
      <c r="WXQ49">
        <v>30348</v>
      </c>
      <c r="WXR49">
        <v>30348</v>
      </c>
      <c r="WXS49">
        <v>30348</v>
      </c>
      <c r="WXT49">
        <v>30348</v>
      </c>
      <c r="WXU49">
        <v>30348</v>
      </c>
      <c r="WXV49">
        <v>30348</v>
      </c>
      <c r="WXW49">
        <v>30348</v>
      </c>
      <c r="WXX49">
        <v>30348</v>
      </c>
      <c r="WXY49">
        <v>30348</v>
      </c>
      <c r="WXZ49">
        <v>30348</v>
      </c>
      <c r="WYA49">
        <v>30348</v>
      </c>
      <c r="WYB49">
        <v>30348</v>
      </c>
      <c r="WYC49">
        <v>30348</v>
      </c>
      <c r="WYD49">
        <v>30348</v>
      </c>
      <c r="WYE49">
        <v>30348</v>
      </c>
      <c r="WYF49">
        <v>30348</v>
      </c>
      <c r="WYG49">
        <v>30348</v>
      </c>
      <c r="WYH49">
        <v>30348</v>
      </c>
      <c r="WYI49">
        <v>30348</v>
      </c>
      <c r="WYJ49">
        <v>30348</v>
      </c>
      <c r="WYK49">
        <v>30348</v>
      </c>
      <c r="WYL49">
        <v>30348</v>
      </c>
      <c r="WYM49">
        <v>30348</v>
      </c>
      <c r="WYN49">
        <v>30348</v>
      </c>
      <c r="WYO49">
        <v>30348</v>
      </c>
      <c r="WYP49">
        <v>30348</v>
      </c>
      <c r="WYQ49">
        <v>30348</v>
      </c>
      <c r="WYR49">
        <v>30348</v>
      </c>
      <c r="WYS49">
        <v>30348</v>
      </c>
      <c r="WYT49">
        <v>30348</v>
      </c>
      <c r="WYU49">
        <v>30348</v>
      </c>
      <c r="WYV49">
        <v>30348</v>
      </c>
      <c r="WYW49">
        <v>30348</v>
      </c>
      <c r="WYX49">
        <v>30348</v>
      </c>
      <c r="WYY49">
        <v>30348</v>
      </c>
      <c r="WYZ49">
        <v>30348</v>
      </c>
      <c r="WZA49">
        <v>30348</v>
      </c>
      <c r="WZB49">
        <v>30348</v>
      </c>
      <c r="WZC49">
        <v>30348</v>
      </c>
      <c r="WZD49">
        <v>30348</v>
      </c>
      <c r="WZE49">
        <v>30348</v>
      </c>
      <c r="WZF49">
        <v>30348</v>
      </c>
      <c r="WZG49">
        <v>30348</v>
      </c>
      <c r="WZH49">
        <v>30348</v>
      </c>
      <c r="WZI49">
        <v>30348</v>
      </c>
      <c r="WZJ49">
        <v>30348</v>
      </c>
      <c r="WZK49">
        <v>30348</v>
      </c>
      <c r="WZL49">
        <v>30348</v>
      </c>
      <c r="WZM49">
        <v>30348</v>
      </c>
      <c r="WZN49">
        <v>30348</v>
      </c>
      <c r="WZO49">
        <v>30348</v>
      </c>
      <c r="WZP49">
        <v>30348</v>
      </c>
      <c r="WZQ49">
        <v>30348</v>
      </c>
      <c r="WZR49">
        <v>30348</v>
      </c>
      <c r="WZS49">
        <v>30348</v>
      </c>
      <c r="WZT49">
        <v>30348</v>
      </c>
      <c r="WZU49">
        <v>30348</v>
      </c>
      <c r="WZV49">
        <v>30348</v>
      </c>
      <c r="WZW49">
        <v>30348</v>
      </c>
      <c r="WZX49">
        <v>30348</v>
      </c>
      <c r="WZY49">
        <v>30348</v>
      </c>
      <c r="WZZ49">
        <v>30348</v>
      </c>
      <c r="XAA49">
        <v>30348</v>
      </c>
      <c r="XAB49">
        <v>30348</v>
      </c>
      <c r="XAC49">
        <v>30348</v>
      </c>
      <c r="XAD49">
        <v>30348</v>
      </c>
      <c r="XAE49">
        <v>30348</v>
      </c>
      <c r="XAF49">
        <v>30348</v>
      </c>
      <c r="XAG49">
        <v>30348</v>
      </c>
      <c r="XAH49">
        <v>30348</v>
      </c>
      <c r="XAI49">
        <v>30348</v>
      </c>
      <c r="XAJ49">
        <v>30348</v>
      </c>
      <c r="XAK49">
        <v>30348</v>
      </c>
      <c r="XAL49">
        <v>30348</v>
      </c>
      <c r="XAM49">
        <v>30348</v>
      </c>
      <c r="XAN49">
        <v>30348</v>
      </c>
      <c r="XAO49">
        <v>30348</v>
      </c>
      <c r="XAP49">
        <v>30348</v>
      </c>
      <c r="XAQ49">
        <v>30348</v>
      </c>
      <c r="XAR49">
        <v>30348</v>
      </c>
      <c r="XAS49">
        <v>30348</v>
      </c>
      <c r="XAT49">
        <v>30348</v>
      </c>
      <c r="XAU49">
        <v>30348</v>
      </c>
      <c r="XAV49">
        <v>30348</v>
      </c>
      <c r="XAW49">
        <v>30348</v>
      </c>
      <c r="XAX49">
        <v>30348</v>
      </c>
      <c r="XAY49">
        <v>30348</v>
      </c>
      <c r="XAZ49">
        <v>30348</v>
      </c>
      <c r="XBA49">
        <v>30348</v>
      </c>
      <c r="XBB49">
        <v>30348</v>
      </c>
      <c r="XBC49">
        <v>30348</v>
      </c>
      <c r="XBD49">
        <v>30348</v>
      </c>
      <c r="XBE49">
        <v>30348</v>
      </c>
      <c r="XBF49">
        <v>30348</v>
      </c>
      <c r="XBG49">
        <v>30348</v>
      </c>
      <c r="XBH49">
        <v>30348</v>
      </c>
      <c r="XBI49">
        <v>30348</v>
      </c>
      <c r="XBJ49">
        <v>30348</v>
      </c>
      <c r="XBK49">
        <v>30348</v>
      </c>
      <c r="XBL49">
        <v>30348</v>
      </c>
      <c r="XBM49">
        <v>30348</v>
      </c>
      <c r="XBN49">
        <v>30348</v>
      </c>
      <c r="XBO49">
        <v>30348</v>
      </c>
      <c r="XBP49">
        <v>30348</v>
      </c>
      <c r="XBQ49">
        <v>30348</v>
      </c>
      <c r="XBR49">
        <v>30348</v>
      </c>
      <c r="XBS49">
        <v>30348</v>
      </c>
      <c r="XBT49">
        <v>30348</v>
      </c>
      <c r="XBU49">
        <v>30348</v>
      </c>
      <c r="XBV49">
        <v>30348</v>
      </c>
      <c r="XBW49">
        <v>30348</v>
      </c>
      <c r="XBX49">
        <v>30348</v>
      </c>
      <c r="XBY49">
        <v>30348</v>
      </c>
      <c r="XBZ49">
        <v>30348</v>
      </c>
      <c r="XCA49">
        <v>30348</v>
      </c>
      <c r="XCB49">
        <v>30348</v>
      </c>
      <c r="XCC49">
        <v>30348</v>
      </c>
      <c r="XCD49">
        <v>30348</v>
      </c>
      <c r="XCE49">
        <v>30348</v>
      </c>
      <c r="XCF49">
        <v>30348</v>
      </c>
      <c r="XCG49">
        <v>30348</v>
      </c>
      <c r="XCH49">
        <v>30348</v>
      </c>
      <c r="XCI49">
        <v>30348</v>
      </c>
      <c r="XCJ49">
        <v>30348</v>
      </c>
      <c r="XCK49">
        <v>30348</v>
      </c>
      <c r="XCL49">
        <v>30348</v>
      </c>
      <c r="XCM49">
        <v>30348</v>
      </c>
      <c r="XCN49">
        <v>30348</v>
      </c>
      <c r="XCO49">
        <v>30348</v>
      </c>
      <c r="XCP49">
        <v>30348</v>
      </c>
      <c r="XCQ49">
        <v>30348</v>
      </c>
      <c r="XCR49">
        <v>30348</v>
      </c>
      <c r="XCS49">
        <v>30348</v>
      </c>
      <c r="XCT49">
        <v>30348</v>
      </c>
      <c r="XCU49">
        <v>30348</v>
      </c>
      <c r="XCV49">
        <v>30348</v>
      </c>
      <c r="XCW49">
        <v>30348</v>
      </c>
      <c r="XCX49">
        <v>30348</v>
      </c>
      <c r="XCY49">
        <v>30348</v>
      </c>
      <c r="XCZ49">
        <v>30348</v>
      </c>
      <c r="XDA49">
        <v>30348</v>
      </c>
      <c r="XDB49">
        <v>30348</v>
      </c>
      <c r="XDC49">
        <v>30348</v>
      </c>
      <c r="XDD49">
        <v>30348</v>
      </c>
      <c r="XDE49">
        <v>30348</v>
      </c>
      <c r="XDF49">
        <v>30348</v>
      </c>
      <c r="XDG49">
        <v>30348</v>
      </c>
      <c r="XDH49">
        <v>30348</v>
      </c>
      <c r="XDI49">
        <v>30348</v>
      </c>
      <c r="XDJ49">
        <v>30348</v>
      </c>
      <c r="XDK49">
        <v>30348</v>
      </c>
      <c r="XDL49">
        <v>30348</v>
      </c>
      <c r="XDM49">
        <v>30348</v>
      </c>
      <c r="XDN49">
        <v>30348</v>
      </c>
      <c r="XDO49">
        <v>30348</v>
      </c>
      <c r="XDP49">
        <v>30348</v>
      </c>
      <c r="XDQ49">
        <v>30348</v>
      </c>
      <c r="XDR49">
        <v>30348</v>
      </c>
      <c r="XDS49">
        <v>30348</v>
      </c>
      <c r="XDT49">
        <v>30348</v>
      </c>
      <c r="XDU49">
        <v>30348</v>
      </c>
      <c r="XDV49">
        <v>30348</v>
      </c>
      <c r="XDW49">
        <v>30348</v>
      </c>
      <c r="XDX49">
        <v>30348</v>
      </c>
      <c r="XDY49">
        <v>30348</v>
      </c>
      <c r="XDZ49">
        <v>30348</v>
      </c>
      <c r="XEA49">
        <v>30348</v>
      </c>
      <c r="XEB49">
        <v>30348</v>
      </c>
      <c r="XEC49">
        <v>30348</v>
      </c>
      <c r="XED49">
        <v>30348</v>
      </c>
      <c r="XEE49">
        <v>30348</v>
      </c>
      <c r="XEF49">
        <v>30348</v>
      </c>
      <c r="XEG49">
        <v>30348</v>
      </c>
      <c r="XEH49">
        <v>30348</v>
      </c>
      <c r="XEI49">
        <v>30348</v>
      </c>
      <c r="XEJ49">
        <v>30348</v>
      </c>
      <c r="XEK49">
        <v>30348</v>
      </c>
      <c r="XEL49">
        <v>30348</v>
      </c>
      <c r="XEM49">
        <v>30348</v>
      </c>
      <c r="XEN49">
        <v>30348</v>
      </c>
      <c r="XEO49">
        <v>30348</v>
      </c>
      <c r="XEP49">
        <v>30348</v>
      </c>
      <c r="XEQ49">
        <v>30348</v>
      </c>
      <c r="XER49">
        <v>30348</v>
      </c>
      <c r="XES49">
        <v>30348</v>
      </c>
      <c r="XET49">
        <v>30348</v>
      </c>
      <c r="XEU49">
        <v>30348</v>
      </c>
      <c r="XEV49">
        <v>30348</v>
      </c>
      <c r="XEW49">
        <v>30348</v>
      </c>
      <c r="XEX49">
        <v>30348</v>
      </c>
      <c r="XEY49">
        <v>30348</v>
      </c>
      <c r="XEZ49">
        <v>30348</v>
      </c>
      <c r="XFA49">
        <v>30348</v>
      </c>
      <c r="XFB49">
        <v>30348</v>
      </c>
      <c r="XFC49">
        <v>30348</v>
      </c>
    </row>
    <row r="50" spans="1:16383" x14ac:dyDescent="0.35">
      <c r="A50" s="7">
        <v>30341</v>
      </c>
      <c r="B50" s="7" t="s">
        <v>290</v>
      </c>
      <c r="C50" s="7" t="s">
        <v>1391</v>
      </c>
      <c r="D50" s="18"/>
    </row>
    <row r="51" spans="1:16383" x14ac:dyDescent="0.35">
      <c r="A51" s="7">
        <v>30348</v>
      </c>
      <c r="B51" s="7" t="s">
        <v>290</v>
      </c>
      <c r="C51" s="7" t="s">
        <v>1443</v>
      </c>
      <c r="D51" s="18"/>
    </row>
    <row r="52" spans="1:16383" x14ac:dyDescent="0.35">
      <c r="A52" s="7">
        <v>30516</v>
      </c>
      <c r="B52" s="7" t="s">
        <v>310</v>
      </c>
      <c r="C52" s="7" t="s">
        <v>311</v>
      </c>
      <c r="D52" s="18" t="s">
        <v>312</v>
      </c>
    </row>
    <row r="53" spans="1:16383" x14ac:dyDescent="0.35">
      <c r="A53" s="7">
        <v>30449</v>
      </c>
      <c r="B53" s="7" t="s">
        <v>310</v>
      </c>
      <c r="C53" s="7" t="s">
        <v>175</v>
      </c>
      <c r="D53" s="18" t="s">
        <v>313</v>
      </c>
    </row>
    <row r="54" spans="1:16383" x14ac:dyDescent="0.35">
      <c r="A54" s="7">
        <v>30433</v>
      </c>
      <c r="B54" s="7" t="s">
        <v>310</v>
      </c>
      <c r="C54" s="7" t="s">
        <v>314</v>
      </c>
      <c r="D54" s="18" t="s">
        <v>315</v>
      </c>
    </row>
    <row r="55" spans="1:16383" x14ac:dyDescent="0.35">
      <c r="A55" s="7">
        <v>30427</v>
      </c>
      <c r="B55" s="7" t="s">
        <v>310</v>
      </c>
      <c r="C55" s="19" t="s">
        <v>1392</v>
      </c>
      <c r="D55" s="18" t="s">
        <v>316</v>
      </c>
    </row>
    <row r="56" spans="1:16383" x14ac:dyDescent="0.35">
      <c r="A56" s="7">
        <v>30419</v>
      </c>
      <c r="B56" s="7" t="s">
        <v>310</v>
      </c>
      <c r="C56" s="7" t="s">
        <v>317</v>
      </c>
      <c r="D56" s="18" t="s">
        <v>318</v>
      </c>
    </row>
    <row r="57" spans="1:16383" x14ac:dyDescent="0.35">
      <c r="A57" s="7">
        <v>30440</v>
      </c>
      <c r="B57" s="7" t="s">
        <v>310</v>
      </c>
      <c r="C57" s="7" t="s">
        <v>319</v>
      </c>
      <c r="D57" s="18" t="s">
        <v>320</v>
      </c>
    </row>
    <row r="58" spans="1:16383" x14ac:dyDescent="0.35">
      <c r="A58" s="7">
        <v>30441</v>
      </c>
      <c r="B58" s="7" t="s">
        <v>310</v>
      </c>
      <c r="C58" s="7" t="s">
        <v>321</v>
      </c>
      <c r="D58" s="18" t="s">
        <v>322</v>
      </c>
    </row>
    <row r="59" spans="1:16383" x14ac:dyDescent="0.35">
      <c r="A59" s="7">
        <v>30515</v>
      </c>
      <c r="B59" s="7" t="s">
        <v>310</v>
      </c>
      <c r="C59" s="7" t="s">
        <v>323</v>
      </c>
      <c r="D59" s="18" t="s">
        <v>324</v>
      </c>
    </row>
    <row r="60" spans="1:16383" x14ac:dyDescent="0.35">
      <c r="A60" s="7">
        <v>30413</v>
      </c>
      <c r="B60" s="7" t="s">
        <v>310</v>
      </c>
      <c r="C60" s="7" t="s">
        <v>325</v>
      </c>
      <c r="D60" s="18" t="s">
        <v>326</v>
      </c>
    </row>
    <row r="61" spans="1:16383" x14ac:dyDescent="0.35">
      <c r="A61" s="7">
        <v>30439</v>
      </c>
      <c r="B61" s="7" t="s">
        <v>310</v>
      </c>
      <c r="C61" s="7" t="s">
        <v>327</v>
      </c>
      <c r="D61" s="18" t="s">
        <v>328</v>
      </c>
    </row>
    <row r="62" spans="1:16383" x14ac:dyDescent="0.35">
      <c r="A62" s="7">
        <v>30401</v>
      </c>
      <c r="B62" s="7" t="s">
        <v>310</v>
      </c>
      <c r="C62" s="7" t="s">
        <v>329</v>
      </c>
      <c r="D62" s="18" t="s">
        <v>330</v>
      </c>
    </row>
    <row r="63" spans="1:16383" x14ac:dyDescent="0.35">
      <c r="A63" s="7">
        <v>30437</v>
      </c>
      <c r="B63" s="7" t="s">
        <v>310</v>
      </c>
      <c r="C63" s="7" t="s">
        <v>331</v>
      </c>
      <c r="D63" s="18" t="s">
        <v>332</v>
      </c>
    </row>
    <row r="64" spans="1:16383" x14ac:dyDescent="0.35">
      <c r="A64" s="7">
        <v>30512</v>
      </c>
      <c r="B64" s="7" t="s">
        <v>310</v>
      </c>
      <c r="C64" s="7" t="s">
        <v>333</v>
      </c>
      <c r="D64" s="18" t="s">
        <v>334</v>
      </c>
    </row>
    <row r="65" spans="1:16383" x14ac:dyDescent="0.35">
      <c r="A65" s="7">
        <v>30447</v>
      </c>
      <c r="B65" s="7" t="s">
        <v>310</v>
      </c>
      <c r="C65" s="7" t="s">
        <v>335</v>
      </c>
      <c r="D65" s="18" t="s">
        <v>336</v>
      </c>
    </row>
    <row r="66" spans="1:16383" x14ac:dyDescent="0.35">
      <c r="A66" s="7">
        <v>30405</v>
      </c>
      <c r="B66" s="7" t="s">
        <v>310</v>
      </c>
      <c r="C66" s="7" t="s">
        <v>337</v>
      </c>
      <c r="D66" s="18" t="s">
        <v>338</v>
      </c>
    </row>
    <row r="67" spans="1:16383" x14ac:dyDescent="0.35">
      <c r="A67" s="20">
        <v>30517</v>
      </c>
      <c r="B67" s="20" t="s">
        <v>310</v>
      </c>
      <c r="C67" s="20" t="s">
        <v>339</v>
      </c>
      <c r="D67" s="18" t="s">
        <v>340</v>
      </c>
    </row>
    <row r="68" spans="1:16383" x14ac:dyDescent="0.35">
      <c r="A68" s="7">
        <v>30519</v>
      </c>
      <c r="B68" s="20" t="s">
        <v>310</v>
      </c>
      <c r="C68" s="7" t="s">
        <v>1393</v>
      </c>
      <c r="D68" s="18"/>
    </row>
    <row r="69" spans="1:16383" x14ac:dyDescent="0.35">
      <c r="A69" s="2">
        <v>30420</v>
      </c>
      <c r="B69" s="20" t="s">
        <v>310</v>
      </c>
      <c r="C69" s="21" t="s">
        <v>1440</v>
      </c>
      <c r="K69">
        <v>30420</v>
      </c>
      <c r="L69">
        <v>30420</v>
      </c>
      <c r="M69">
        <v>30420</v>
      </c>
      <c r="N69">
        <v>30420</v>
      </c>
      <c r="O69">
        <v>30420</v>
      </c>
      <c r="P69">
        <v>30420</v>
      </c>
      <c r="Q69">
        <v>30420</v>
      </c>
      <c r="R69">
        <v>30420</v>
      </c>
      <c r="S69">
        <v>30420</v>
      </c>
      <c r="T69">
        <v>30420</v>
      </c>
      <c r="U69">
        <v>30420</v>
      </c>
      <c r="V69">
        <v>30420</v>
      </c>
      <c r="W69">
        <v>30420</v>
      </c>
      <c r="X69">
        <v>30420</v>
      </c>
      <c r="Y69">
        <v>30420</v>
      </c>
      <c r="Z69">
        <v>30420</v>
      </c>
      <c r="AA69">
        <v>30420</v>
      </c>
      <c r="AB69">
        <v>30420</v>
      </c>
      <c r="AC69">
        <v>30420</v>
      </c>
      <c r="AD69">
        <v>30420</v>
      </c>
      <c r="AE69">
        <v>30420</v>
      </c>
      <c r="AF69">
        <v>30420</v>
      </c>
      <c r="AG69">
        <v>30420</v>
      </c>
      <c r="AH69">
        <v>30420</v>
      </c>
      <c r="AI69">
        <v>30420</v>
      </c>
      <c r="AJ69">
        <v>30420</v>
      </c>
      <c r="AK69">
        <v>30420</v>
      </c>
      <c r="AL69">
        <v>30420</v>
      </c>
      <c r="AM69">
        <v>30420</v>
      </c>
      <c r="AN69">
        <v>30420</v>
      </c>
      <c r="AO69">
        <v>30420</v>
      </c>
      <c r="AP69">
        <v>30420</v>
      </c>
      <c r="AQ69">
        <v>30420</v>
      </c>
      <c r="AR69">
        <v>30420</v>
      </c>
      <c r="AS69">
        <v>30420</v>
      </c>
      <c r="AT69">
        <v>30420</v>
      </c>
      <c r="AU69">
        <v>30420</v>
      </c>
      <c r="AV69">
        <v>30420</v>
      </c>
      <c r="AW69">
        <v>30420</v>
      </c>
      <c r="AX69">
        <v>30420</v>
      </c>
      <c r="AY69">
        <v>30420</v>
      </c>
      <c r="AZ69">
        <v>30420</v>
      </c>
      <c r="BA69">
        <v>30420</v>
      </c>
      <c r="BB69">
        <v>30420</v>
      </c>
      <c r="BC69">
        <v>30420</v>
      </c>
      <c r="BD69">
        <v>30420</v>
      </c>
      <c r="BE69">
        <v>30420</v>
      </c>
      <c r="BF69">
        <v>30420</v>
      </c>
      <c r="BG69">
        <v>30420</v>
      </c>
      <c r="BH69">
        <v>30420</v>
      </c>
      <c r="BI69">
        <v>30420</v>
      </c>
      <c r="BJ69">
        <v>30420</v>
      </c>
      <c r="BK69">
        <v>30420</v>
      </c>
      <c r="BL69">
        <v>30420</v>
      </c>
      <c r="BM69">
        <v>30420</v>
      </c>
      <c r="BN69">
        <v>30420</v>
      </c>
      <c r="BO69">
        <v>30420</v>
      </c>
      <c r="BP69">
        <v>30420</v>
      </c>
      <c r="BQ69">
        <v>30420</v>
      </c>
      <c r="BR69">
        <v>30420</v>
      </c>
      <c r="BS69">
        <v>30420</v>
      </c>
      <c r="BT69">
        <v>30420</v>
      </c>
      <c r="BU69">
        <v>30420</v>
      </c>
      <c r="BV69">
        <v>30420</v>
      </c>
      <c r="BW69">
        <v>30420</v>
      </c>
      <c r="BX69">
        <v>30420</v>
      </c>
      <c r="BY69">
        <v>30420</v>
      </c>
      <c r="BZ69">
        <v>30420</v>
      </c>
      <c r="CA69">
        <v>30420</v>
      </c>
      <c r="CB69">
        <v>30420</v>
      </c>
      <c r="CC69">
        <v>30420</v>
      </c>
      <c r="CD69">
        <v>30420</v>
      </c>
      <c r="CE69">
        <v>30420</v>
      </c>
      <c r="CF69">
        <v>30420</v>
      </c>
      <c r="CG69">
        <v>30420</v>
      </c>
      <c r="CH69">
        <v>30420</v>
      </c>
      <c r="CI69">
        <v>30420</v>
      </c>
      <c r="CJ69">
        <v>30420</v>
      </c>
      <c r="CK69">
        <v>30420</v>
      </c>
      <c r="CL69">
        <v>30420</v>
      </c>
      <c r="CM69">
        <v>30420</v>
      </c>
      <c r="CN69">
        <v>30420</v>
      </c>
      <c r="CO69">
        <v>30420</v>
      </c>
      <c r="CP69">
        <v>30420</v>
      </c>
      <c r="CQ69">
        <v>30420</v>
      </c>
      <c r="CR69">
        <v>30420</v>
      </c>
      <c r="CS69">
        <v>30420</v>
      </c>
      <c r="CT69">
        <v>30420</v>
      </c>
      <c r="CU69">
        <v>30420</v>
      </c>
      <c r="CV69">
        <v>30420</v>
      </c>
      <c r="CW69">
        <v>30420</v>
      </c>
      <c r="CX69">
        <v>30420</v>
      </c>
      <c r="CY69">
        <v>30420</v>
      </c>
      <c r="CZ69">
        <v>30420</v>
      </c>
      <c r="DA69">
        <v>30420</v>
      </c>
      <c r="DB69">
        <v>30420</v>
      </c>
      <c r="DC69">
        <v>30420</v>
      </c>
      <c r="DD69">
        <v>30420</v>
      </c>
      <c r="DE69">
        <v>30420</v>
      </c>
      <c r="DF69">
        <v>30420</v>
      </c>
      <c r="DG69">
        <v>30420</v>
      </c>
      <c r="DH69">
        <v>30420</v>
      </c>
      <c r="DI69">
        <v>30420</v>
      </c>
      <c r="DJ69">
        <v>30420</v>
      </c>
      <c r="DK69">
        <v>30420</v>
      </c>
      <c r="DL69">
        <v>30420</v>
      </c>
      <c r="DM69">
        <v>30420</v>
      </c>
      <c r="DN69">
        <v>30420</v>
      </c>
      <c r="DO69">
        <v>30420</v>
      </c>
      <c r="DP69">
        <v>30420</v>
      </c>
      <c r="DQ69">
        <v>30420</v>
      </c>
      <c r="DR69">
        <v>30420</v>
      </c>
      <c r="DS69">
        <v>30420</v>
      </c>
      <c r="DT69">
        <v>30420</v>
      </c>
      <c r="DU69">
        <v>30420</v>
      </c>
      <c r="DV69">
        <v>30420</v>
      </c>
      <c r="DW69">
        <v>30420</v>
      </c>
      <c r="DX69">
        <v>30420</v>
      </c>
      <c r="DY69">
        <v>30420</v>
      </c>
      <c r="DZ69">
        <v>30420</v>
      </c>
      <c r="EA69">
        <v>30420</v>
      </c>
      <c r="EB69">
        <v>30420</v>
      </c>
      <c r="EC69">
        <v>30420</v>
      </c>
      <c r="ED69">
        <v>30420</v>
      </c>
      <c r="EE69">
        <v>30420</v>
      </c>
      <c r="EF69">
        <v>30420</v>
      </c>
      <c r="EG69">
        <v>30420</v>
      </c>
      <c r="EH69">
        <v>30420</v>
      </c>
      <c r="EI69">
        <v>30420</v>
      </c>
      <c r="EJ69">
        <v>30420</v>
      </c>
      <c r="EK69">
        <v>30420</v>
      </c>
      <c r="EL69">
        <v>30420</v>
      </c>
      <c r="EM69">
        <v>30420</v>
      </c>
      <c r="EN69">
        <v>30420</v>
      </c>
      <c r="EO69">
        <v>30420</v>
      </c>
      <c r="EP69">
        <v>30420</v>
      </c>
      <c r="EQ69">
        <v>30420</v>
      </c>
      <c r="ER69">
        <v>30420</v>
      </c>
      <c r="ES69">
        <v>30420</v>
      </c>
      <c r="ET69">
        <v>30420</v>
      </c>
      <c r="EU69">
        <v>30420</v>
      </c>
      <c r="EV69">
        <v>30420</v>
      </c>
      <c r="EW69">
        <v>30420</v>
      </c>
      <c r="EX69">
        <v>30420</v>
      </c>
      <c r="EY69">
        <v>30420</v>
      </c>
      <c r="EZ69">
        <v>30420</v>
      </c>
      <c r="FA69">
        <v>30420</v>
      </c>
      <c r="FB69">
        <v>30420</v>
      </c>
      <c r="FC69">
        <v>30420</v>
      </c>
      <c r="FD69">
        <v>30420</v>
      </c>
      <c r="FE69">
        <v>30420</v>
      </c>
      <c r="FF69">
        <v>30420</v>
      </c>
      <c r="FG69">
        <v>30420</v>
      </c>
      <c r="FH69">
        <v>30420</v>
      </c>
      <c r="FI69">
        <v>30420</v>
      </c>
      <c r="FJ69">
        <v>30420</v>
      </c>
      <c r="FK69">
        <v>30420</v>
      </c>
      <c r="FL69">
        <v>30420</v>
      </c>
      <c r="FM69">
        <v>30420</v>
      </c>
      <c r="FN69">
        <v>30420</v>
      </c>
      <c r="FO69">
        <v>30420</v>
      </c>
      <c r="FP69">
        <v>30420</v>
      </c>
      <c r="FQ69">
        <v>30420</v>
      </c>
      <c r="FR69">
        <v>30420</v>
      </c>
      <c r="FS69">
        <v>30420</v>
      </c>
      <c r="FT69">
        <v>30420</v>
      </c>
      <c r="FU69">
        <v>30420</v>
      </c>
      <c r="FV69">
        <v>30420</v>
      </c>
      <c r="FW69">
        <v>30420</v>
      </c>
      <c r="FX69">
        <v>30420</v>
      </c>
      <c r="FY69">
        <v>30420</v>
      </c>
      <c r="FZ69">
        <v>30420</v>
      </c>
      <c r="GA69">
        <v>30420</v>
      </c>
      <c r="GB69">
        <v>30420</v>
      </c>
      <c r="GC69">
        <v>30420</v>
      </c>
      <c r="GD69">
        <v>30420</v>
      </c>
      <c r="GE69">
        <v>30420</v>
      </c>
      <c r="GF69">
        <v>30420</v>
      </c>
      <c r="GG69">
        <v>30420</v>
      </c>
      <c r="GH69">
        <v>30420</v>
      </c>
      <c r="GI69">
        <v>30420</v>
      </c>
      <c r="GJ69">
        <v>30420</v>
      </c>
      <c r="GK69">
        <v>30420</v>
      </c>
      <c r="GL69">
        <v>30420</v>
      </c>
      <c r="GM69">
        <v>30420</v>
      </c>
      <c r="GN69">
        <v>30420</v>
      </c>
      <c r="GO69">
        <v>30420</v>
      </c>
      <c r="GP69">
        <v>30420</v>
      </c>
      <c r="GQ69">
        <v>30420</v>
      </c>
      <c r="GR69">
        <v>30420</v>
      </c>
      <c r="GS69">
        <v>30420</v>
      </c>
      <c r="GT69">
        <v>30420</v>
      </c>
      <c r="GU69">
        <v>30420</v>
      </c>
      <c r="GV69">
        <v>30420</v>
      </c>
      <c r="GW69">
        <v>30420</v>
      </c>
      <c r="GX69">
        <v>30420</v>
      </c>
      <c r="GY69">
        <v>30420</v>
      </c>
      <c r="GZ69">
        <v>30420</v>
      </c>
      <c r="HA69">
        <v>30420</v>
      </c>
      <c r="HB69">
        <v>30420</v>
      </c>
      <c r="HC69">
        <v>30420</v>
      </c>
      <c r="HD69">
        <v>30420</v>
      </c>
      <c r="HE69">
        <v>30420</v>
      </c>
      <c r="HF69">
        <v>30420</v>
      </c>
      <c r="HG69">
        <v>30420</v>
      </c>
      <c r="HH69">
        <v>30420</v>
      </c>
      <c r="HI69">
        <v>30420</v>
      </c>
      <c r="HJ69">
        <v>30420</v>
      </c>
      <c r="HK69">
        <v>30420</v>
      </c>
      <c r="HL69">
        <v>30420</v>
      </c>
      <c r="HM69">
        <v>30420</v>
      </c>
      <c r="HN69">
        <v>30420</v>
      </c>
      <c r="HO69">
        <v>30420</v>
      </c>
      <c r="HP69">
        <v>30420</v>
      </c>
      <c r="HQ69">
        <v>30420</v>
      </c>
      <c r="HR69">
        <v>30420</v>
      </c>
      <c r="HS69">
        <v>30420</v>
      </c>
      <c r="HT69">
        <v>30420</v>
      </c>
      <c r="HU69">
        <v>30420</v>
      </c>
      <c r="HV69">
        <v>30420</v>
      </c>
      <c r="HW69">
        <v>30420</v>
      </c>
      <c r="HX69">
        <v>30420</v>
      </c>
      <c r="HY69">
        <v>30420</v>
      </c>
      <c r="HZ69">
        <v>30420</v>
      </c>
      <c r="IA69">
        <v>30420</v>
      </c>
      <c r="IB69">
        <v>30420</v>
      </c>
      <c r="IC69">
        <v>30420</v>
      </c>
      <c r="ID69">
        <v>30420</v>
      </c>
      <c r="IE69">
        <v>30420</v>
      </c>
      <c r="IF69">
        <v>30420</v>
      </c>
      <c r="IG69">
        <v>30420</v>
      </c>
      <c r="IH69">
        <v>30420</v>
      </c>
      <c r="II69">
        <v>30420</v>
      </c>
      <c r="IJ69">
        <v>30420</v>
      </c>
      <c r="IK69">
        <v>30420</v>
      </c>
      <c r="IL69">
        <v>30420</v>
      </c>
      <c r="IM69">
        <v>30420</v>
      </c>
      <c r="IN69">
        <v>30420</v>
      </c>
      <c r="IO69">
        <v>30420</v>
      </c>
      <c r="IP69">
        <v>30420</v>
      </c>
      <c r="IQ69">
        <v>30420</v>
      </c>
      <c r="IR69">
        <v>30420</v>
      </c>
      <c r="IS69">
        <v>30420</v>
      </c>
      <c r="IT69">
        <v>30420</v>
      </c>
      <c r="IU69">
        <v>30420</v>
      </c>
      <c r="IV69">
        <v>30420</v>
      </c>
      <c r="IW69">
        <v>30420</v>
      </c>
      <c r="IX69">
        <v>30420</v>
      </c>
      <c r="IY69">
        <v>30420</v>
      </c>
      <c r="IZ69">
        <v>30420</v>
      </c>
      <c r="JA69">
        <v>30420</v>
      </c>
      <c r="JB69">
        <v>30420</v>
      </c>
      <c r="JC69">
        <v>30420</v>
      </c>
      <c r="JD69">
        <v>30420</v>
      </c>
      <c r="JE69">
        <v>30420</v>
      </c>
      <c r="JF69">
        <v>30420</v>
      </c>
      <c r="JG69">
        <v>30420</v>
      </c>
      <c r="JH69">
        <v>30420</v>
      </c>
      <c r="JI69">
        <v>30420</v>
      </c>
      <c r="JJ69">
        <v>30420</v>
      </c>
      <c r="JK69">
        <v>30420</v>
      </c>
      <c r="JL69">
        <v>30420</v>
      </c>
      <c r="JM69">
        <v>30420</v>
      </c>
      <c r="JN69">
        <v>30420</v>
      </c>
      <c r="JO69">
        <v>30420</v>
      </c>
      <c r="JP69">
        <v>30420</v>
      </c>
      <c r="JQ69">
        <v>30420</v>
      </c>
      <c r="JR69">
        <v>30420</v>
      </c>
      <c r="JS69">
        <v>30420</v>
      </c>
      <c r="JT69">
        <v>30420</v>
      </c>
      <c r="JU69">
        <v>30420</v>
      </c>
      <c r="JV69">
        <v>30420</v>
      </c>
      <c r="JW69">
        <v>30420</v>
      </c>
      <c r="JX69">
        <v>30420</v>
      </c>
      <c r="JY69">
        <v>30420</v>
      </c>
      <c r="JZ69">
        <v>30420</v>
      </c>
      <c r="KA69">
        <v>30420</v>
      </c>
      <c r="KB69">
        <v>30420</v>
      </c>
      <c r="KC69">
        <v>30420</v>
      </c>
      <c r="KD69">
        <v>30420</v>
      </c>
      <c r="KE69">
        <v>30420</v>
      </c>
      <c r="KF69">
        <v>30420</v>
      </c>
      <c r="KG69">
        <v>30420</v>
      </c>
      <c r="KH69">
        <v>30420</v>
      </c>
      <c r="KI69">
        <v>30420</v>
      </c>
      <c r="KJ69">
        <v>30420</v>
      </c>
      <c r="KK69">
        <v>30420</v>
      </c>
      <c r="KL69">
        <v>30420</v>
      </c>
      <c r="KM69">
        <v>30420</v>
      </c>
      <c r="KN69">
        <v>30420</v>
      </c>
      <c r="KO69">
        <v>30420</v>
      </c>
      <c r="KP69">
        <v>30420</v>
      </c>
      <c r="KQ69">
        <v>30420</v>
      </c>
      <c r="KR69">
        <v>30420</v>
      </c>
      <c r="KS69">
        <v>30420</v>
      </c>
      <c r="KT69">
        <v>30420</v>
      </c>
      <c r="KU69">
        <v>30420</v>
      </c>
      <c r="KV69">
        <v>30420</v>
      </c>
      <c r="KW69">
        <v>30420</v>
      </c>
      <c r="KX69">
        <v>30420</v>
      </c>
      <c r="KY69">
        <v>30420</v>
      </c>
      <c r="KZ69">
        <v>30420</v>
      </c>
      <c r="LA69">
        <v>30420</v>
      </c>
      <c r="LB69">
        <v>30420</v>
      </c>
      <c r="LC69">
        <v>30420</v>
      </c>
      <c r="LD69">
        <v>30420</v>
      </c>
      <c r="LE69">
        <v>30420</v>
      </c>
      <c r="LF69">
        <v>30420</v>
      </c>
      <c r="LG69">
        <v>30420</v>
      </c>
      <c r="LH69">
        <v>30420</v>
      </c>
      <c r="LI69">
        <v>30420</v>
      </c>
      <c r="LJ69">
        <v>30420</v>
      </c>
      <c r="LK69">
        <v>30420</v>
      </c>
      <c r="LL69">
        <v>30420</v>
      </c>
      <c r="LM69">
        <v>30420</v>
      </c>
      <c r="LN69">
        <v>30420</v>
      </c>
      <c r="LO69">
        <v>30420</v>
      </c>
      <c r="LP69">
        <v>30420</v>
      </c>
      <c r="LQ69">
        <v>30420</v>
      </c>
      <c r="LR69">
        <v>30420</v>
      </c>
      <c r="LS69">
        <v>30420</v>
      </c>
      <c r="LT69">
        <v>30420</v>
      </c>
      <c r="LU69">
        <v>30420</v>
      </c>
      <c r="LV69">
        <v>30420</v>
      </c>
      <c r="LW69">
        <v>30420</v>
      </c>
      <c r="LX69">
        <v>30420</v>
      </c>
      <c r="LY69">
        <v>30420</v>
      </c>
      <c r="LZ69">
        <v>30420</v>
      </c>
      <c r="MA69">
        <v>30420</v>
      </c>
      <c r="MB69">
        <v>30420</v>
      </c>
      <c r="MC69">
        <v>30420</v>
      </c>
      <c r="MD69">
        <v>30420</v>
      </c>
      <c r="ME69">
        <v>30420</v>
      </c>
      <c r="MF69">
        <v>30420</v>
      </c>
      <c r="MG69">
        <v>30420</v>
      </c>
      <c r="MH69">
        <v>30420</v>
      </c>
      <c r="MI69">
        <v>30420</v>
      </c>
      <c r="MJ69">
        <v>30420</v>
      </c>
      <c r="MK69">
        <v>30420</v>
      </c>
      <c r="ML69">
        <v>30420</v>
      </c>
      <c r="MM69">
        <v>30420</v>
      </c>
      <c r="MN69">
        <v>30420</v>
      </c>
      <c r="MO69">
        <v>30420</v>
      </c>
      <c r="MP69">
        <v>30420</v>
      </c>
      <c r="MQ69">
        <v>30420</v>
      </c>
      <c r="MR69">
        <v>30420</v>
      </c>
      <c r="MS69">
        <v>30420</v>
      </c>
      <c r="MT69">
        <v>30420</v>
      </c>
      <c r="MU69">
        <v>30420</v>
      </c>
      <c r="MV69">
        <v>30420</v>
      </c>
      <c r="MW69">
        <v>30420</v>
      </c>
      <c r="MX69">
        <v>30420</v>
      </c>
      <c r="MY69">
        <v>30420</v>
      </c>
      <c r="MZ69">
        <v>30420</v>
      </c>
      <c r="NA69">
        <v>30420</v>
      </c>
      <c r="NB69">
        <v>30420</v>
      </c>
      <c r="NC69">
        <v>30420</v>
      </c>
      <c r="ND69">
        <v>30420</v>
      </c>
      <c r="NE69">
        <v>30420</v>
      </c>
      <c r="NF69">
        <v>30420</v>
      </c>
      <c r="NG69">
        <v>30420</v>
      </c>
      <c r="NH69">
        <v>30420</v>
      </c>
      <c r="NI69">
        <v>30420</v>
      </c>
      <c r="NJ69">
        <v>30420</v>
      </c>
      <c r="NK69">
        <v>30420</v>
      </c>
      <c r="NL69">
        <v>30420</v>
      </c>
      <c r="NM69">
        <v>30420</v>
      </c>
      <c r="NN69">
        <v>30420</v>
      </c>
      <c r="NO69">
        <v>30420</v>
      </c>
      <c r="NP69">
        <v>30420</v>
      </c>
      <c r="NQ69">
        <v>30420</v>
      </c>
      <c r="NR69">
        <v>30420</v>
      </c>
      <c r="NS69">
        <v>30420</v>
      </c>
      <c r="NT69">
        <v>30420</v>
      </c>
      <c r="NU69">
        <v>30420</v>
      </c>
      <c r="NV69">
        <v>30420</v>
      </c>
      <c r="NW69">
        <v>30420</v>
      </c>
      <c r="NX69">
        <v>30420</v>
      </c>
      <c r="NY69">
        <v>30420</v>
      </c>
      <c r="NZ69">
        <v>30420</v>
      </c>
      <c r="OA69">
        <v>30420</v>
      </c>
      <c r="OB69">
        <v>30420</v>
      </c>
      <c r="OC69">
        <v>30420</v>
      </c>
      <c r="OD69">
        <v>30420</v>
      </c>
      <c r="OE69">
        <v>30420</v>
      </c>
      <c r="OF69">
        <v>30420</v>
      </c>
      <c r="OG69">
        <v>30420</v>
      </c>
      <c r="OH69">
        <v>30420</v>
      </c>
      <c r="OI69">
        <v>30420</v>
      </c>
      <c r="OJ69">
        <v>30420</v>
      </c>
      <c r="OK69">
        <v>30420</v>
      </c>
      <c r="OL69">
        <v>30420</v>
      </c>
      <c r="OM69">
        <v>30420</v>
      </c>
      <c r="ON69">
        <v>30420</v>
      </c>
      <c r="OO69">
        <v>30420</v>
      </c>
      <c r="OP69">
        <v>30420</v>
      </c>
      <c r="OQ69">
        <v>30420</v>
      </c>
      <c r="OR69">
        <v>30420</v>
      </c>
      <c r="OS69">
        <v>30420</v>
      </c>
      <c r="OT69">
        <v>30420</v>
      </c>
      <c r="OU69">
        <v>30420</v>
      </c>
      <c r="OV69">
        <v>30420</v>
      </c>
      <c r="OW69">
        <v>30420</v>
      </c>
      <c r="OX69">
        <v>30420</v>
      </c>
      <c r="OY69">
        <v>30420</v>
      </c>
      <c r="OZ69">
        <v>30420</v>
      </c>
      <c r="PA69">
        <v>30420</v>
      </c>
      <c r="PB69">
        <v>30420</v>
      </c>
      <c r="PC69">
        <v>30420</v>
      </c>
      <c r="PD69">
        <v>30420</v>
      </c>
      <c r="PE69">
        <v>30420</v>
      </c>
      <c r="PF69">
        <v>30420</v>
      </c>
      <c r="PG69">
        <v>30420</v>
      </c>
      <c r="PH69">
        <v>30420</v>
      </c>
      <c r="PI69">
        <v>30420</v>
      </c>
      <c r="PJ69">
        <v>30420</v>
      </c>
      <c r="PK69">
        <v>30420</v>
      </c>
      <c r="PL69">
        <v>30420</v>
      </c>
      <c r="PM69">
        <v>30420</v>
      </c>
      <c r="PN69">
        <v>30420</v>
      </c>
      <c r="PO69">
        <v>30420</v>
      </c>
      <c r="PP69">
        <v>30420</v>
      </c>
      <c r="PQ69">
        <v>30420</v>
      </c>
      <c r="PR69">
        <v>30420</v>
      </c>
      <c r="PS69">
        <v>30420</v>
      </c>
      <c r="PT69">
        <v>30420</v>
      </c>
      <c r="PU69">
        <v>30420</v>
      </c>
      <c r="PV69">
        <v>30420</v>
      </c>
      <c r="PW69">
        <v>30420</v>
      </c>
      <c r="PX69">
        <v>30420</v>
      </c>
      <c r="PY69">
        <v>30420</v>
      </c>
      <c r="PZ69">
        <v>30420</v>
      </c>
      <c r="QA69">
        <v>30420</v>
      </c>
      <c r="QB69">
        <v>30420</v>
      </c>
      <c r="QC69">
        <v>30420</v>
      </c>
      <c r="QD69">
        <v>30420</v>
      </c>
      <c r="QE69">
        <v>30420</v>
      </c>
      <c r="QF69">
        <v>30420</v>
      </c>
      <c r="QG69">
        <v>30420</v>
      </c>
      <c r="QH69">
        <v>30420</v>
      </c>
      <c r="QI69">
        <v>30420</v>
      </c>
      <c r="QJ69">
        <v>30420</v>
      </c>
      <c r="QK69">
        <v>30420</v>
      </c>
      <c r="QL69">
        <v>30420</v>
      </c>
      <c r="QM69">
        <v>30420</v>
      </c>
      <c r="QN69">
        <v>30420</v>
      </c>
      <c r="QO69">
        <v>30420</v>
      </c>
      <c r="QP69">
        <v>30420</v>
      </c>
      <c r="QQ69">
        <v>30420</v>
      </c>
      <c r="QR69">
        <v>30420</v>
      </c>
      <c r="QS69">
        <v>30420</v>
      </c>
      <c r="QT69">
        <v>30420</v>
      </c>
      <c r="QU69">
        <v>30420</v>
      </c>
      <c r="QV69">
        <v>30420</v>
      </c>
      <c r="QW69">
        <v>30420</v>
      </c>
      <c r="QX69">
        <v>30420</v>
      </c>
      <c r="QY69">
        <v>30420</v>
      </c>
      <c r="QZ69">
        <v>30420</v>
      </c>
      <c r="RA69">
        <v>30420</v>
      </c>
      <c r="RB69">
        <v>30420</v>
      </c>
      <c r="RC69">
        <v>30420</v>
      </c>
      <c r="RD69">
        <v>30420</v>
      </c>
      <c r="RE69">
        <v>30420</v>
      </c>
      <c r="RF69">
        <v>30420</v>
      </c>
      <c r="RG69">
        <v>30420</v>
      </c>
      <c r="RH69">
        <v>30420</v>
      </c>
      <c r="RI69">
        <v>30420</v>
      </c>
      <c r="RJ69">
        <v>30420</v>
      </c>
      <c r="RK69">
        <v>30420</v>
      </c>
      <c r="RL69">
        <v>30420</v>
      </c>
      <c r="RM69">
        <v>30420</v>
      </c>
      <c r="RN69">
        <v>30420</v>
      </c>
      <c r="RO69">
        <v>30420</v>
      </c>
      <c r="RP69">
        <v>30420</v>
      </c>
      <c r="RQ69">
        <v>30420</v>
      </c>
      <c r="RR69">
        <v>30420</v>
      </c>
      <c r="RS69">
        <v>30420</v>
      </c>
      <c r="RT69">
        <v>30420</v>
      </c>
      <c r="RU69">
        <v>30420</v>
      </c>
      <c r="RV69">
        <v>30420</v>
      </c>
      <c r="RW69">
        <v>30420</v>
      </c>
      <c r="RX69">
        <v>30420</v>
      </c>
      <c r="RY69">
        <v>30420</v>
      </c>
      <c r="RZ69">
        <v>30420</v>
      </c>
      <c r="SA69">
        <v>30420</v>
      </c>
      <c r="SB69">
        <v>30420</v>
      </c>
      <c r="SC69">
        <v>30420</v>
      </c>
      <c r="SD69">
        <v>30420</v>
      </c>
      <c r="SE69">
        <v>30420</v>
      </c>
      <c r="SF69">
        <v>30420</v>
      </c>
      <c r="SG69">
        <v>30420</v>
      </c>
      <c r="SH69">
        <v>30420</v>
      </c>
      <c r="SI69">
        <v>30420</v>
      </c>
      <c r="SJ69">
        <v>30420</v>
      </c>
      <c r="SK69">
        <v>30420</v>
      </c>
      <c r="SL69">
        <v>30420</v>
      </c>
      <c r="SM69">
        <v>30420</v>
      </c>
      <c r="SN69">
        <v>30420</v>
      </c>
      <c r="SO69">
        <v>30420</v>
      </c>
      <c r="SP69">
        <v>30420</v>
      </c>
      <c r="SQ69">
        <v>30420</v>
      </c>
      <c r="SR69">
        <v>30420</v>
      </c>
      <c r="SS69">
        <v>30420</v>
      </c>
      <c r="ST69">
        <v>30420</v>
      </c>
      <c r="SU69">
        <v>30420</v>
      </c>
      <c r="SV69">
        <v>30420</v>
      </c>
      <c r="SW69">
        <v>30420</v>
      </c>
      <c r="SX69">
        <v>30420</v>
      </c>
      <c r="SY69">
        <v>30420</v>
      </c>
      <c r="SZ69">
        <v>30420</v>
      </c>
      <c r="TA69">
        <v>30420</v>
      </c>
      <c r="TB69">
        <v>30420</v>
      </c>
      <c r="TC69">
        <v>30420</v>
      </c>
      <c r="TD69">
        <v>30420</v>
      </c>
      <c r="TE69">
        <v>30420</v>
      </c>
      <c r="TF69">
        <v>30420</v>
      </c>
      <c r="TG69">
        <v>30420</v>
      </c>
      <c r="TH69">
        <v>30420</v>
      </c>
      <c r="TI69">
        <v>30420</v>
      </c>
      <c r="TJ69">
        <v>30420</v>
      </c>
      <c r="TK69">
        <v>30420</v>
      </c>
      <c r="TL69">
        <v>30420</v>
      </c>
      <c r="TM69">
        <v>30420</v>
      </c>
      <c r="TN69">
        <v>30420</v>
      </c>
      <c r="TO69">
        <v>30420</v>
      </c>
      <c r="TP69">
        <v>30420</v>
      </c>
      <c r="TQ69">
        <v>30420</v>
      </c>
      <c r="TR69">
        <v>30420</v>
      </c>
      <c r="TS69">
        <v>30420</v>
      </c>
      <c r="TT69">
        <v>30420</v>
      </c>
      <c r="TU69">
        <v>30420</v>
      </c>
      <c r="TV69">
        <v>30420</v>
      </c>
      <c r="TW69">
        <v>30420</v>
      </c>
      <c r="TX69">
        <v>30420</v>
      </c>
      <c r="TY69">
        <v>30420</v>
      </c>
      <c r="TZ69">
        <v>30420</v>
      </c>
      <c r="UA69">
        <v>30420</v>
      </c>
      <c r="UB69">
        <v>30420</v>
      </c>
      <c r="UC69">
        <v>30420</v>
      </c>
      <c r="UD69">
        <v>30420</v>
      </c>
      <c r="UE69">
        <v>30420</v>
      </c>
      <c r="UF69">
        <v>30420</v>
      </c>
      <c r="UG69">
        <v>30420</v>
      </c>
      <c r="UH69">
        <v>30420</v>
      </c>
      <c r="UI69">
        <v>30420</v>
      </c>
      <c r="UJ69">
        <v>30420</v>
      </c>
      <c r="UK69">
        <v>30420</v>
      </c>
      <c r="UL69">
        <v>30420</v>
      </c>
      <c r="UM69">
        <v>30420</v>
      </c>
      <c r="UN69">
        <v>30420</v>
      </c>
      <c r="UO69">
        <v>30420</v>
      </c>
      <c r="UP69">
        <v>30420</v>
      </c>
      <c r="UQ69">
        <v>30420</v>
      </c>
      <c r="UR69">
        <v>30420</v>
      </c>
      <c r="US69">
        <v>30420</v>
      </c>
      <c r="UT69">
        <v>30420</v>
      </c>
      <c r="UU69">
        <v>30420</v>
      </c>
      <c r="UV69">
        <v>30420</v>
      </c>
      <c r="UW69">
        <v>30420</v>
      </c>
      <c r="UX69">
        <v>30420</v>
      </c>
      <c r="UY69">
        <v>30420</v>
      </c>
      <c r="UZ69">
        <v>30420</v>
      </c>
      <c r="VA69">
        <v>30420</v>
      </c>
      <c r="VB69">
        <v>30420</v>
      </c>
      <c r="VC69">
        <v>30420</v>
      </c>
      <c r="VD69">
        <v>30420</v>
      </c>
      <c r="VE69">
        <v>30420</v>
      </c>
      <c r="VF69">
        <v>30420</v>
      </c>
      <c r="VG69">
        <v>30420</v>
      </c>
      <c r="VH69">
        <v>30420</v>
      </c>
      <c r="VI69">
        <v>30420</v>
      </c>
      <c r="VJ69">
        <v>30420</v>
      </c>
      <c r="VK69">
        <v>30420</v>
      </c>
      <c r="VL69">
        <v>30420</v>
      </c>
      <c r="VM69">
        <v>30420</v>
      </c>
      <c r="VN69">
        <v>30420</v>
      </c>
      <c r="VO69">
        <v>30420</v>
      </c>
      <c r="VP69">
        <v>30420</v>
      </c>
      <c r="VQ69">
        <v>30420</v>
      </c>
      <c r="VR69">
        <v>30420</v>
      </c>
      <c r="VS69">
        <v>30420</v>
      </c>
      <c r="VT69">
        <v>30420</v>
      </c>
      <c r="VU69">
        <v>30420</v>
      </c>
      <c r="VV69">
        <v>30420</v>
      </c>
      <c r="VW69">
        <v>30420</v>
      </c>
      <c r="VX69">
        <v>30420</v>
      </c>
      <c r="VY69">
        <v>30420</v>
      </c>
      <c r="VZ69">
        <v>30420</v>
      </c>
      <c r="WA69">
        <v>30420</v>
      </c>
      <c r="WB69">
        <v>30420</v>
      </c>
      <c r="WC69">
        <v>30420</v>
      </c>
      <c r="WD69">
        <v>30420</v>
      </c>
      <c r="WE69">
        <v>30420</v>
      </c>
      <c r="WF69">
        <v>30420</v>
      </c>
      <c r="WG69">
        <v>30420</v>
      </c>
      <c r="WH69">
        <v>30420</v>
      </c>
      <c r="WI69">
        <v>30420</v>
      </c>
      <c r="WJ69">
        <v>30420</v>
      </c>
      <c r="WK69">
        <v>30420</v>
      </c>
      <c r="WL69">
        <v>30420</v>
      </c>
      <c r="WM69">
        <v>30420</v>
      </c>
      <c r="WN69">
        <v>30420</v>
      </c>
      <c r="WO69">
        <v>30420</v>
      </c>
      <c r="WP69">
        <v>30420</v>
      </c>
      <c r="WQ69">
        <v>30420</v>
      </c>
      <c r="WR69">
        <v>30420</v>
      </c>
      <c r="WS69">
        <v>30420</v>
      </c>
      <c r="WT69">
        <v>30420</v>
      </c>
      <c r="WU69">
        <v>30420</v>
      </c>
      <c r="WV69">
        <v>30420</v>
      </c>
      <c r="WW69">
        <v>30420</v>
      </c>
      <c r="WX69">
        <v>30420</v>
      </c>
      <c r="WY69">
        <v>30420</v>
      </c>
      <c r="WZ69">
        <v>30420</v>
      </c>
      <c r="XA69">
        <v>30420</v>
      </c>
      <c r="XB69">
        <v>30420</v>
      </c>
      <c r="XC69">
        <v>30420</v>
      </c>
      <c r="XD69">
        <v>30420</v>
      </c>
      <c r="XE69">
        <v>30420</v>
      </c>
      <c r="XF69">
        <v>30420</v>
      </c>
      <c r="XG69">
        <v>30420</v>
      </c>
      <c r="XH69">
        <v>30420</v>
      </c>
      <c r="XI69">
        <v>30420</v>
      </c>
      <c r="XJ69">
        <v>30420</v>
      </c>
      <c r="XK69">
        <v>30420</v>
      </c>
      <c r="XL69">
        <v>30420</v>
      </c>
      <c r="XM69">
        <v>30420</v>
      </c>
      <c r="XN69">
        <v>30420</v>
      </c>
      <c r="XO69">
        <v>30420</v>
      </c>
      <c r="XP69">
        <v>30420</v>
      </c>
      <c r="XQ69">
        <v>30420</v>
      </c>
      <c r="XR69">
        <v>30420</v>
      </c>
      <c r="XS69">
        <v>30420</v>
      </c>
      <c r="XT69">
        <v>30420</v>
      </c>
      <c r="XU69">
        <v>30420</v>
      </c>
      <c r="XV69">
        <v>30420</v>
      </c>
      <c r="XW69">
        <v>30420</v>
      </c>
      <c r="XX69">
        <v>30420</v>
      </c>
      <c r="XY69">
        <v>30420</v>
      </c>
      <c r="XZ69">
        <v>30420</v>
      </c>
      <c r="YA69">
        <v>30420</v>
      </c>
      <c r="YB69">
        <v>30420</v>
      </c>
      <c r="YC69">
        <v>30420</v>
      </c>
      <c r="YD69">
        <v>30420</v>
      </c>
      <c r="YE69">
        <v>30420</v>
      </c>
      <c r="YF69">
        <v>30420</v>
      </c>
      <c r="YG69">
        <v>30420</v>
      </c>
      <c r="YH69">
        <v>30420</v>
      </c>
      <c r="YI69">
        <v>30420</v>
      </c>
      <c r="YJ69">
        <v>30420</v>
      </c>
      <c r="YK69">
        <v>30420</v>
      </c>
      <c r="YL69">
        <v>30420</v>
      </c>
      <c r="YM69">
        <v>30420</v>
      </c>
      <c r="YN69">
        <v>30420</v>
      </c>
      <c r="YO69">
        <v>30420</v>
      </c>
      <c r="YP69">
        <v>30420</v>
      </c>
      <c r="YQ69">
        <v>30420</v>
      </c>
      <c r="YR69">
        <v>30420</v>
      </c>
      <c r="YS69">
        <v>30420</v>
      </c>
      <c r="YT69">
        <v>30420</v>
      </c>
      <c r="YU69">
        <v>30420</v>
      </c>
      <c r="YV69">
        <v>30420</v>
      </c>
      <c r="YW69">
        <v>30420</v>
      </c>
      <c r="YX69">
        <v>30420</v>
      </c>
      <c r="YY69">
        <v>30420</v>
      </c>
      <c r="YZ69">
        <v>30420</v>
      </c>
      <c r="ZA69">
        <v>30420</v>
      </c>
      <c r="ZB69">
        <v>30420</v>
      </c>
      <c r="ZC69">
        <v>30420</v>
      </c>
      <c r="ZD69">
        <v>30420</v>
      </c>
      <c r="ZE69">
        <v>30420</v>
      </c>
      <c r="ZF69">
        <v>30420</v>
      </c>
      <c r="ZG69">
        <v>30420</v>
      </c>
      <c r="ZH69">
        <v>30420</v>
      </c>
      <c r="ZI69">
        <v>30420</v>
      </c>
      <c r="ZJ69">
        <v>30420</v>
      </c>
      <c r="ZK69">
        <v>30420</v>
      </c>
      <c r="ZL69">
        <v>30420</v>
      </c>
      <c r="ZM69">
        <v>30420</v>
      </c>
      <c r="ZN69">
        <v>30420</v>
      </c>
      <c r="ZO69">
        <v>30420</v>
      </c>
      <c r="ZP69">
        <v>30420</v>
      </c>
      <c r="ZQ69">
        <v>30420</v>
      </c>
      <c r="ZR69">
        <v>30420</v>
      </c>
      <c r="ZS69">
        <v>30420</v>
      </c>
      <c r="ZT69">
        <v>30420</v>
      </c>
      <c r="ZU69">
        <v>30420</v>
      </c>
      <c r="ZV69">
        <v>30420</v>
      </c>
      <c r="ZW69">
        <v>30420</v>
      </c>
      <c r="ZX69">
        <v>30420</v>
      </c>
      <c r="ZY69">
        <v>30420</v>
      </c>
      <c r="ZZ69">
        <v>30420</v>
      </c>
      <c r="AAA69">
        <v>30420</v>
      </c>
      <c r="AAB69">
        <v>30420</v>
      </c>
      <c r="AAC69">
        <v>30420</v>
      </c>
      <c r="AAD69">
        <v>30420</v>
      </c>
      <c r="AAE69">
        <v>30420</v>
      </c>
      <c r="AAF69">
        <v>30420</v>
      </c>
      <c r="AAG69">
        <v>30420</v>
      </c>
      <c r="AAH69">
        <v>30420</v>
      </c>
      <c r="AAI69">
        <v>30420</v>
      </c>
      <c r="AAJ69">
        <v>30420</v>
      </c>
      <c r="AAK69">
        <v>30420</v>
      </c>
      <c r="AAL69">
        <v>30420</v>
      </c>
      <c r="AAM69">
        <v>30420</v>
      </c>
      <c r="AAN69">
        <v>30420</v>
      </c>
      <c r="AAO69">
        <v>30420</v>
      </c>
      <c r="AAP69">
        <v>30420</v>
      </c>
      <c r="AAQ69">
        <v>30420</v>
      </c>
      <c r="AAR69">
        <v>30420</v>
      </c>
      <c r="AAS69">
        <v>30420</v>
      </c>
      <c r="AAT69">
        <v>30420</v>
      </c>
      <c r="AAU69">
        <v>30420</v>
      </c>
      <c r="AAV69">
        <v>30420</v>
      </c>
      <c r="AAW69">
        <v>30420</v>
      </c>
      <c r="AAX69">
        <v>30420</v>
      </c>
      <c r="AAY69">
        <v>30420</v>
      </c>
      <c r="AAZ69">
        <v>30420</v>
      </c>
      <c r="ABA69">
        <v>30420</v>
      </c>
      <c r="ABB69">
        <v>30420</v>
      </c>
      <c r="ABC69">
        <v>30420</v>
      </c>
      <c r="ABD69">
        <v>30420</v>
      </c>
      <c r="ABE69">
        <v>30420</v>
      </c>
      <c r="ABF69">
        <v>30420</v>
      </c>
      <c r="ABG69">
        <v>30420</v>
      </c>
      <c r="ABH69">
        <v>30420</v>
      </c>
      <c r="ABI69">
        <v>30420</v>
      </c>
      <c r="ABJ69">
        <v>30420</v>
      </c>
      <c r="ABK69">
        <v>30420</v>
      </c>
      <c r="ABL69">
        <v>30420</v>
      </c>
      <c r="ABM69">
        <v>30420</v>
      </c>
      <c r="ABN69">
        <v>30420</v>
      </c>
      <c r="ABO69">
        <v>30420</v>
      </c>
      <c r="ABP69">
        <v>30420</v>
      </c>
      <c r="ABQ69">
        <v>30420</v>
      </c>
      <c r="ABR69">
        <v>30420</v>
      </c>
      <c r="ABS69">
        <v>30420</v>
      </c>
      <c r="ABT69">
        <v>30420</v>
      </c>
      <c r="ABU69">
        <v>30420</v>
      </c>
      <c r="ABV69">
        <v>30420</v>
      </c>
      <c r="ABW69">
        <v>30420</v>
      </c>
      <c r="ABX69">
        <v>30420</v>
      </c>
      <c r="ABY69">
        <v>30420</v>
      </c>
      <c r="ABZ69">
        <v>30420</v>
      </c>
      <c r="ACA69">
        <v>30420</v>
      </c>
      <c r="ACB69">
        <v>30420</v>
      </c>
      <c r="ACC69">
        <v>30420</v>
      </c>
      <c r="ACD69">
        <v>30420</v>
      </c>
      <c r="ACE69">
        <v>30420</v>
      </c>
      <c r="ACF69">
        <v>30420</v>
      </c>
      <c r="ACG69">
        <v>30420</v>
      </c>
      <c r="ACH69">
        <v>30420</v>
      </c>
      <c r="ACI69">
        <v>30420</v>
      </c>
      <c r="ACJ69">
        <v>30420</v>
      </c>
      <c r="ACK69">
        <v>30420</v>
      </c>
      <c r="ACL69">
        <v>30420</v>
      </c>
      <c r="ACM69">
        <v>30420</v>
      </c>
      <c r="ACN69">
        <v>30420</v>
      </c>
      <c r="ACO69">
        <v>30420</v>
      </c>
      <c r="ACP69">
        <v>30420</v>
      </c>
      <c r="ACQ69">
        <v>30420</v>
      </c>
      <c r="ACR69">
        <v>30420</v>
      </c>
      <c r="ACS69">
        <v>30420</v>
      </c>
      <c r="ACT69">
        <v>30420</v>
      </c>
      <c r="ACU69">
        <v>30420</v>
      </c>
      <c r="ACV69">
        <v>30420</v>
      </c>
      <c r="ACW69">
        <v>30420</v>
      </c>
      <c r="ACX69">
        <v>30420</v>
      </c>
      <c r="ACY69">
        <v>30420</v>
      </c>
      <c r="ACZ69">
        <v>30420</v>
      </c>
      <c r="ADA69">
        <v>30420</v>
      </c>
      <c r="ADB69">
        <v>30420</v>
      </c>
      <c r="ADC69">
        <v>30420</v>
      </c>
      <c r="ADD69">
        <v>30420</v>
      </c>
      <c r="ADE69">
        <v>30420</v>
      </c>
      <c r="ADF69">
        <v>30420</v>
      </c>
      <c r="ADG69">
        <v>30420</v>
      </c>
      <c r="ADH69">
        <v>30420</v>
      </c>
      <c r="ADI69">
        <v>30420</v>
      </c>
      <c r="ADJ69">
        <v>30420</v>
      </c>
      <c r="ADK69">
        <v>30420</v>
      </c>
      <c r="ADL69">
        <v>30420</v>
      </c>
      <c r="ADM69">
        <v>30420</v>
      </c>
      <c r="ADN69">
        <v>30420</v>
      </c>
      <c r="ADO69">
        <v>30420</v>
      </c>
      <c r="ADP69">
        <v>30420</v>
      </c>
      <c r="ADQ69">
        <v>30420</v>
      </c>
      <c r="ADR69">
        <v>30420</v>
      </c>
      <c r="ADS69">
        <v>30420</v>
      </c>
      <c r="ADT69">
        <v>30420</v>
      </c>
      <c r="ADU69">
        <v>30420</v>
      </c>
      <c r="ADV69">
        <v>30420</v>
      </c>
      <c r="ADW69">
        <v>30420</v>
      </c>
      <c r="ADX69">
        <v>30420</v>
      </c>
      <c r="ADY69">
        <v>30420</v>
      </c>
      <c r="ADZ69">
        <v>30420</v>
      </c>
      <c r="AEA69">
        <v>30420</v>
      </c>
      <c r="AEB69">
        <v>30420</v>
      </c>
      <c r="AEC69">
        <v>30420</v>
      </c>
      <c r="AED69">
        <v>30420</v>
      </c>
      <c r="AEE69">
        <v>30420</v>
      </c>
      <c r="AEF69">
        <v>30420</v>
      </c>
      <c r="AEG69">
        <v>30420</v>
      </c>
      <c r="AEH69">
        <v>30420</v>
      </c>
      <c r="AEI69">
        <v>30420</v>
      </c>
      <c r="AEJ69">
        <v>30420</v>
      </c>
      <c r="AEK69">
        <v>30420</v>
      </c>
      <c r="AEL69">
        <v>30420</v>
      </c>
      <c r="AEM69">
        <v>30420</v>
      </c>
      <c r="AEN69">
        <v>30420</v>
      </c>
      <c r="AEO69">
        <v>30420</v>
      </c>
      <c r="AEP69">
        <v>30420</v>
      </c>
      <c r="AEQ69">
        <v>30420</v>
      </c>
      <c r="AER69">
        <v>30420</v>
      </c>
      <c r="AES69">
        <v>30420</v>
      </c>
      <c r="AET69">
        <v>30420</v>
      </c>
      <c r="AEU69">
        <v>30420</v>
      </c>
      <c r="AEV69">
        <v>30420</v>
      </c>
      <c r="AEW69">
        <v>30420</v>
      </c>
      <c r="AEX69">
        <v>30420</v>
      </c>
      <c r="AEY69">
        <v>30420</v>
      </c>
      <c r="AEZ69">
        <v>30420</v>
      </c>
      <c r="AFA69">
        <v>30420</v>
      </c>
      <c r="AFB69">
        <v>30420</v>
      </c>
      <c r="AFC69">
        <v>30420</v>
      </c>
      <c r="AFD69">
        <v>30420</v>
      </c>
      <c r="AFE69">
        <v>30420</v>
      </c>
      <c r="AFF69">
        <v>30420</v>
      </c>
      <c r="AFG69">
        <v>30420</v>
      </c>
      <c r="AFH69">
        <v>30420</v>
      </c>
      <c r="AFI69">
        <v>30420</v>
      </c>
      <c r="AFJ69">
        <v>30420</v>
      </c>
      <c r="AFK69">
        <v>30420</v>
      </c>
      <c r="AFL69">
        <v>30420</v>
      </c>
      <c r="AFM69">
        <v>30420</v>
      </c>
      <c r="AFN69">
        <v>30420</v>
      </c>
      <c r="AFO69">
        <v>30420</v>
      </c>
      <c r="AFP69">
        <v>30420</v>
      </c>
      <c r="AFQ69">
        <v>30420</v>
      </c>
      <c r="AFR69">
        <v>30420</v>
      </c>
      <c r="AFS69">
        <v>30420</v>
      </c>
      <c r="AFT69">
        <v>30420</v>
      </c>
      <c r="AFU69">
        <v>30420</v>
      </c>
      <c r="AFV69">
        <v>30420</v>
      </c>
      <c r="AFW69">
        <v>30420</v>
      </c>
      <c r="AFX69">
        <v>30420</v>
      </c>
      <c r="AFY69">
        <v>30420</v>
      </c>
      <c r="AFZ69">
        <v>30420</v>
      </c>
      <c r="AGA69">
        <v>30420</v>
      </c>
      <c r="AGB69">
        <v>30420</v>
      </c>
      <c r="AGC69">
        <v>30420</v>
      </c>
      <c r="AGD69">
        <v>30420</v>
      </c>
      <c r="AGE69">
        <v>30420</v>
      </c>
      <c r="AGF69">
        <v>30420</v>
      </c>
      <c r="AGG69">
        <v>30420</v>
      </c>
      <c r="AGH69">
        <v>30420</v>
      </c>
      <c r="AGI69">
        <v>30420</v>
      </c>
      <c r="AGJ69">
        <v>30420</v>
      </c>
      <c r="AGK69">
        <v>30420</v>
      </c>
      <c r="AGL69">
        <v>30420</v>
      </c>
      <c r="AGM69">
        <v>30420</v>
      </c>
      <c r="AGN69">
        <v>30420</v>
      </c>
      <c r="AGO69">
        <v>30420</v>
      </c>
      <c r="AGP69">
        <v>30420</v>
      </c>
      <c r="AGQ69">
        <v>30420</v>
      </c>
      <c r="AGR69">
        <v>30420</v>
      </c>
      <c r="AGS69">
        <v>30420</v>
      </c>
      <c r="AGT69">
        <v>30420</v>
      </c>
      <c r="AGU69">
        <v>30420</v>
      </c>
      <c r="AGV69">
        <v>30420</v>
      </c>
      <c r="AGW69">
        <v>30420</v>
      </c>
      <c r="AGX69">
        <v>30420</v>
      </c>
      <c r="AGY69">
        <v>30420</v>
      </c>
      <c r="AGZ69">
        <v>30420</v>
      </c>
      <c r="AHA69">
        <v>30420</v>
      </c>
      <c r="AHB69">
        <v>30420</v>
      </c>
      <c r="AHC69">
        <v>30420</v>
      </c>
      <c r="AHD69">
        <v>30420</v>
      </c>
      <c r="AHE69">
        <v>30420</v>
      </c>
      <c r="AHF69">
        <v>30420</v>
      </c>
      <c r="AHG69">
        <v>30420</v>
      </c>
      <c r="AHH69">
        <v>30420</v>
      </c>
      <c r="AHI69">
        <v>30420</v>
      </c>
      <c r="AHJ69">
        <v>30420</v>
      </c>
      <c r="AHK69">
        <v>30420</v>
      </c>
      <c r="AHL69">
        <v>30420</v>
      </c>
      <c r="AHM69">
        <v>30420</v>
      </c>
      <c r="AHN69">
        <v>30420</v>
      </c>
      <c r="AHO69">
        <v>30420</v>
      </c>
      <c r="AHP69">
        <v>30420</v>
      </c>
      <c r="AHQ69">
        <v>30420</v>
      </c>
      <c r="AHR69">
        <v>30420</v>
      </c>
      <c r="AHS69">
        <v>30420</v>
      </c>
      <c r="AHT69">
        <v>30420</v>
      </c>
      <c r="AHU69">
        <v>30420</v>
      </c>
      <c r="AHV69">
        <v>30420</v>
      </c>
      <c r="AHW69">
        <v>30420</v>
      </c>
      <c r="AHX69">
        <v>30420</v>
      </c>
      <c r="AHY69">
        <v>30420</v>
      </c>
      <c r="AHZ69">
        <v>30420</v>
      </c>
      <c r="AIA69">
        <v>30420</v>
      </c>
      <c r="AIB69">
        <v>30420</v>
      </c>
      <c r="AIC69">
        <v>30420</v>
      </c>
      <c r="AID69">
        <v>30420</v>
      </c>
      <c r="AIE69">
        <v>30420</v>
      </c>
      <c r="AIF69">
        <v>30420</v>
      </c>
      <c r="AIG69">
        <v>30420</v>
      </c>
      <c r="AIH69">
        <v>30420</v>
      </c>
      <c r="AII69">
        <v>30420</v>
      </c>
      <c r="AIJ69">
        <v>30420</v>
      </c>
      <c r="AIK69">
        <v>30420</v>
      </c>
      <c r="AIL69">
        <v>30420</v>
      </c>
      <c r="AIM69">
        <v>30420</v>
      </c>
      <c r="AIN69">
        <v>30420</v>
      </c>
      <c r="AIO69">
        <v>30420</v>
      </c>
      <c r="AIP69">
        <v>30420</v>
      </c>
      <c r="AIQ69">
        <v>30420</v>
      </c>
      <c r="AIR69">
        <v>30420</v>
      </c>
      <c r="AIS69">
        <v>30420</v>
      </c>
      <c r="AIT69">
        <v>30420</v>
      </c>
      <c r="AIU69">
        <v>30420</v>
      </c>
      <c r="AIV69">
        <v>30420</v>
      </c>
      <c r="AIW69">
        <v>30420</v>
      </c>
      <c r="AIX69">
        <v>30420</v>
      </c>
      <c r="AIY69">
        <v>30420</v>
      </c>
      <c r="AIZ69">
        <v>30420</v>
      </c>
      <c r="AJA69">
        <v>30420</v>
      </c>
      <c r="AJB69">
        <v>30420</v>
      </c>
      <c r="AJC69">
        <v>30420</v>
      </c>
      <c r="AJD69">
        <v>30420</v>
      </c>
      <c r="AJE69">
        <v>30420</v>
      </c>
      <c r="AJF69">
        <v>30420</v>
      </c>
      <c r="AJG69">
        <v>30420</v>
      </c>
      <c r="AJH69">
        <v>30420</v>
      </c>
      <c r="AJI69">
        <v>30420</v>
      </c>
      <c r="AJJ69">
        <v>30420</v>
      </c>
      <c r="AJK69">
        <v>30420</v>
      </c>
      <c r="AJL69">
        <v>30420</v>
      </c>
      <c r="AJM69">
        <v>30420</v>
      </c>
      <c r="AJN69">
        <v>30420</v>
      </c>
      <c r="AJO69">
        <v>30420</v>
      </c>
      <c r="AJP69">
        <v>30420</v>
      </c>
      <c r="AJQ69">
        <v>30420</v>
      </c>
      <c r="AJR69">
        <v>30420</v>
      </c>
      <c r="AJS69">
        <v>30420</v>
      </c>
      <c r="AJT69">
        <v>30420</v>
      </c>
      <c r="AJU69">
        <v>30420</v>
      </c>
      <c r="AJV69">
        <v>30420</v>
      </c>
      <c r="AJW69">
        <v>30420</v>
      </c>
      <c r="AJX69">
        <v>30420</v>
      </c>
      <c r="AJY69">
        <v>30420</v>
      </c>
      <c r="AJZ69">
        <v>30420</v>
      </c>
      <c r="AKA69">
        <v>30420</v>
      </c>
      <c r="AKB69">
        <v>30420</v>
      </c>
      <c r="AKC69">
        <v>30420</v>
      </c>
      <c r="AKD69">
        <v>30420</v>
      </c>
      <c r="AKE69">
        <v>30420</v>
      </c>
      <c r="AKF69">
        <v>30420</v>
      </c>
      <c r="AKG69">
        <v>30420</v>
      </c>
      <c r="AKH69">
        <v>30420</v>
      </c>
      <c r="AKI69">
        <v>30420</v>
      </c>
      <c r="AKJ69">
        <v>30420</v>
      </c>
      <c r="AKK69">
        <v>30420</v>
      </c>
      <c r="AKL69">
        <v>30420</v>
      </c>
      <c r="AKM69">
        <v>30420</v>
      </c>
      <c r="AKN69">
        <v>30420</v>
      </c>
      <c r="AKO69">
        <v>30420</v>
      </c>
      <c r="AKP69">
        <v>30420</v>
      </c>
      <c r="AKQ69">
        <v>30420</v>
      </c>
      <c r="AKR69">
        <v>30420</v>
      </c>
      <c r="AKS69">
        <v>30420</v>
      </c>
      <c r="AKT69">
        <v>30420</v>
      </c>
      <c r="AKU69">
        <v>30420</v>
      </c>
      <c r="AKV69">
        <v>30420</v>
      </c>
      <c r="AKW69">
        <v>30420</v>
      </c>
      <c r="AKX69">
        <v>30420</v>
      </c>
      <c r="AKY69">
        <v>30420</v>
      </c>
      <c r="AKZ69">
        <v>30420</v>
      </c>
      <c r="ALA69">
        <v>30420</v>
      </c>
      <c r="ALB69">
        <v>30420</v>
      </c>
      <c r="ALC69">
        <v>30420</v>
      </c>
      <c r="ALD69">
        <v>30420</v>
      </c>
      <c r="ALE69">
        <v>30420</v>
      </c>
      <c r="ALF69">
        <v>30420</v>
      </c>
      <c r="ALG69">
        <v>30420</v>
      </c>
      <c r="ALH69">
        <v>30420</v>
      </c>
      <c r="ALI69">
        <v>30420</v>
      </c>
      <c r="ALJ69">
        <v>30420</v>
      </c>
      <c r="ALK69">
        <v>30420</v>
      </c>
      <c r="ALL69">
        <v>30420</v>
      </c>
      <c r="ALM69">
        <v>30420</v>
      </c>
      <c r="ALN69">
        <v>30420</v>
      </c>
      <c r="ALO69">
        <v>30420</v>
      </c>
      <c r="ALP69">
        <v>30420</v>
      </c>
      <c r="ALQ69">
        <v>30420</v>
      </c>
      <c r="ALR69">
        <v>30420</v>
      </c>
      <c r="ALS69">
        <v>30420</v>
      </c>
      <c r="ALT69">
        <v>30420</v>
      </c>
      <c r="ALU69">
        <v>30420</v>
      </c>
      <c r="ALV69">
        <v>30420</v>
      </c>
      <c r="ALW69">
        <v>30420</v>
      </c>
      <c r="ALX69">
        <v>30420</v>
      </c>
      <c r="ALY69">
        <v>30420</v>
      </c>
      <c r="ALZ69">
        <v>30420</v>
      </c>
      <c r="AMA69">
        <v>30420</v>
      </c>
      <c r="AMB69">
        <v>30420</v>
      </c>
      <c r="AMC69">
        <v>30420</v>
      </c>
      <c r="AMD69">
        <v>30420</v>
      </c>
      <c r="AME69">
        <v>30420</v>
      </c>
      <c r="AMF69">
        <v>30420</v>
      </c>
      <c r="AMG69">
        <v>30420</v>
      </c>
      <c r="AMH69">
        <v>30420</v>
      </c>
      <c r="AMI69">
        <v>30420</v>
      </c>
      <c r="AMJ69">
        <v>30420</v>
      </c>
      <c r="AMK69">
        <v>30420</v>
      </c>
      <c r="AML69">
        <v>30420</v>
      </c>
      <c r="AMM69">
        <v>30420</v>
      </c>
      <c r="AMN69">
        <v>30420</v>
      </c>
      <c r="AMO69">
        <v>30420</v>
      </c>
      <c r="AMP69">
        <v>30420</v>
      </c>
      <c r="AMQ69">
        <v>30420</v>
      </c>
      <c r="AMR69">
        <v>30420</v>
      </c>
      <c r="AMS69">
        <v>30420</v>
      </c>
      <c r="AMT69">
        <v>30420</v>
      </c>
      <c r="AMU69">
        <v>30420</v>
      </c>
      <c r="AMV69">
        <v>30420</v>
      </c>
      <c r="AMW69">
        <v>30420</v>
      </c>
      <c r="AMX69">
        <v>30420</v>
      </c>
      <c r="AMY69">
        <v>30420</v>
      </c>
      <c r="AMZ69">
        <v>30420</v>
      </c>
      <c r="ANA69">
        <v>30420</v>
      </c>
      <c r="ANB69">
        <v>30420</v>
      </c>
      <c r="ANC69">
        <v>30420</v>
      </c>
      <c r="AND69">
        <v>30420</v>
      </c>
      <c r="ANE69">
        <v>30420</v>
      </c>
      <c r="ANF69">
        <v>30420</v>
      </c>
      <c r="ANG69">
        <v>30420</v>
      </c>
      <c r="ANH69">
        <v>30420</v>
      </c>
      <c r="ANI69">
        <v>30420</v>
      </c>
      <c r="ANJ69">
        <v>30420</v>
      </c>
      <c r="ANK69">
        <v>30420</v>
      </c>
      <c r="ANL69">
        <v>30420</v>
      </c>
      <c r="ANM69">
        <v>30420</v>
      </c>
      <c r="ANN69">
        <v>30420</v>
      </c>
      <c r="ANO69">
        <v>30420</v>
      </c>
      <c r="ANP69">
        <v>30420</v>
      </c>
      <c r="ANQ69">
        <v>30420</v>
      </c>
      <c r="ANR69">
        <v>30420</v>
      </c>
      <c r="ANS69">
        <v>30420</v>
      </c>
      <c r="ANT69">
        <v>30420</v>
      </c>
      <c r="ANU69">
        <v>30420</v>
      </c>
      <c r="ANV69">
        <v>30420</v>
      </c>
      <c r="ANW69">
        <v>30420</v>
      </c>
      <c r="ANX69">
        <v>30420</v>
      </c>
      <c r="ANY69">
        <v>30420</v>
      </c>
      <c r="ANZ69">
        <v>30420</v>
      </c>
      <c r="AOA69">
        <v>30420</v>
      </c>
      <c r="AOB69">
        <v>30420</v>
      </c>
      <c r="AOC69">
        <v>30420</v>
      </c>
      <c r="AOD69">
        <v>30420</v>
      </c>
      <c r="AOE69">
        <v>30420</v>
      </c>
      <c r="AOF69">
        <v>30420</v>
      </c>
      <c r="AOG69">
        <v>30420</v>
      </c>
      <c r="AOH69">
        <v>30420</v>
      </c>
      <c r="AOI69">
        <v>30420</v>
      </c>
      <c r="AOJ69">
        <v>30420</v>
      </c>
      <c r="AOK69">
        <v>30420</v>
      </c>
      <c r="AOL69">
        <v>30420</v>
      </c>
      <c r="AOM69">
        <v>30420</v>
      </c>
      <c r="AON69">
        <v>30420</v>
      </c>
      <c r="AOO69">
        <v>30420</v>
      </c>
      <c r="AOP69">
        <v>30420</v>
      </c>
      <c r="AOQ69">
        <v>30420</v>
      </c>
      <c r="AOR69">
        <v>30420</v>
      </c>
      <c r="AOS69">
        <v>30420</v>
      </c>
      <c r="AOT69">
        <v>30420</v>
      </c>
      <c r="AOU69">
        <v>30420</v>
      </c>
      <c r="AOV69">
        <v>30420</v>
      </c>
      <c r="AOW69">
        <v>30420</v>
      </c>
      <c r="AOX69">
        <v>30420</v>
      </c>
      <c r="AOY69">
        <v>30420</v>
      </c>
      <c r="AOZ69">
        <v>30420</v>
      </c>
      <c r="APA69">
        <v>30420</v>
      </c>
      <c r="APB69">
        <v>30420</v>
      </c>
      <c r="APC69">
        <v>30420</v>
      </c>
      <c r="APD69">
        <v>30420</v>
      </c>
      <c r="APE69">
        <v>30420</v>
      </c>
      <c r="APF69">
        <v>30420</v>
      </c>
      <c r="APG69">
        <v>30420</v>
      </c>
      <c r="APH69">
        <v>30420</v>
      </c>
      <c r="API69">
        <v>30420</v>
      </c>
      <c r="APJ69">
        <v>30420</v>
      </c>
      <c r="APK69">
        <v>30420</v>
      </c>
      <c r="APL69">
        <v>30420</v>
      </c>
      <c r="APM69">
        <v>30420</v>
      </c>
      <c r="APN69">
        <v>30420</v>
      </c>
      <c r="APO69">
        <v>30420</v>
      </c>
      <c r="APP69">
        <v>30420</v>
      </c>
      <c r="APQ69">
        <v>30420</v>
      </c>
      <c r="APR69">
        <v>30420</v>
      </c>
      <c r="APS69">
        <v>30420</v>
      </c>
      <c r="APT69">
        <v>30420</v>
      </c>
      <c r="APU69">
        <v>30420</v>
      </c>
      <c r="APV69">
        <v>30420</v>
      </c>
      <c r="APW69">
        <v>30420</v>
      </c>
      <c r="APX69">
        <v>30420</v>
      </c>
      <c r="APY69">
        <v>30420</v>
      </c>
      <c r="APZ69">
        <v>30420</v>
      </c>
      <c r="AQA69">
        <v>30420</v>
      </c>
      <c r="AQB69">
        <v>30420</v>
      </c>
      <c r="AQC69">
        <v>30420</v>
      </c>
      <c r="AQD69">
        <v>30420</v>
      </c>
      <c r="AQE69">
        <v>30420</v>
      </c>
      <c r="AQF69">
        <v>30420</v>
      </c>
      <c r="AQG69">
        <v>30420</v>
      </c>
      <c r="AQH69">
        <v>30420</v>
      </c>
      <c r="AQI69">
        <v>30420</v>
      </c>
      <c r="AQJ69">
        <v>30420</v>
      </c>
      <c r="AQK69">
        <v>30420</v>
      </c>
      <c r="AQL69">
        <v>30420</v>
      </c>
      <c r="AQM69">
        <v>30420</v>
      </c>
      <c r="AQN69">
        <v>30420</v>
      </c>
      <c r="AQO69">
        <v>30420</v>
      </c>
      <c r="AQP69">
        <v>30420</v>
      </c>
      <c r="AQQ69">
        <v>30420</v>
      </c>
      <c r="AQR69">
        <v>30420</v>
      </c>
      <c r="AQS69">
        <v>30420</v>
      </c>
      <c r="AQT69">
        <v>30420</v>
      </c>
      <c r="AQU69">
        <v>30420</v>
      </c>
      <c r="AQV69">
        <v>30420</v>
      </c>
      <c r="AQW69">
        <v>30420</v>
      </c>
      <c r="AQX69">
        <v>30420</v>
      </c>
      <c r="AQY69">
        <v>30420</v>
      </c>
      <c r="AQZ69">
        <v>30420</v>
      </c>
      <c r="ARA69">
        <v>30420</v>
      </c>
      <c r="ARB69">
        <v>30420</v>
      </c>
      <c r="ARC69">
        <v>30420</v>
      </c>
      <c r="ARD69">
        <v>30420</v>
      </c>
      <c r="ARE69">
        <v>30420</v>
      </c>
      <c r="ARF69">
        <v>30420</v>
      </c>
      <c r="ARG69">
        <v>30420</v>
      </c>
      <c r="ARH69">
        <v>30420</v>
      </c>
      <c r="ARI69">
        <v>30420</v>
      </c>
      <c r="ARJ69">
        <v>30420</v>
      </c>
      <c r="ARK69">
        <v>30420</v>
      </c>
      <c r="ARL69">
        <v>30420</v>
      </c>
      <c r="ARM69">
        <v>30420</v>
      </c>
      <c r="ARN69">
        <v>30420</v>
      </c>
      <c r="ARO69">
        <v>30420</v>
      </c>
      <c r="ARP69">
        <v>30420</v>
      </c>
      <c r="ARQ69">
        <v>30420</v>
      </c>
      <c r="ARR69">
        <v>30420</v>
      </c>
      <c r="ARS69">
        <v>30420</v>
      </c>
      <c r="ART69">
        <v>30420</v>
      </c>
      <c r="ARU69">
        <v>30420</v>
      </c>
      <c r="ARV69">
        <v>30420</v>
      </c>
      <c r="ARW69">
        <v>30420</v>
      </c>
      <c r="ARX69">
        <v>30420</v>
      </c>
      <c r="ARY69">
        <v>30420</v>
      </c>
      <c r="ARZ69">
        <v>30420</v>
      </c>
      <c r="ASA69">
        <v>30420</v>
      </c>
      <c r="ASB69">
        <v>30420</v>
      </c>
      <c r="ASC69">
        <v>30420</v>
      </c>
      <c r="ASD69">
        <v>30420</v>
      </c>
      <c r="ASE69">
        <v>30420</v>
      </c>
      <c r="ASF69">
        <v>30420</v>
      </c>
      <c r="ASG69">
        <v>30420</v>
      </c>
      <c r="ASH69">
        <v>30420</v>
      </c>
      <c r="ASI69">
        <v>30420</v>
      </c>
      <c r="ASJ69">
        <v>30420</v>
      </c>
      <c r="ASK69">
        <v>30420</v>
      </c>
      <c r="ASL69">
        <v>30420</v>
      </c>
      <c r="ASM69">
        <v>30420</v>
      </c>
      <c r="ASN69">
        <v>30420</v>
      </c>
      <c r="ASO69">
        <v>30420</v>
      </c>
      <c r="ASP69">
        <v>30420</v>
      </c>
      <c r="ASQ69">
        <v>30420</v>
      </c>
      <c r="ASR69">
        <v>30420</v>
      </c>
      <c r="ASS69">
        <v>30420</v>
      </c>
      <c r="AST69">
        <v>30420</v>
      </c>
      <c r="ASU69">
        <v>30420</v>
      </c>
      <c r="ASV69">
        <v>30420</v>
      </c>
      <c r="ASW69">
        <v>30420</v>
      </c>
      <c r="ASX69">
        <v>30420</v>
      </c>
      <c r="ASY69">
        <v>30420</v>
      </c>
      <c r="ASZ69">
        <v>30420</v>
      </c>
      <c r="ATA69">
        <v>30420</v>
      </c>
      <c r="ATB69">
        <v>30420</v>
      </c>
      <c r="ATC69">
        <v>30420</v>
      </c>
      <c r="ATD69">
        <v>30420</v>
      </c>
      <c r="ATE69">
        <v>30420</v>
      </c>
      <c r="ATF69">
        <v>30420</v>
      </c>
      <c r="ATG69">
        <v>30420</v>
      </c>
      <c r="ATH69">
        <v>30420</v>
      </c>
      <c r="ATI69">
        <v>30420</v>
      </c>
      <c r="ATJ69">
        <v>30420</v>
      </c>
      <c r="ATK69">
        <v>30420</v>
      </c>
      <c r="ATL69">
        <v>30420</v>
      </c>
      <c r="ATM69">
        <v>30420</v>
      </c>
      <c r="ATN69">
        <v>30420</v>
      </c>
      <c r="ATO69">
        <v>30420</v>
      </c>
      <c r="ATP69">
        <v>30420</v>
      </c>
      <c r="ATQ69">
        <v>30420</v>
      </c>
      <c r="ATR69">
        <v>30420</v>
      </c>
      <c r="ATS69">
        <v>30420</v>
      </c>
      <c r="ATT69">
        <v>30420</v>
      </c>
      <c r="ATU69">
        <v>30420</v>
      </c>
      <c r="ATV69">
        <v>30420</v>
      </c>
      <c r="ATW69">
        <v>30420</v>
      </c>
      <c r="ATX69">
        <v>30420</v>
      </c>
      <c r="ATY69">
        <v>30420</v>
      </c>
      <c r="ATZ69">
        <v>30420</v>
      </c>
      <c r="AUA69">
        <v>30420</v>
      </c>
      <c r="AUB69">
        <v>30420</v>
      </c>
      <c r="AUC69">
        <v>30420</v>
      </c>
      <c r="AUD69">
        <v>30420</v>
      </c>
      <c r="AUE69">
        <v>30420</v>
      </c>
      <c r="AUF69">
        <v>30420</v>
      </c>
      <c r="AUG69">
        <v>30420</v>
      </c>
      <c r="AUH69">
        <v>30420</v>
      </c>
      <c r="AUI69">
        <v>30420</v>
      </c>
      <c r="AUJ69">
        <v>30420</v>
      </c>
      <c r="AUK69">
        <v>30420</v>
      </c>
      <c r="AUL69">
        <v>30420</v>
      </c>
      <c r="AUM69">
        <v>30420</v>
      </c>
      <c r="AUN69">
        <v>30420</v>
      </c>
      <c r="AUO69">
        <v>30420</v>
      </c>
      <c r="AUP69">
        <v>30420</v>
      </c>
      <c r="AUQ69">
        <v>30420</v>
      </c>
      <c r="AUR69">
        <v>30420</v>
      </c>
      <c r="AUS69">
        <v>30420</v>
      </c>
      <c r="AUT69">
        <v>30420</v>
      </c>
      <c r="AUU69">
        <v>30420</v>
      </c>
      <c r="AUV69">
        <v>30420</v>
      </c>
      <c r="AUW69">
        <v>30420</v>
      </c>
      <c r="AUX69">
        <v>30420</v>
      </c>
      <c r="AUY69">
        <v>30420</v>
      </c>
      <c r="AUZ69">
        <v>30420</v>
      </c>
      <c r="AVA69">
        <v>30420</v>
      </c>
      <c r="AVB69">
        <v>30420</v>
      </c>
      <c r="AVC69">
        <v>30420</v>
      </c>
      <c r="AVD69">
        <v>30420</v>
      </c>
      <c r="AVE69">
        <v>30420</v>
      </c>
      <c r="AVF69">
        <v>30420</v>
      </c>
      <c r="AVG69">
        <v>30420</v>
      </c>
      <c r="AVH69">
        <v>30420</v>
      </c>
      <c r="AVI69">
        <v>30420</v>
      </c>
      <c r="AVJ69">
        <v>30420</v>
      </c>
      <c r="AVK69">
        <v>30420</v>
      </c>
      <c r="AVL69">
        <v>30420</v>
      </c>
      <c r="AVM69">
        <v>30420</v>
      </c>
      <c r="AVN69">
        <v>30420</v>
      </c>
      <c r="AVO69">
        <v>30420</v>
      </c>
      <c r="AVP69">
        <v>30420</v>
      </c>
      <c r="AVQ69">
        <v>30420</v>
      </c>
      <c r="AVR69">
        <v>30420</v>
      </c>
      <c r="AVS69">
        <v>30420</v>
      </c>
      <c r="AVT69">
        <v>30420</v>
      </c>
      <c r="AVU69">
        <v>30420</v>
      </c>
      <c r="AVV69">
        <v>30420</v>
      </c>
      <c r="AVW69">
        <v>30420</v>
      </c>
      <c r="AVX69">
        <v>30420</v>
      </c>
      <c r="AVY69">
        <v>30420</v>
      </c>
      <c r="AVZ69">
        <v>30420</v>
      </c>
      <c r="AWA69">
        <v>30420</v>
      </c>
      <c r="AWB69">
        <v>30420</v>
      </c>
      <c r="AWC69">
        <v>30420</v>
      </c>
      <c r="AWD69">
        <v>30420</v>
      </c>
      <c r="AWE69">
        <v>30420</v>
      </c>
      <c r="AWF69">
        <v>30420</v>
      </c>
      <c r="AWG69">
        <v>30420</v>
      </c>
      <c r="AWH69">
        <v>30420</v>
      </c>
      <c r="AWI69">
        <v>30420</v>
      </c>
      <c r="AWJ69">
        <v>30420</v>
      </c>
      <c r="AWK69">
        <v>30420</v>
      </c>
      <c r="AWL69">
        <v>30420</v>
      </c>
      <c r="AWM69">
        <v>30420</v>
      </c>
      <c r="AWN69">
        <v>30420</v>
      </c>
      <c r="AWO69">
        <v>30420</v>
      </c>
      <c r="AWP69">
        <v>30420</v>
      </c>
      <c r="AWQ69">
        <v>30420</v>
      </c>
      <c r="AWR69">
        <v>30420</v>
      </c>
      <c r="AWS69">
        <v>30420</v>
      </c>
      <c r="AWT69">
        <v>30420</v>
      </c>
      <c r="AWU69">
        <v>30420</v>
      </c>
      <c r="AWV69">
        <v>30420</v>
      </c>
      <c r="AWW69">
        <v>30420</v>
      </c>
      <c r="AWX69">
        <v>30420</v>
      </c>
      <c r="AWY69">
        <v>30420</v>
      </c>
      <c r="AWZ69">
        <v>30420</v>
      </c>
      <c r="AXA69">
        <v>30420</v>
      </c>
      <c r="AXB69">
        <v>30420</v>
      </c>
      <c r="AXC69">
        <v>30420</v>
      </c>
      <c r="AXD69">
        <v>30420</v>
      </c>
      <c r="AXE69">
        <v>30420</v>
      </c>
      <c r="AXF69">
        <v>30420</v>
      </c>
      <c r="AXG69">
        <v>30420</v>
      </c>
      <c r="AXH69">
        <v>30420</v>
      </c>
      <c r="AXI69">
        <v>30420</v>
      </c>
      <c r="AXJ69">
        <v>30420</v>
      </c>
      <c r="AXK69">
        <v>30420</v>
      </c>
      <c r="AXL69">
        <v>30420</v>
      </c>
      <c r="AXM69">
        <v>30420</v>
      </c>
      <c r="AXN69">
        <v>30420</v>
      </c>
      <c r="AXO69">
        <v>30420</v>
      </c>
      <c r="AXP69">
        <v>30420</v>
      </c>
      <c r="AXQ69">
        <v>30420</v>
      </c>
      <c r="AXR69">
        <v>30420</v>
      </c>
      <c r="AXS69">
        <v>30420</v>
      </c>
      <c r="AXT69">
        <v>30420</v>
      </c>
      <c r="AXU69">
        <v>30420</v>
      </c>
      <c r="AXV69">
        <v>30420</v>
      </c>
      <c r="AXW69">
        <v>30420</v>
      </c>
      <c r="AXX69">
        <v>30420</v>
      </c>
      <c r="AXY69">
        <v>30420</v>
      </c>
      <c r="AXZ69">
        <v>30420</v>
      </c>
      <c r="AYA69">
        <v>30420</v>
      </c>
      <c r="AYB69">
        <v>30420</v>
      </c>
      <c r="AYC69">
        <v>30420</v>
      </c>
      <c r="AYD69">
        <v>30420</v>
      </c>
      <c r="AYE69">
        <v>30420</v>
      </c>
      <c r="AYF69">
        <v>30420</v>
      </c>
      <c r="AYG69">
        <v>30420</v>
      </c>
      <c r="AYH69">
        <v>30420</v>
      </c>
      <c r="AYI69">
        <v>30420</v>
      </c>
      <c r="AYJ69">
        <v>30420</v>
      </c>
      <c r="AYK69">
        <v>30420</v>
      </c>
      <c r="AYL69">
        <v>30420</v>
      </c>
      <c r="AYM69">
        <v>30420</v>
      </c>
      <c r="AYN69">
        <v>30420</v>
      </c>
      <c r="AYO69">
        <v>30420</v>
      </c>
      <c r="AYP69">
        <v>30420</v>
      </c>
      <c r="AYQ69">
        <v>30420</v>
      </c>
      <c r="AYR69">
        <v>30420</v>
      </c>
      <c r="AYS69">
        <v>30420</v>
      </c>
      <c r="AYT69">
        <v>30420</v>
      </c>
      <c r="AYU69">
        <v>30420</v>
      </c>
      <c r="AYV69">
        <v>30420</v>
      </c>
      <c r="AYW69">
        <v>30420</v>
      </c>
      <c r="AYX69">
        <v>30420</v>
      </c>
      <c r="AYY69">
        <v>30420</v>
      </c>
      <c r="AYZ69">
        <v>30420</v>
      </c>
      <c r="AZA69">
        <v>30420</v>
      </c>
      <c r="AZB69">
        <v>30420</v>
      </c>
      <c r="AZC69">
        <v>30420</v>
      </c>
      <c r="AZD69">
        <v>30420</v>
      </c>
      <c r="AZE69">
        <v>30420</v>
      </c>
      <c r="AZF69">
        <v>30420</v>
      </c>
      <c r="AZG69">
        <v>30420</v>
      </c>
      <c r="AZH69">
        <v>30420</v>
      </c>
      <c r="AZI69">
        <v>30420</v>
      </c>
      <c r="AZJ69">
        <v>30420</v>
      </c>
      <c r="AZK69">
        <v>30420</v>
      </c>
      <c r="AZL69">
        <v>30420</v>
      </c>
      <c r="AZM69">
        <v>30420</v>
      </c>
      <c r="AZN69">
        <v>30420</v>
      </c>
      <c r="AZO69">
        <v>30420</v>
      </c>
      <c r="AZP69">
        <v>30420</v>
      </c>
      <c r="AZQ69">
        <v>30420</v>
      </c>
      <c r="AZR69">
        <v>30420</v>
      </c>
      <c r="AZS69">
        <v>30420</v>
      </c>
      <c r="AZT69">
        <v>30420</v>
      </c>
      <c r="AZU69">
        <v>30420</v>
      </c>
      <c r="AZV69">
        <v>30420</v>
      </c>
      <c r="AZW69">
        <v>30420</v>
      </c>
      <c r="AZX69">
        <v>30420</v>
      </c>
      <c r="AZY69">
        <v>30420</v>
      </c>
      <c r="AZZ69">
        <v>30420</v>
      </c>
      <c r="BAA69">
        <v>30420</v>
      </c>
      <c r="BAB69">
        <v>30420</v>
      </c>
      <c r="BAC69">
        <v>30420</v>
      </c>
      <c r="BAD69">
        <v>30420</v>
      </c>
      <c r="BAE69">
        <v>30420</v>
      </c>
      <c r="BAF69">
        <v>30420</v>
      </c>
      <c r="BAG69">
        <v>30420</v>
      </c>
      <c r="BAH69">
        <v>30420</v>
      </c>
      <c r="BAI69">
        <v>30420</v>
      </c>
      <c r="BAJ69">
        <v>30420</v>
      </c>
      <c r="BAK69">
        <v>30420</v>
      </c>
      <c r="BAL69">
        <v>30420</v>
      </c>
      <c r="BAM69">
        <v>30420</v>
      </c>
      <c r="BAN69">
        <v>30420</v>
      </c>
      <c r="BAO69">
        <v>30420</v>
      </c>
      <c r="BAP69">
        <v>30420</v>
      </c>
      <c r="BAQ69">
        <v>30420</v>
      </c>
      <c r="BAR69">
        <v>30420</v>
      </c>
      <c r="BAS69">
        <v>30420</v>
      </c>
      <c r="BAT69">
        <v>30420</v>
      </c>
      <c r="BAU69">
        <v>30420</v>
      </c>
      <c r="BAV69">
        <v>30420</v>
      </c>
      <c r="BAW69">
        <v>30420</v>
      </c>
      <c r="BAX69">
        <v>30420</v>
      </c>
      <c r="BAY69">
        <v>30420</v>
      </c>
      <c r="BAZ69">
        <v>30420</v>
      </c>
      <c r="BBA69">
        <v>30420</v>
      </c>
      <c r="BBB69">
        <v>30420</v>
      </c>
      <c r="BBC69">
        <v>30420</v>
      </c>
      <c r="BBD69">
        <v>30420</v>
      </c>
      <c r="BBE69">
        <v>30420</v>
      </c>
      <c r="BBF69">
        <v>30420</v>
      </c>
      <c r="BBG69">
        <v>30420</v>
      </c>
      <c r="BBH69">
        <v>30420</v>
      </c>
      <c r="BBI69">
        <v>30420</v>
      </c>
      <c r="BBJ69">
        <v>30420</v>
      </c>
      <c r="BBK69">
        <v>30420</v>
      </c>
      <c r="BBL69">
        <v>30420</v>
      </c>
      <c r="BBM69">
        <v>30420</v>
      </c>
      <c r="BBN69">
        <v>30420</v>
      </c>
      <c r="BBO69">
        <v>30420</v>
      </c>
      <c r="BBP69">
        <v>30420</v>
      </c>
      <c r="BBQ69">
        <v>30420</v>
      </c>
      <c r="BBR69">
        <v>30420</v>
      </c>
      <c r="BBS69">
        <v>30420</v>
      </c>
      <c r="BBT69">
        <v>30420</v>
      </c>
      <c r="BBU69">
        <v>30420</v>
      </c>
      <c r="BBV69">
        <v>30420</v>
      </c>
      <c r="BBW69">
        <v>30420</v>
      </c>
      <c r="BBX69">
        <v>30420</v>
      </c>
      <c r="BBY69">
        <v>30420</v>
      </c>
      <c r="BBZ69">
        <v>30420</v>
      </c>
      <c r="BCA69">
        <v>30420</v>
      </c>
      <c r="BCB69">
        <v>30420</v>
      </c>
      <c r="BCC69">
        <v>30420</v>
      </c>
      <c r="BCD69">
        <v>30420</v>
      </c>
      <c r="BCE69">
        <v>30420</v>
      </c>
      <c r="BCF69">
        <v>30420</v>
      </c>
      <c r="BCG69">
        <v>30420</v>
      </c>
      <c r="BCH69">
        <v>30420</v>
      </c>
      <c r="BCI69">
        <v>30420</v>
      </c>
      <c r="BCJ69">
        <v>30420</v>
      </c>
      <c r="BCK69">
        <v>30420</v>
      </c>
      <c r="BCL69">
        <v>30420</v>
      </c>
      <c r="BCM69">
        <v>30420</v>
      </c>
      <c r="BCN69">
        <v>30420</v>
      </c>
      <c r="BCO69">
        <v>30420</v>
      </c>
      <c r="BCP69">
        <v>30420</v>
      </c>
      <c r="BCQ69">
        <v>30420</v>
      </c>
      <c r="BCR69">
        <v>30420</v>
      </c>
      <c r="BCS69">
        <v>30420</v>
      </c>
      <c r="BCT69">
        <v>30420</v>
      </c>
      <c r="BCU69">
        <v>30420</v>
      </c>
      <c r="BCV69">
        <v>30420</v>
      </c>
      <c r="BCW69">
        <v>30420</v>
      </c>
      <c r="BCX69">
        <v>30420</v>
      </c>
      <c r="BCY69">
        <v>30420</v>
      </c>
      <c r="BCZ69">
        <v>30420</v>
      </c>
      <c r="BDA69">
        <v>30420</v>
      </c>
      <c r="BDB69">
        <v>30420</v>
      </c>
      <c r="BDC69">
        <v>30420</v>
      </c>
      <c r="BDD69">
        <v>30420</v>
      </c>
      <c r="BDE69">
        <v>30420</v>
      </c>
      <c r="BDF69">
        <v>30420</v>
      </c>
      <c r="BDG69">
        <v>30420</v>
      </c>
      <c r="BDH69">
        <v>30420</v>
      </c>
      <c r="BDI69">
        <v>30420</v>
      </c>
      <c r="BDJ69">
        <v>30420</v>
      </c>
      <c r="BDK69">
        <v>30420</v>
      </c>
      <c r="BDL69">
        <v>30420</v>
      </c>
      <c r="BDM69">
        <v>30420</v>
      </c>
      <c r="BDN69">
        <v>30420</v>
      </c>
      <c r="BDO69">
        <v>30420</v>
      </c>
      <c r="BDP69">
        <v>30420</v>
      </c>
      <c r="BDQ69">
        <v>30420</v>
      </c>
      <c r="BDR69">
        <v>30420</v>
      </c>
      <c r="BDS69">
        <v>30420</v>
      </c>
      <c r="BDT69">
        <v>30420</v>
      </c>
      <c r="BDU69">
        <v>30420</v>
      </c>
      <c r="BDV69">
        <v>30420</v>
      </c>
      <c r="BDW69">
        <v>30420</v>
      </c>
      <c r="BDX69">
        <v>30420</v>
      </c>
      <c r="BDY69">
        <v>30420</v>
      </c>
      <c r="BDZ69">
        <v>30420</v>
      </c>
      <c r="BEA69">
        <v>30420</v>
      </c>
      <c r="BEB69">
        <v>30420</v>
      </c>
      <c r="BEC69">
        <v>30420</v>
      </c>
      <c r="BED69">
        <v>30420</v>
      </c>
      <c r="BEE69">
        <v>30420</v>
      </c>
      <c r="BEF69">
        <v>30420</v>
      </c>
      <c r="BEG69">
        <v>30420</v>
      </c>
      <c r="BEH69">
        <v>30420</v>
      </c>
      <c r="BEI69">
        <v>30420</v>
      </c>
      <c r="BEJ69">
        <v>30420</v>
      </c>
      <c r="BEK69">
        <v>30420</v>
      </c>
      <c r="BEL69">
        <v>30420</v>
      </c>
      <c r="BEM69">
        <v>30420</v>
      </c>
      <c r="BEN69">
        <v>30420</v>
      </c>
      <c r="BEO69">
        <v>30420</v>
      </c>
      <c r="BEP69">
        <v>30420</v>
      </c>
      <c r="BEQ69">
        <v>30420</v>
      </c>
      <c r="BER69">
        <v>30420</v>
      </c>
      <c r="BES69">
        <v>30420</v>
      </c>
      <c r="BET69">
        <v>30420</v>
      </c>
      <c r="BEU69">
        <v>30420</v>
      </c>
      <c r="BEV69">
        <v>30420</v>
      </c>
      <c r="BEW69">
        <v>30420</v>
      </c>
      <c r="BEX69">
        <v>30420</v>
      </c>
      <c r="BEY69">
        <v>30420</v>
      </c>
      <c r="BEZ69">
        <v>30420</v>
      </c>
      <c r="BFA69">
        <v>30420</v>
      </c>
      <c r="BFB69">
        <v>30420</v>
      </c>
      <c r="BFC69">
        <v>30420</v>
      </c>
      <c r="BFD69">
        <v>30420</v>
      </c>
      <c r="BFE69">
        <v>30420</v>
      </c>
      <c r="BFF69">
        <v>30420</v>
      </c>
      <c r="BFG69">
        <v>30420</v>
      </c>
      <c r="BFH69">
        <v>30420</v>
      </c>
      <c r="BFI69">
        <v>30420</v>
      </c>
      <c r="BFJ69">
        <v>30420</v>
      </c>
      <c r="BFK69">
        <v>30420</v>
      </c>
      <c r="BFL69">
        <v>30420</v>
      </c>
      <c r="BFM69">
        <v>30420</v>
      </c>
      <c r="BFN69">
        <v>30420</v>
      </c>
      <c r="BFO69">
        <v>30420</v>
      </c>
      <c r="BFP69">
        <v>30420</v>
      </c>
      <c r="BFQ69">
        <v>30420</v>
      </c>
      <c r="BFR69">
        <v>30420</v>
      </c>
      <c r="BFS69">
        <v>30420</v>
      </c>
      <c r="BFT69">
        <v>30420</v>
      </c>
      <c r="BFU69">
        <v>30420</v>
      </c>
      <c r="BFV69">
        <v>30420</v>
      </c>
      <c r="BFW69">
        <v>30420</v>
      </c>
      <c r="BFX69">
        <v>30420</v>
      </c>
      <c r="BFY69">
        <v>30420</v>
      </c>
      <c r="BFZ69">
        <v>30420</v>
      </c>
      <c r="BGA69">
        <v>30420</v>
      </c>
      <c r="BGB69">
        <v>30420</v>
      </c>
      <c r="BGC69">
        <v>30420</v>
      </c>
      <c r="BGD69">
        <v>30420</v>
      </c>
      <c r="BGE69">
        <v>30420</v>
      </c>
      <c r="BGF69">
        <v>30420</v>
      </c>
      <c r="BGG69">
        <v>30420</v>
      </c>
      <c r="BGH69">
        <v>30420</v>
      </c>
      <c r="BGI69">
        <v>30420</v>
      </c>
      <c r="BGJ69">
        <v>30420</v>
      </c>
      <c r="BGK69">
        <v>30420</v>
      </c>
      <c r="BGL69">
        <v>30420</v>
      </c>
      <c r="BGM69">
        <v>30420</v>
      </c>
      <c r="BGN69">
        <v>30420</v>
      </c>
      <c r="BGO69">
        <v>30420</v>
      </c>
      <c r="BGP69">
        <v>30420</v>
      </c>
      <c r="BGQ69">
        <v>30420</v>
      </c>
      <c r="BGR69">
        <v>30420</v>
      </c>
      <c r="BGS69">
        <v>30420</v>
      </c>
      <c r="BGT69">
        <v>30420</v>
      </c>
      <c r="BGU69">
        <v>30420</v>
      </c>
      <c r="BGV69">
        <v>30420</v>
      </c>
      <c r="BGW69">
        <v>30420</v>
      </c>
      <c r="BGX69">
        <v>30420</v>
      </c>
      <c r="BGY69">
        <v>30420</v>
      </c>
      <c r="BGZ69">
        <v>30420</v>
      </c>
      <c r="BHA69">
        <v>30420</v>
      </c>
      <c r="BHB69">
        <v>30420</v>
      </c>
      <c r="BHC69">
        <v>30420</v>
      </c>
      <c r="BHD69">
        <v>30420</v>
      </c>
      <c r="BHE69">
        <v>30420</v>
      </c>
      <c r="BHF69">
        <v>30420</v>
      </c>
      <c r="BHG69">
        <v>30420</v>
      </c>
      <c r="BHH69">
        <v>30420</v>
      </c>
      <c r="BHI69">
        <v>30420</v>
      </c>
      <c r="BHJ69">
        <v>30420</v>
      </c>
      <c r="BHK69">
        <v>30420</v>
      </c>
      <c r="BHL69">
        <v>30420</v>
      </c>
      <c r="BHM69">
        <v>30420</v>
      </c>
      <c r="BHN69">
        <v>30420</v>
      </c>
      <c r="BHO69">
        <v>30420</v>
      </c>
      <c r="BHP69">
        <v>30420</v>
      </c>
      <c r="BHQ69">
        <v>30420</v>
      </c>
      <c r="BHR69">
        <v>30420</v>
      </c>
      <c r="BHS69">
        <v>30420</v>
      </c>
      <c r="BHT69">
        <v>30420</v>
      </c>
      <c r="BHU69">
        <v>30420</v>
      </c>
      <c r="BHV69">
        <v>30420</v>
      </c>
      <c r="BHW69">
        <v>30420</v>
      </c>
      <c r="BHX69">
        <v>30420</v>
      </c>
      <c r="BHY69">
        <v>30420</v>
      </c>
      <c r="BHZ69">
        <v>30420</v>
      </c>
      <c r="BIA69">
        <v>30420</v>
      </c>
      <c r="BIB69">
        <v>30420</v>
      </c>
      <c r="BIC69">
        <v>30420</v>
      </c>
      <c r="BID69">
        <v>30420</v>
      </c>
      <c r="BIE69">
        <v>30420</v>
      </c>
      <c r="BIF69">
        <v>30420</v>
      </c>
      <c r="BIG69">
        <v>30420</v>
      </c>
      <c r="BIH69">
        <v>30420</v>
      </c>
      <c r="BII69">
        <v>30420</v>
      </c>
      <c r="BIJ69">
        <v>30420</v>
      </c>
      <c r="BIK69">
        <v>30420</v>
      </c>
      <c r="BIL69">
        <v>30420</v>
      </c>
      <c r="BIM69">
        <v>30420</v>
      </c>
      <c r="BIN69">
        <v>30420</v>
      </c>
      <c r="BIO69">
        <v>30420</v>
      </c>
      <c r="BIP69">
        <v>30420</v>
      </c>
      <c r="BIQ69">
        <v>30420</v>
      </c>
      <c r="BIR69">
        <v>30420</v>
      </c>
      <c r="BIS69">
        <v>30420</v>
      </c>
      <c r="BIT69">
        <v>30420</v>
      </c>
      <c r="BIU69">
        <v>30420</v>
      </c>
      <c r="BIV69">
        <v>30420</v>
      </c>
      <c r="BIW69">
        <v>30420</v>
      </c>
      <c r="BIX69">
        <v>30420</v>
      </c>
      <c r="BIY69">
        <v>30420</v>
      </c>
      <c r="BIZ69">
        <v>30420</v>
      </c>
      <c r="BJA69">
        <v>30420</v>
      </c>
      <c r="BJB69">
        <v>30420</v>
      </c>
      <c r="BJC69">
        <v>30420</v>
      </c>
      <c r="BJD69">
        <v>30420</v>
      </c>
      <c r="BJE69">
        <v>30420</v>
      </c>
      <c r="BJF69">
        <v>30420</v>
      </c>
      <c r="BJG69">
        <v>30420</v>
      </c>
      <c r="BJH69">
        <v>30420</v>
      </c>
      <c r="BJI69">
        <v>30420</v>
      </c>
      <c r="BJJ69">
        <v>30420</v>
      </c>
      <c r="BJK69">
        <v>30420</v>
      </c>
      <c r="BJL69">
        <v>30420</v>
      </c>
      <c r="BJM69">
        <v>30420</v>
      </c>
      <c r="BJN69">
        <v>30420</v>
      </c>
      <c r="BJO69">
        <v>30420</v>
      </c>
      <c r="BJP69">
        <v>30420</v>
      </c>
      <c r="BJQ69">
        <v>30420</v>
      </c>
      <c r="BJR69">
        <v>30420</v>
      </c>
      <c r="BJS69">
        <v>30420</v>
      </c>
      <c r="BJT69">
        <v>30420</v>
      </c>
      <c r="BJU69">
        <v>30420</v>
      </c>
      <c r="BJV69">
        <v>30420</v>
      </c>
      <c r="BJW69">
        <v>30420</v>
      </c>
      <c r="BJX69">
        <v>30420</v>
      </c>
      <c r="BJY69">
        <v>30420</v>
      </c>
      <c r="BJZ69">
        <v>30420</v>
      </c>
      <c r="BKA69">
        <v>30420</v>
      </c>
      <c r="BKB69">
        <v>30420</v>
      </c>
      <c r="BKC69">
        <v>30420</v>
      </c>
      <c r="BKD69">
        <v>30420</v>
      </c>
      <c r="BKE69">
        <v>30420</v>
      </c>
      <c r="BKF69">
        <v>30420</v>
      </c>
      <c r="BKG69">
        <v>30420</v>
      </c>
      <c r="BKH69">
        <v>30420</v>
      </c>
      <c r="BKI69">
        <v>30420</v>
      </c>
      <c r="BKJ69">
        <v>30420</v>
      </c>
      <c r="BKK69">
        <v>30420</v>
      </c>
      <c r="BKL69">
        <v>30420</v>
      </c>
      <c r="BKM69">
        <v>30420</v>
      </c>
      <c r="BKN69">
        <v>30420</v>
      </c>
      <c r="BKO69">
        <v>30420</v>
      </c>
      <c r="BKP69">
        <v>30420</v>
      </c>
      <c r="BKQ69">
        <v>30420</v>
      </c>
      <c r="BKR69">
        <v>30420</v>
      </c>
      <c r="BKS69">
        <v>30420</v>
      </c>
      <c r="BKT69">
        <v>30420</v>
      </c>
      <c r="BKU69">
        <v>30420</v>
      </c>
      <c r="BKV69">
        <v>30420</v>
      </c>
      <c r="BKW69">
        <v>30420</v>
      </c>
      <c r="BKX69">
        <v>30420</v>
      </c>
      <c r="BKY69">
        <v>30420</v>
      </c>
      <c r="BKZ69">
        <v>30420</v>
      </c>
      <c r="BLA69">
        <v>30420</v>
      </c>
      <c r="BLB69">
        <v>30420</v>
      </c>
      <c r="BLC69">
        <v>30420</v>
      </c>
      <c r="BLD69">
        <v>30420</v>
      </c>
      <c r="BLE69">
        <v>30420</v>
      </c>
      <c r="BLF69">
        <v>30420</v>
      </c>
      <c r="BLG69">
        <v>30420</v>
      </c>
      <c r="BLH69">
        <v>30420</v>
      </c>
      <c r="BLI69">
        <v>30420</v>
      </c>
      <c r="BLJ69">
        <v>30420</v>
      </c>
      <c r="BLK69">
        <v>30420</v>
      </c>
      <c r="BLL69">
        <v>30420</v>
      </c>
      <c r="BLM69">
        <v>30420</v>
      </c>
      <c r="BLN69">
        <v>30420</v>
      </c>
      <c r="BLO69">
        <v>30420</v>
      </c>
      <c r="BLP69">
        <v>30420</v>
      </c>
      <c r="BLQ69">
        <v>30420</v>
      </c>
      <c r="BLR69">
        <v>30420</v>
      </c>
      <c r="BLS69">
        <v>30420</v>
      </c>
      <c r="BLT69">
        <v>30420</v>
      </c>
      <c r="BLU69">
        <v>30420</v>
      </c>
      <c r="BLV69">
        <v>30420</v>
      </c>
      <c r="BLW69">
        <v>30420</v>
      </c>
      <c r="BLX69">
        <v>30420</v>
      </c>
      <c r="BLY69">
        <v>30420</v>
      </c>
      <c r="BLZ69">
        <v>30420</v>
      </c>
      <c r="BMA69">
        <v>30420</v>
      </c>
      <c r="BMB69">
        <v>30420</v>
      </c>
      <c r="BMC69">
        <v>30420</v>
      </c>
      <c r="BMD69">
        <v>30420</v>
      </c>
      <c r="BME69">
        <v>30420</v>
      </c>
      <c r="BMF69">
        <v>30420</v>
      </c>
      <c r="BMG69">
        <v>30420</v>
      </c>
      <c r="BMH69">
        <v>30420</v>
      </c>
      <c r="BMI69">
        <v>30420</v>
      </c>
      <c r="BMJ69">
        <v>30420</v>
      </c>
      <c r="BMK69">
        <v>30420</v>
      </c>
      <c r="BML69">
        <v>30420</v>
      </c>
      <c r="BMM69">
        <v>30420</v>
      </c>
      <c r="BMN69">
        <v>30420</v>
      </c>
      <c r="BMO69">
        <v>30420</v>
      </c>
      <c r="BMP69">
        <v>30420</v>
      </c>
      <c r="BMQ69">
        <v>30420</v>
      </c>
      <c r="BMR69">
        <v>30420</v>
      </c>
      <c r="BMS69">
        <v>30420</v>
      </c>
      <c r="BMT69">
        <v>30420</v>
      </c>
      <c r="BMU69">
        <v>30420</v>
      </c>
      <c r="BMV69">
        <v>30420</v>
      </c>
      <c r="BMW69">
        <v>30420</v>
      </c>
      <c r="BMX69">
        <v>30420</v>
      </c>
      <c r="BMY69">
        <v>30420</v>
      </c>
      <c r="BMZ69">
        <v>30420</v>
      </c>
      <c r="BNA69">
        <v>30420</v>
      </c>
      <c r="BNB69">
        <v>30420</v>
      </c>
      <c r="BNC69">
        <v>30420</v>
      </c>
      <c r="BND69">
        <v>30420</v>
      </c>
      <c r="BNE69">
        <v>30420</v>
      </c>
      <c r="BNF69">
        <v>30420</v>
      </c>
      <c r="BNG69">
        <v>30420</v>
      </c>
      <c r="BNH69">
        <v>30420</v>
      </c>
      <c r="BNI69">
        <v>30420</v>
      </c>
      <c r="BNJ69">
        <v>30420</v>
      </c>
      <c r="BNK69">
        <v>30420</v>
      </c>
      <c r="BNL69">
        <v>30420</v>
      </c>
      <c r="BNM69">
        <v>30420</v>
      </c>
      <c r="BNN69">
        <v>30420</v>
      </c>
      <c r="BNO69">
        <v>30420</v>
      </c>
      <c r="BNP69">
        <v>30420</v>
      </c>
      <c r="BNQ69">
        <v>30420</v>
      </c>
      <c r="BNR69">
        <v>30420</v>
      </c>
      <c r="BNS69">
        <v>30420</v>
      </c>
      <c r="BNT69">
        <v>30420</v>
      </c>
      <c r="BNU69">
        <v>30420</v>
      </c>
      <c r="BNV69">
        <v>30420</v>
      </c>
      <c r="BNW69">
        <v>30420</v>
      </c>
      <c r="BNX69">
        <v>30420</v>
      </c>
      <c r="BNY69">
        <v>30420</v>
      </c>
      <c r="BNZ69">
        <v>30420</v>
      </c>
      <c r="BOA69">
        <v>30420</v>
      </c>
      <c r="BOB69">
        <v>30420</v>
      </c>
      <c r="BOC69">
        <v>30420</v>
      </c>
      <c r="BOD69">
        <v>30420</v>
      </c>
      <c r="BOE69">
        <v>30420</v>
      </c>
      <c r="BOF69">
        <v>30420</v>
      </c>
      <c r="BOG69">
        <v>30420</v>
      </c>
      <c r="BOH69">
        <v>30420</v>
      </c>
      <c r="BOI69">
        <v>30420</v>
      </c>
      <c r="BOJ69">
        <v>30420</v>
      </c>
      <c r="BOK69">
        <v>30420</v>
      </c>
      <c r="BOL69">
        <v>30420</v>
      </c>
      <c r="BOM69">
        <v>30420</v>
      </c>
      <c r="BON69">
        <v>30420</v>
      </c>
      <c r="BOO69">
        <v>30420</v>
      </c>
      <c r="BOP69">
        <v>30420</v>
      </c>
      <c r="BOQ69">
        <v>30420</v>
      </c>
      <c r="BOR69">
        <v>30420</v>
      </c>
      <c r="BOS69">
        <v>30420</v>
      </c>
      <c r="BOT69">
        <v>30420</v>
      </c>
      <c r="BOU69">
        <v>30420</v>
      </c>
      <c r="BOV69">
        <v>30420</v>
      </c>
      <c r="BOW69">
        <v>30420</v>
      </c>
      <c r="BOX69">
        <v>30420</v>
      </c>
      <c r="BOY69">
        <v>30420</v>
      </c>
      <c r="BOZ69">
        <v>30420</v>
      </c>
      <c r="BPA69">
        <v>30420</v>
      </c>
      <c r="BPB69">
        <v>30420</v>
      </c>
      <c r="BPC69">
        <v>30420</v>
      </c>
      <c r="BPD69">
        <v>30420</v>
      </c>
      <c r="BPE69">
        <v>30420</v>
      </c>
      <c r="BPF69">
        <v>30420</v>
      </c>
      <c r="BPG69">
        <v>30420</v>
      </c>
      <c r="BPH69">
        <v>30420</v>
      </c>
      <c r="BPI69">
        <v>30420</v>
      </c>
      <c r="BPJ69">
        <v>30420</v>
      </c>
      <c r="BPK69">
        <v>30420</v>
      </c>
      <c r="BPL69">
        <v>30420</v>
      </c>
      <c r="BPM69">
        <v>30420</v>
      </c>
      <c r="BPN69">
        <v>30420</v>
      </c>
      <c r="BPO69">
        <v>30420</v>
      </c>
      <c r="BPP69">
        <v>30420</v>
      </c>
      <c r="BPQ69">
        <v>30420</v>
      </c>
      <c r="BPR69">
        <v>30420</v>
      </c>
      <c r="BPS69">
        <v>30420</v>
      </c>
      <c r="BPT69">
        <v>30420</v>
      </c>
      <c r="BPU69">
        <v>30420</v>
      </c>
      <c r="BPV69">
        <v>30420</v>
      </c>
      <c r="BPW69">
        <v>30420</v>
      </c>
      <c r="BPX69">
        <v>30420</v>
      </c>
      <c r="BPY69">
        <v>30420</v>
      </c>
      <c r="BPZ69">
        <v>30420</v>
      </c>
      <c r="BQA69">
        <v>30420</v>
      </c>
      <c r="BQB69">
        <v>30420</v>
      </c>
      <c r="BQC69">
        <v>30420</v>
      </c>
      <c r="BQD69">
        <v>30420</v>
      </c>
      <c r="BQE69">
        <v>30420</v>
      </c>
      <c r="BQF69">
        <v>30420</v>
      </c>
      <c r="BQG69">
        <v>30420</v>
      </c>
      <c r="BQH69">
        <v>30420</v>
      </c>
      <c r="BQI69">
        <v>30420</v>
      </c>
      <c r="BQJ69">
        <v>30420</v>
      </c>
      <c r="BQK69">
        <v>30420</v>
      </c>
      <c r="BQL69">
        <v>30420</v>
      </c>
      <c r="BQM69">
        <v>30420</v>
      </c>
      <c r="BQN69">
        <v>30420</v>
      </c>
      <c r="BQO69">
        <v>30420</v>
      </c>
      <c r="BQP69">
        <v>30420</v>
      </c>
      <c r="BQQ69">
        <v>30420</v>
      </c>
      <c r="BQR69">
        <v>30420</v>
      </c>
      <c r="BQS69">
        <v>30420</v>
      </c>
      <c r="BQT69">
        <v>30420</v>
      </c>
      <c r="BQU69">
        <v>30420</v>
      </c>
      <c r="BQV69">
        <v>30420</v>
      </c>
      <c r="BQW69">
        <v>30420</v>
      </c>
      <c r="BQX69">
        <v>30420</v>
      </c>
      <c r="BQY69">
        <v>30420</v>
      </c>
      <c r="BQZ69">
        <v>30420</v>
      </c>
      <c r="BRA69">
        <v>30420</v>
      </c>
      <c r="BRB69">
        <v>30420</v>
      </c>
      <c r="BRC69">
        <v>30420</v>
      </c>
      <c r="BRD69">
        <v>30420</v>
      </c>
      <c r="BRE69">
        <v>30420</v>
      </c>
      <c r="BRF69">
        <v>30420</v>
      </c>
      <c r="BRG69">
        <v>30420</v>
      </c>
      <c r="BRH69">
        <v>30420</v>
      </c>
      <c r="BRI69">
        <v>30420</v>
      </c>
      <c r="BRJ69">
        <v>30420</v>
      </c>
      <c r="BRK69">
        <v>30420</v>
      </c>
      <c r="BRL69">
        <v>30420</v>
      </c>
      <c r="BRM69">
        <v>30420</v>
      </c>
      <c r="BRN69">
        <v>30420</v>
      </c>
      <c r="BRO69">
        <v>30420</v>
      </c>
      <c r="BRP69">
        <v>30420</v>
      </c>
      <c r="BRQ69">
        <v>30420</v>
      </c>
      <c r="BRR69">
        <v>30420</v>
      </c>
      <c r="BRS69">
        <v>30420</v>
      </c>
      <c r="BRT69">
        <v>30420</v>
      </c>
      <c r="BRU69">
        <v>30420</v>
      </c>
      <c r="BRV69">
        <v>30420</v>
      </c>
      <c r="BRW69">
        <v>30420</v>
      </c>
      <c r="BRX69">
        <v>30420</v>
      </c>
      <c r="BRY69">
        <v>30420</v>
      </c>
      <c r="BRZ69">
        <v>30420</v>
      </c>
      <c r="BSA69">
        <v>30420</v>
      </c>
      <c r="BSB69">
        <v>30420</v>
      </c>
      <c r="BSC69">
        <v>30420</v>
      </c>
      <c r="BSD69">
        <v>30420</v>
      </c>
      <c r="BSE69">
        <v>30420</v>
      </c>
      <c r="BSF69">
        <v>30420</v>
      </c>
      <c r="BSG69">
        <v>30420</v>
      </c>
      <c r="BSH69">
        <v>30420</v>
      </c>
      <c r="BSI69">
        <v>30420</v>
      </c>
      <c r="BSJ69">
        <v>30420</v>
      </c>
      <c r="BSK69">
        <v>30420</v>
      </c>
      <c r="BSL69">
        <v>30420</v>
      </c>
      <c r="BSM69">
        <v>30420</v>
      </c>
      <c r="BSN69">
        <v>30420</v>
      </c>
      <c r="BSO69">
        <v>30420</v>
      </c>
      <c r="BSP69">
        <v>30420</v>
      </c>
      <c r="BSQ69">
        <v>30420</v>
      </c>
      <c r="BSR69">
        <v>30420</v>
      </c>
      <c r="BSS69">
        <v>30420</v>
      </c>
      <c r="BST69">
        <v>30420</v>
      </c>
      <c r="BSU69">
        <v>30420</v>
      </c>
      <c r="BSV69">
        <v>30420</v>
      </c>
      <c r="BSW69">
        <v>30420</v>
      </c>
      <c r="BSX69">
        <v>30420</v>
      </c>
      <c r="BSY69">
        <v>30420</v>
      </c>
      <c r="BSZ69">
        <v>30420</v>
      </c>
      <c r="BTA69">
        <v>30420</v>
      </c>
      <c r="BTB69">
        <v>30420</v>
      </c>
      <c r="BTC69">
        <v>30420</v>
      </c>
      <c r="BTD69">
        <v>30420</v>
      </c>
      <c r="BTE69">
        <v>30420</v>
      </c>
      <c r="BTF69">
        <v>30420</v>
      </c>
      <c r="BTG69">
        <v>30420</v>
      </c>
      <c r="BTH69">
        <v>30420</v>
      </c>
      <c r="BTI69">
        <v>30420</v>
      </c>
      <c r="BTJ69">
        <v>30420</v>
      </c>
      <c r="BTK69">
        <v>30420</v>
      </c>
      <c r="BTL69">
        <v>30420</v>
      </c>
      <c r="BTM69">
        <v>30420</v>
      </c>
      <c r="BTN69">
        <v>30420</v>
      </c>
      <c r="BTO69">
        <v>30420</v>
      </c>
      <c r="BTP69">
        <v>30420</v>
      </c>
      <c r="BTQ69">
        <v>30420</v>
      </c>
      <c r="BTR69">
        <v>30420</v>
      </c>
      <c r="BTS69">
        <v>30420</v>
      </c>
      <c r="BTT69">
        <v>30420</v>
      </c>
      <c r="BTU69">
        <v>30420</v>
      </c>
      <c r="BTV69">
        <v>30420</v>
      </c>
      <c r="BTW69">
        <v>30420</v>
      </c>
      <c r="BTX69">
        <v>30420</v>
      </c>
      <c r="BTY69">
        <v>30420</v>
      </c>
      <c r="BTZ69">
        <v>30420</v>
      </c>
      <c r="BUA69">
        <v>30420</v>
      </c>
      <c r="BUB69">
        <v>30420</v>
      </c>
      <c r="BUC69">
        <v>30420</v>
      </c>
      <c r="BUD69">
        <v>30420</v>
      </c>
      <c r="BUE69">
        <v>30420</v>
      </c>
      <c r="BUF69">
        <v>30420</v>
      </c>
      <c r="BUG69">
        <v>30420</v>
      </c>
      <c r="BUH69">
        <v>30420</v>
      </c>
      <c r="BUI69">
        <v>30420</v>
      </c>
      <c r="BUJ69">
        <v>30420</v>
      </c>
      <c r="BUK69">
        <v>30420</v>
      </c>
      <c r="BUL69">
        <v>30420</v>
      </c>
      <c r="BUM69">
        <v>30420</v>
      </c>
      <c r="BUN69">
        <v>30420</v>
      </c>
      <c r="BUO69">
        <v>30420</v>
      </c>
      <c r="BUP69">
        <v>30420</v>
      </c>
      <c r="BUQ69">
        <v>30420</v>
      </c>
      <c r="BUR69">
        <v>30420</v>
      </c>
      <c r="BUS69">
        <v>30420</v>
      </c>
      <c r="BUT69">
        <v>30420</v>
      </c>
      <c r="BUU69">
        <v>30420</v>
      </c>
      <c r="BUV69">
        <v>30420</v>
      </c>
      <c r="BUW69">
        <v>30420</v>
      </c>
      <c r="BUX69">
        <v>30420</v>
      </c>
      <c r="BUY69">
        <v>30420</v>
      </c>
      <c r="BUZ69">
        <v>30420</v>
      </c>
      <c r="BVA69">
        <v>30420</v>
      </c>
      <c r="BVB69">
        <v>30420</v>
      </c>
      <c r="BVC69">
        <v>30420</v>
      </c>
      <c r="BVD69">
        <v>30420</v>
      </c>
      <c r="BVE69">
        <v>30420</v>
      </c>
      <c r="BVF69">
        <v>30420</v>
      </c>
      <c r="BVG69">
        <v>30420</v>
      </c>
      <c r="BVH69">
        <v>30420</v>
      </c>
      <c r="BVI69">
        <v>30420</v>
      </c>
      <c r="BVJ69">
        <v>30420</v>
      </c>
      <c r="BVK69">
        <v>30420</v>
      </c>
      <c r="BVL69">
        <v>30420</v>
      </c>
      <c r="BVM69">
        <v>30420</v>
      </c>
      <c r="BVN69">
        <v>30420</v>
      </c>
      <c r="BVO69">
        <v>30420</v>
      </c>
      <c r="BVP69">
        <v>30420</v>
      </c>
      <c r="BVQ69">
        <v>30420</v>
      </c>
      <c r="BVR69">
        <v>30420</v>
      </c>
      <c r="BVS69">
        <v>30420</v>
      </c>
      <c r="BVT69">
        <v>30420</v>
      </c>
      <c r="BVU69">
        <v>30420</v>
      </c>
      <c r="BVV69">
        <v>30420</v>
      </c>
      <c r="BVW69">
        <v>30420</v>
      </c>
      <c r="BVX69">
        <v>30420</v>
      </c>
      <c r="BVY69">
        <v>30420</v>
      </c>
      <c r="BVZ69">
        <v>30420</v>
      </c>
      <c r="BWA69">
        <v>30420</v>
      </c>
      <c r="BWB69">
        <v>30420</v>
      </c>
      <c r="BWC69">
        <v>30420</v>
      </c>
      <c r="BWD69">
        <v>30420</v>
      </c>
      <c r="BWE69">
        <v>30420</v>
      </c>
      <c r="BWF69">
        <v>30420</v>
      </c>
      <c r="BWG69">
        <v>30420</v>
      </c>
      <c r="BWH69">
        <v>30420</v>
      </c>
      <c r="BWI69">
        <v>30420</v>
      </c>
      <c r="BWJ69">
        <v>30420</v>
      </c>
      <c r="BWK69">
        <v>30420</v>
      </c>
      <c r="BWL69">
        <v>30420</v>
      </c>
      <c r="BWM69">
        <v>30420</v>
      </c>
      <c r="BWN69">
        <v>30420</v>
      </c>
      <c r="BWO69">
        <v>30420</v>
      </c>
      <c r="BWP69">
        <v>30420</v>
      </c>
      <c r="BWQ69">
        <v>30420</v>
      </c>
      <c r="BWR69">
        <v>30420</v>
      </c>
      <c r="BWS69">
        <v>30420</v>
      </c>
      <c r="BWT69">
        <v>30420</v>
      </c>
      <c r="BWU69">
        <v>30420</v>
      </c>
      <c r="BWV69">
        <v>30420</v>
      </c>
      <c r="BWW69">
        <v>30420</v>
      </c>
      <c r="BWX69">
        <v>30420</v>
      </c>
      <c r="BWY69">
        <v>30420</v>
      </c>
      <c r="BWZ69">
        <v>30420</v>
      </c>
      <c r="BXA69">
        <v>30420</v>
      </c>
      <c r="BXB69">
        <v>30420</v>
      </c>
      <c r="BXC69">
        <v>30420</v>
      </c>
      <c r="BXD69">
        <v>30420</v>
      </c>
      <c r="BXE69">
        <v>30420</v>
      </c>
      <c r="BXF69">
        <v>30420</v>
      </c>
      <c r="BXG69">
        <v>30420</v>
      </c>
      <c r="BXH69">
        <v>30420</v>
      </c>
      <c r="BXI69">
        <v>30420</v>
      </c>
      <c r="BXJ69">
        <v>30420</v>
      </c>
      <c r="BXK69">
        <v>30420</v>
      </c>
      <c r="BXL69">
        <v>30420</v>
      </c>
      <c r="BXM69">
        <v>30420</v>
      </c>
      <c r="BXN69">
        <v>30420</v>
      </c>
      <c r="BXO69">
        <v>30420</v>
      </c>
      <c r="BXP69">
        <v>30420</v>
      </c>
      <c r="BXQ69">
        <v>30420</v>
      </c>
      <c r="BXR69">
        <v>30420</v>
      </c>
      <c r="BXS69">
        <v>30420</v>
      </c>
      <c r="BXT69">
        <v>30420</v>
      </c>
      <c r="BXU69">
        <v>30420</v>
      </c>
      <c r="BXV69">
        <v>30420</v>
      </c>
      <c r="BXW69">
        <v>30420</v>
      </c>
      <c r="BXX69">
        <v>30420</v>
      </c>
      <c r="BXY69">
        <v>30420</v>
      </c>
      <c r="BXZ69">
        <v>30420</v>
      </c>
      <c r="BYA69">
        <v>30420</v>
      </c>
      <c r="BYB69">
        <v>30420</v>
      </c>
      <c r="BYC69">
        <v>30420</v>
      </c>
      <c r="BYD69">
        <v>30420</v>
      </c>
      <c r="BYE69">
        <v>30420</v>
      </c>
      <c r="BYF69">
        <v>30420</v>
      </c>
      <c r="BYG69">
        <v>30420</v>
      </c>
      <c r="BYH69">
        <v>30420</v>
      </c>
      <c r="BYI69">
        <v>30420</v>
      </c>
      <c r="BYJ69">
        <v>30420</v>
      </c>
      <c r="BYK69">
        <v>30420</v>
      </c>
      <c r="BYL69">
        <v>30420</v>
      </c>
      <c r="BYM69">
        <v>30420</v>
      </c>
      <c r="BYN69">
        <v>30420</v>
      </c>
      <c r="BYO69">
        <v>30420</v>
      </c>
      <c r="BYP69">
        <v>30420</v>
      </c>
      <c r="BYQ69">
        <v>30420</v>
      </c>
      <c r="BYR69">
        <v>30420</v>
      </c>
      <c r="BYS69">
        <v>30420</v>
      </c>
      <c r="BYT69">
        <v>30420</v>
      </c>
      <c r="BYU69">
        <v>30420</v>
      </c>
      <c r="BYV69">
        <v>30420</v>
      </c>
      <c r="BYW69">
        <v>30420</v>
      </c>
      <c r="BYX69">
        <v>30420</v>
      </c>
      <c r="BYY69">
        <v>30420</v>
      </c>
      <c r="BYZ69">
        <v>30420</v>
      </c>
      <c r="BZA69">
        <v>30420</v>
      </c>
      <c r="BZB69">
        <v>30420</v>
      </c>
      <c r="BZC69">
        <v>30420</v>
      </c>
      <c r="BZD69">
        <v>30420</v>
      </c>
      <c r="BZE69">
        <v>30420</v>
      </c>
      <c r="BZF69">
        <v>30420</v>
      </c>
      <c r="BZG69">
        <v>30420</v>
      </c>
      <c r="BZH69">
        <v>30420</v>
      </c>
      <c r="BZI69">
        <v>30420</v>
      </c>
      <c r="BZJ69">
        <v>30420</v>
      </c>
      <c r="BZK69">
        <v>30420</v>
      </c>
      <c r="BZL69">
        <v>30420</v>
      </c>
      <c r="BZM69">
        <v>30420</v>
      </c>
      <c r="BZN69">
        <v>30420</v>
      </c>
      <c r="BZO69">
        <v>30420</v>
      </c>
      <c r="BZP69">
        <v>30420</v>
      </c>
      <c r="BZQ69">
        <v>30420</v>
      </c>
      <c r="BZR69">
        <v>30420</v>
      </c>
      <c r="BZS69">
        <v>30420</v>
      </c>
      <c r="BZT69">
        <v>30420</v>
      </c>
      <c r="BZU69">
        <v>30420</v>
      </c>
      <c r="BZV69">
        <v>30420</v>
      </c>
      <c r="BZW69">
        <v>30420</v>
      </c>
      <c r="BZX69">
        <v>30420</v>
      </c>
      <c r="BZY69">
        <v>30420</v>
      </c>
      <c r="BZZ69">
        <v>30420</v>
      </c>
      <c r="CAA69">
        <v>30420</v>
      </c>
      <c r="CAB69">
        <v>30420</v>
      </c>
      <c r="CAC69">
        <v>30420</v>
      </c>
      <c r="CAD69">
        <v>30420</v>
      </c>
      <c r="CAE69">
        <v>30420</v>
      </c>
      <c r="CAF69">
        <v>30420</v>
      </c>
      <c r="CAG69">
        <v>30420</v>
      </c>
      <c r="CAH69">
        <v>30420</v>
      </c>
      <c r="CAI69">
        <v>30420</v>
      </c>
      <c r="CAJ69">
        <v>30420</v>
      </c>
      <c r="CAK69">
        <v>30420</v>
      </c>
      <c r="CAL69">
        <v>30420</v>
      </c>
      <c r="CAM69">
        <v>30420</v>
      </c>
      <c r="CAN69">
        <v>30420</v>
      </c>
      <c r="CAO69">
        <v>30420</v>
      </c>
      <c r="CAP69">
        <v>30420</v>
      </c>
      <c r="CAQ69">
        <v>30420</v>
      </c>
      <c r="CAR69">
        <v>30420</v>
      </c>
      <c r="CAS69">
        <v>30420</v>
      </c>
      <c r="CAT69">
        <v>30420</v>
      </c>
      <c r="CAU69">
        <v>30420</v>
      </c>
      <c r="CAV69">
        <v>30420</v>
      </c>
      <c r="CAW69">
        <v>30420</v>
      </c>
      <c r="CAX69">
        <v>30420</v>
      </c>
      <c r="CAY69">
        <v>30420</v>
      </c>
      <c r="CAZ69">
        <v>30420</v>
      </c>
      <c r="CBA69">
        <v>30420</v>
      </c>
      <c r="CBB69">
        <v>30420</v>
      </c>
      <c r="CBC69">
        <v>30420</v>
      </c>
      <c r="CBD69">
        <v>30420</v>
      </c>
      <c r="CBE69">
        <v>30420</v>
      </c>
      <c r="CBF69">
        <v>30420</v>
      </c>
      <c r="CBG69">
        <v>30420</v>
      </c>
      <c r="CBH69">
        <v>30420</v>
      </c>
      <c r="CBI69">
        <v>30420</v>
      </c>
      <c r="CBJ69">
        <v>30420</v>
      </c>
      <c r="CBK69">
        <v>30420</v>
      </c>
      <c r="CBL69">
        <v>30420</v>
      </c>
      <c r="CBM69">
        <v>30420</v>
      </c>
      <c r="CBN69">
        <v>30420</v>
      </c>
      <c r="CBO69">
        <v>30420</v>
      </c>
      <c r="CBP69">
        <v>30420</v>
      </c>
      <c r="CBQ69">
        <v>30420</v>
      </c>
      <c r="CBR69">
        <v>30420</v>
      </c>
      <c r="CBS69">
        <v>30420</v>
      </c>
      <c r="CBT69">
        <v>30420</v>
      </c>
      <c r="CBU69">
        <v>30420</v>
      </c>
      <c r="CBV69">
        <v>30420</v>
      </c>
      <c r="CBW69">
        <v>30420</v>
      </c>
      <c r="CBX69">
        <v>30420</v>
      </c>
      <c r="CBY69">
        <v>30420</v>
      </c>
      <c r="CBZ69">
        <v>30420</v>
      </c>
      <c r="CCA69">
        <v>30420</v>
      </c>
      <c r="CCB69">
        <v>30420</v>
      </c>
      <c r="CCC69">
        <v>30420</v>
      </c>
      <c r="CCD69">
        <v>30420</v>
      </c>
      <c r="CCE69">
        <v>30420</v>
      </c>
      <c r="CCF69">
        <v>30420</v>
      </c>
      <c r="CCG69">
        <v>30420</v>
      </c>
      <c r="CCH69">
        <v>30420</v>
      </c>
      <c r="CCI69">
        <v>30420</v>
      </c>
      <c r="CCJ69">
        <v>30420</v>
      </c>
      <c r="CCK69">
        <v>30420</v>
      </c>
      <c r="CCL69">
        <v>30420</v>
      </c>
      <c r="CCM69">
        <v>30420</v>
      </c>
      <c r="CCN69">
        <v>30420</v>
      </c>
      <c r="CCO69">
        <v>30420</v>
      </c>
      <c r="CCP69">
        <v>30420</v>
      </c>
      <c r="CCQ69">
        <v>30420</v>
      </c>
      <c r="CCR69">
        <v>30420</v>
      </c>
      <c r="CCS69">
        <v>30420</v>
      </c>
      <c r="CCT69">
        <v>30420</v>
      </c>
      <c r="CCU69">
        <v>30420</v>
      </c>
      <c r="CCV69">
        <v>30420</v>
      </c>
      <c r="CCW69">
        <v>30420</v>
      </c>
      <c r="CCX69">
        <v>30420</v>
      </c>
      <c r="CCY69">
        <v>30420</v>
      </c>
      <c r="CCZ69">
        <v>30420</v>
      </c>
      <c r="CDA69">
        <v>30420</v>
      </c>
      <c r="CDB69">
        <v>30420</v>
      </c>
      <c r="CDC69">
        <v>30420</v>
      </c>
      <c r="CDD69">
        <v>30420</v>
      </c>
      <c r="CDE69">
        <v>30420</v>
      </c>
      <c r="CDF69">
        <v>30420</v>
      </c>
      <c r="CDG69">
        <v>30420</v>
      </c>
      <c r="CDH69">
        <v>30420</v>
      </c>
      <c r="CDI69">
        <v>30420</v>
      </c>
      <c r="CDJ69">
        <v>30420</v>
      </c>
      <c r="CDK69">
        <v>30420</v>
      </c>
      <c r="CDL69">
        <v>30420</v>
      </c>
      <c r="CDM69">
        <v>30420</v>
      </c>
      <c r="CDN69">
        <v>30420</v>
      </c>
      <c r="CDO69">
        <v>30420</v>
      </c>
      <c r="CDP69">
        <v>30420</v>
      </c>
      <c r="CDQ69">
        <v>30420</v>
      </c>
      <c r="CDR69">
        <v>30420</v>
      </c>
      <c r="CDS69">
        <v>30420</v>
      </c>
      <c r="CDT69">
        <v>30420</v>
      </c>
      <c r="CDU69">
        <v>30420</v>
      </c>
      <c r="CDV69">
        <v>30420</v>
      </c>
      <c r="CDW69">
        <v>30420</v>
      </c>
      <c r="CDX69">
        <v>30420</v>
      </c>
      <c r="CDY69">
        <v>30420</v>
      </c>
      <c r="CDZ69">
        <v>30420</v>
      </c>
      <c r="CEA69">
        <v>30420</v>
      </c>
      <c r="CEB69">
        <v>30420</v>
      </c>
      <c r="CEC69">
        <v>30420</v>
      </c>
      <c r="CED69">
        <v>30420</v>
      </c>
      <c r="CEE69">
        <v>30420</v>
      </c>
      <c r="CEF69">
        <v>30420</v>
      </c>
      <c r="CEG69">
        <v>30420</v>
      </c>
      <c r="CEH69">
        <v>30420</v>
      </c>
      <c r="CEI69">
        <v>30420</v>
      </c>
      <c r="CEJ69">
        <v>30420</v>
      </c>
      <c r="CEK69">
        <v>30420</v>
      </c>
      <c r="CEL69">
        <v>30420</v>
      </c>
      <c r="CEM69">
        <v>30420</v>
      </c>
      <c r="CEN69">
        <v>30420</v>
      </c>
      <c r="CEO69">
        <v>30420</v>
      </c>
      <c r="CEP69">
        <v>30420</v>
      </c>
      <c r="CEQ69">
        <v>30420</v>
      </c>
      <c r="CER69">
        <v>30420</v>
      </c>
      <c r="CES69">
        <v>30420</v>
      </c>
      <c r="CET69">
        <v>30420</v>
      </c>
      <c r="CEU69">
        <v>30420</v>
      </c>
      <c r="CEV69">
        <v>30420</v>
      </c>
      <c r="CEW69">
        <v>30420</v>
      </c>
      <c r="CEX69">
        <v>30420</v>
      </c>
      <c r="CEY69">
        <v>30420</v>
      </c>
      <c r="CEZ69">
        <v>30420</v>
      </c>
      <c r="CFA69">
        <v>30420</v>
      </c>
      <c r="CFB69">
        <v>30420</v>
      </c>
      <c r="CFC69">
        <v>30420</v>
      </c>
      <c r="CFD69">
        <v>30420</v>
      </c>
      <c r="CFE69">
        <v>30420</v>
      </c>
      <c r="CFF69">
        <v>30420</v>
      </c>
      <c r="CFG69">
        <v>30420</v>
      </c>
      <c r="CFH69">
        <v>30420</v>
      </c>
      <c r="CFI69">
        <v>30420</v>
      </c>
      <c r="CFJ69">
        <v>30420</v>
      </c>
      <c r="CFK69">
        <v>30420</v>
      </c>
      <c r="CFL69">
        <v>30420</v>
      </c>
      <c r="CFM69">
        <v>30420</v>
      </c>
      <c r="CFN69">
        <v>30420</v>
      </c>
      <c r="CFO69">
        <v>30420</v>
      </c>
      <c r="CFP69">
        <v>30420</v>
      </c>
      <c r="CFQ69">
        <v>30420</v>
      </c>
      <c r="CFR69">
        <v>30420</v>
      </c>
      <c r="CFS69">
        <v>30420</v>
      </c>
      <c r="CFT69">
        <v>30420</v>
      </c>
      <c r="CFU69">
        <v>30420</v>
      </c>
      <c r="CFV69">
        <v>30420</v>
      </c>
      <c r="CFW69">
        <v>30420</v>
      </c>
      <c r="CFX69">
        <v>30420</v>
      </c>
      <c r="CFY69">
        <v>30420</v>
      </c>
      <c r="CFZ69">
        <v>30420</v>
      </c>
      <c r="CGA69">
        <v>30420</v>
      </c>
      <c r="CGB69">
        <v>30420</v>
      </c>
      <c r="CGC69">
        <v>30420</v>
      </c>
      <c r="CGD69">
        <v>30420</v>
      </c>
      <c r="CGE69">
        <v>30420</v>
      </c>
      <c r="CGF69">
        <v>30420</v>
      </c>
      <c r="CGG69">
        <v>30420</v>
      </c>
      <c r="CGH69">
        <v>30420</v>
      </c>
      <c r="CGI69">
        <v>30420</v>
      </c>
      <c r="CGJ69">
        <v>30420</v>
      </c>
      <c r="CGK69">
        <v>30420</v>
      </c>
      <c r="CGL69">
        <v>30420</v>
      </c>
      <c r="CGM69">
        <v>30420</v>
      </c>
      <c r="CGN69">
        <v>30420</v>
      </c>
      <c r="CGO69">
        <v>30420</v>
      </c>
      <c r="CGP69">
        <v>30420</v>
      </c>
      <c r="CGQ69">
        <v>30420</v>
      </c>
      <c r="CGR69">
        <v>30420</v>
      </c>
      <c r="CGS69">
        <v>30420</v>
      </c>
      <c r="CGT69">
        <v>30420</v>
      </c>
      <c r="CGU69">
        <v>30420</v>
      </c>
      <c r="CGV69">
        <v>30420</v>
      </c>
      <c r="CGW69">
        <v>30420</v>
      </c>
      <c r="CGX69">
        <v>30420</v>
      </c>
      <c r="CGY69">
        <v>30420</v>
      </c>
      <c r="CGZ69">
        <v>30420</v>
      </c>
      <c r="CHA69">
        <v>30420</v>
      </c>
      <c r="CHB69">
        <v>30420</v>
      </c>
      <c r="CHC69">
        <v>30420</v>
      </c>
      <c r="CHD69">
        <v>30420</v>
      </c>
      <c r="CHE69">
        <v>30420</v>
      </c>
      <c r="CHF69">
        <v>30420</v>
      </c>
      <c r="CHG69">
        <v>30420</v>
      </c>
      <c r="CHH69">
        <v>30420</v>
      </c>
      <c r="CHI69">
        <v>30420</v>
      </c>
      <c r="CHJ69">
        <v>30420</v>
      </c>
      <c r="CHK69">
        <v>30420</v>
      </c>
      <c r="CHL69">
        <v>30420</v>
      </c>
      <c r="CHM69">
        <v>30420</v>
      </c>
      <c r="CHN69">
        <v>30420</v>
      </c>
      <c r="CHO69">
        <v>30420</v>
      </c>
      <c r="CHP69">
        <v>30420</v>
      </c>
      <c r="CHQ69">
        <v>30420</v>
      </c>
      <c r="CHR69">
        <v>30420</v>
      </c>
      <c r="CHS69">
        <v>30420</v>
      </c>
      <c r="CHT69">
        <v>30420</v>
      </c>
      <c r="CHU69">
        <v>30420</v>
      </c>
      <c r="CHV69">
        <v>30420</v>
      </c>
      <c r="CHW69">
        <v>30420</v>
      </c>
      <c r="CHX69">
        <v>30420</v>
      </c>
      <c r="CHY69">
        <v>30420</v>
      </c>
      <c r="CHZ69">
        <v>30420</v>
      </c>
      <c r="CIA69">
        <v>30420</v>
      </c>
      <c r="CIB69">
        <v>30420</v>
      </c>
      <c r="CIC69">
        <v>30420</v>
      </c>
      <c r="CID69">
        <v>30420</v>
      </c>
      <c r="CIE69">
        <v>30420</v>
      </c>
      <c r="CIF69">
        <v>30420</v>
      </c>
      <c r="CIG69">
        <v>30420</v>
      </c>
      <c r="CIH69">
        <v>30420</v>
      </c>
      <c r="CII69">
        <v>30420</v>
      </c>
      <c r="CIJ69">
        <v>30420</v>
      </c>
      <c r="CIK69">
        <v>30420</v>
      </c>
      <c r="CIL69">
        <v>30420</v>
      </c>
      <c r="CIM69">
        <v>30420</v>
      </c>
      <c r="CIN69">
        <v>30420</v>
      </c>
      <c r="CIO69">
        <v>30420</v>
      </c>
      <c r="CIP69">
        <v>30420</v>
      </c>
      <c r="CIQ69">
        <v>30420</v>
      </c>
      <c r="CIR69">
        <v>30420</v>
      </c>
      <c r="CIS69">
        <v>30420</v>
      </c>
      <c r="CIT69">
        <v>30420</v>
      </c>
      <c r="CIU69">
        <v>30420</v>
      </c>
      <c r="CIV69">
        <v>30420</v>
      </c>
      <c r="CIW69">
        <v>30420</v>
      </c>
      <c r="CIX69">
        <v>30420</v>
      </c>
      <c r="CIY69">
        <v>30420</v>
      </c>
      <c r="CIZ69">
        <v>30420</v>
      </c>
      <c r="CJA69">
        <v>30420</v>
      </c>
      <c r="CJB69">
        <v>30420</v>
      </c>
      <c r="CJC69">
        <v>30420</v>
      </c>
      <c r="CJD69">
        <v>30420</v>
      </c>
      <c r="CJE69">
        <v>30420</v>
      </c>
      <c r="CJF69">
        <v>30420</v>
      </c>
      <c r="CJG69">
        <v>30420</v>
      </c>
      <c r="CJH69">
        <v>30420</v>
      </c>
      <c r="CJI69">
        <v>30420</v>
      </c>
      <c r="CJJ69">
        <v>30420</v>
      </c>
      <c r="CJK69">
        <v>30420</v>
      </c>
      <c r="CJL69">
        <v>30420</v>
      </c>
      <c r="CJM69">
        <v>30420</v>
      </c>
      <c r="CJN69">
        <v>30420</v>
      </c>
      <c r="CJO69">
        <v>30420</v>
      </c>
      <c r="CJP69">
        <v>30420</v>
      </c>
      <c r="CJQ69">
        <v>30420</v>
      </c>
      <c r="CJR69">
        <v>30420</v>
      </c>
      <c r="CJS69">
        <v>30420</v>
      </c>
      <c r="CJT69">
        <v>30420</v>
      </c>
      <c r="CJU69">
        <v>30420</v>
      </c>
      <c r="CJV69">
        <v>30420</v>
      </c>
      <c r="CJW69">
        <v>30420</v>
      </c>
      <c r="CJX69">
        <v>30420</v>
      </c>
      <c r="CJY69">
        <v>30420</v>
      </c>
      <c r="CJZ69">
        <v>30420</v>
      </c>
      <c r="CKA69">
        <v>30420</v>
      </c>
      <c r="CKB69">
        <v>30420</v>
      </c>
      <c r="CKC69">
        <v>30420</v>
      </c>
      <c r="CKD69">
        <v>30420</v>
      </c>
      <c r="CKE69">
        <v>30420</v>
      </c>
      <c r="CKF69">
        <v>30420</v>
      </c>
      <c r="CKG69">
        <v>30420</v>
      </c>
      <c r="CKH69">
        <v>30420</v>
      </c>
      <c r="CKI69">
        <v>30420</v>
      </c>
      <c r="CKJ69">
        <v>30420</v>
      </c>
      <c r="CKK69">
        <v>30420</v>
      </c>
      <c r="CKL69">
        <v>30420</v>
      </c>
      <c r="CKM69">
        <v>30420</v>
      </c>
      <c r="CKN69">
        <v>30420</v>
      </c>
      <c r="CKO69">
        <v>30420</v>
      </c>
      <c r="CKP69">
        <v>30420</v>
      </c>
      <c r="CKQ69">
        <v>30420</v>
      </c>
      <c r="CKR69">
        <v>30420</v>
      </c>
      <c r="CKS69">
        <v>30420</v>
      </c>
      <c r="CKT69">
        <v>30420</v>
      </c>
      <c r="CKU69">
        <v>30420</v>
      </c>
      <c r="CKV69">
        <v>30420</v>
      </c>
      <c r="CKW69">
        <v>30420</v>
      </c>
      <c r="CKX69">
        <v>30420</v>
      </c>
      <c r="CKY69">
        <v>30420</v>
      </c>
      <c r="CKZ69">
        <v>30420</v>
      </c>
      <c r="CLA69">
        <v>30420</v>
      </c>
      <c r="CLB69">
        <v>30420</v>
      </c>
      <c r="CLC69">
        <v>30420</v>
      </c>
      <c r="CLD69">
        <v>30420</v>
      </c>
      <c r="CLE69">
        <v>30420</v>
      </c>
      <c r="CLF69">
        <v>30420</v>
      </c>
      <c r="CLG69">
        <v>30420</v>
      </c>
      <c r="CLH69">
        <v>30420</v>
      </c>
      <c r="CLI69">
        <v>30420</v>
      </c>
      <c r="CLJ69">
        <v>30420</v>
      </c>
      <c r="CLK69">
        <v>30420</v>
      </c>
      <c r="CLL69">
        <v>30420</v>
      </c>
      <c r="CLM69">
        <v>30420</v>
      </c>
      <c r="CLN69">
        <v>30420</v>
      </c>
      <c r="CLO69">
        <v>30420</v>
      </c>
      <c r="CLP69">
        <v>30420</v>
      </c>
      <c r="CLQ69">
        <v>30420</v>
      </c>
      <c r="CLR69">
        <v>30420</v>
      </c>
      <c r="CLS69">
        <v>30420</v>
      </c>
      <c r="CLT69">
        <v>30420</v>
      </c>
      <c r="CLU69">
        <v>30420</v>
      </c>
      <c r="CLV69">
        <v>30420</v>
      </c>
      <c r="CLW69">
        <v>30420</v>
      </c>
      <c r="CLX69">
        <v>30420</v>
      </c>
      <c r="CLY69">
        <v>30420</v>
      </c>
      <c r="CLZ69">
        <v>30420</v>
      </c>
      <c r="CMA69">
        <v>30420</v>
      </c>
      <c r="CMB69">
        <v>30420</v>
      </c>
      <c r="CMC69">
        <v>30420</v>
      </c>
      <c r="CMD69">
        <v>30420</v>
      </c>
      <c r="CME69">
        <v>30420</v>
      </c>
      <c r="CMF69">
        <v>30420</v>
      </c>
      <c r="CMG69">
        <v>30420</v>
      </c>
      <c r="CMH69">
        <v>30420</v>
      </c>
      <c r="CMI69">
        <v>30420</v>
      </c>
      <c r="CMJ69">
        <v>30420</v>
      </c>
      <c r="CMK69">
        <v>30420</v>
      </c>
      <c r="CML69">
        <v>30420</v>
      </c>
      <c r="CMM69">
        <v>30420</v>
      </c>
      <c r="CMN69">
        <v>30420</v>
      </c>
      <c r="CMO69">
        <v>30420</v>
      </c>
      <c r="CMP69">
        <v>30420</v>
      </c>
      <c r="CMQ69">
        <v>30420</v>
      </c>
      <c r="CMR69">
        <v>30420</v>
      </c>
      <c r="CMS69">
        <v>30420</v>
      </c>
      <c r="CMT69">
        <v>30420</v>
      </c>
      <c r="CMU69">
        <v>30420</v>
      </c>
      <c r="CMV69">
        <v>30420</v>
      </c>
      <c r="CMW69">
        <v>30420</v>
      </c>
      <c r="CMX69">
        <v>30420</v>
      </c>
      <c r="CMY69">
        <v>30420</v>
      </c>
      <c r="CMZ69">
        <v>30420</v>
      </c>
      <c r="CNA69">
        <v>30420</v>
      </c>
      <c r="CNB69">
        <v>30420</v>
      </c>
      <c r="CNC69">
        <v>30420</v>
      </c>
      <c r="CND69">
        <v>30420</v>
      </c>
      <c r="CNE69">
        <v>30420</v>
      </c>
      <c r="CNF69">
        <v>30420</v>
      </c>
      <c r="CNG69">
        <v>30420</v>
      </c>
      <c r="CNH69">
        <v>30420</v>
      </c>
      <c r="CNI69">
        <v>30420</v>
      </c>
      <c r="CNJ69">
        <v>30420</v>
      </c>
      <c r="CNK69">
        <v>30420</v>
      </c>
      <c r="CNL69">
        <v>30420</v>
      </c>
      <c r="CNM69">
        <v>30420</v>
      </c>
      <c r="CNN69">
        <v>30420</v>
      </c>
      <c r="CNO69">
        <v>30420</v>
      </c>
      <c r="CNP69">
        <v>30420</v>
      </c>
      <c r="CNQ69">
        <v>30420</v>
      </c>
      <c r="CNR69">
        <v>30420</v>
      </c>
      <c r="CNS69">
        <v>30420</v>
      </c>
      <c r="CNT69">
        <v>30420</v>
      </c>
      <c r="CNU69">
        <v>30420</v>
      </c>
      <c r="CNV69">
        <v>30420</v>
      </c>
      <c r="CNW69">
        <v>30420</v>
      </c>
      <c r="CNX69">
        <v>30420</v>
      </c>
      <c r="CNY69">
        <v>30420</v>
      </c>
      <c r="CNZ69">
        <v>30420</v>
      </c>
      <c r="COA69">
        <v>30420</v>
      </c>
      <c r="COB69">
        <v>30420</v>
      </c>
      <c r="COC69">
        <v>30420</v>
      </c>
      <c r="COD69">
        <v>30420</v>
      </c>
      <c r="COE69">
        <v>30420</v>
      </c>
      <c r="COF69">
        <v>30420</v>
      </c>
      <c r="COG69">
        <v>30420</v>
      </c>
      <c r="COH69">
        <v>30420</v>
      </c>
      <c r="COI69">
        <v>30420</v>
      </c>
      <c r="COJ69">
        <v>30420</v>
      </c>
      <c r="COK69">
        <v>30420</v>
      </c>
      <c r="COL69">
        <v>30420</v>
      </c>
      <c r="COM69">
        <v>30420</v>
      </c>
      <c r="CON69">
        <v>30420</v>
      </c>
      <c r="COO69">
        <v>30420</v>
      </c>
      <c r="COP69">
        <v>30420</v>
      </c>
      <c r="COQ69">
        <v>30420</v>
      </c>
      <c r="COR69">
        <v>30420</v>
      </c>
      <c r="COS69">
        <v>30420</v>
      </c>
      <c r="COT69">
        <v>30420</v>
      </c>
      <c r="COU69">
        <v>30420</v>
      </c>
      <c r="COV69">
        <v>30420</v>
      </c>
      <c r="COW69">
        <v>30420</v>
      </c>
      <c r="COX69">
        <v>30420</v>
      </c>
      <c r="COY69">
        <v>30420</v>
      </c>
      <c r="COZ69">
        <v>30420</v>
      </c>
      <c r="CPA69">
        <v>30420</v>
      </c>
      <c r="CPB69">
        <v>30420</v>
      </c>
      <c r="CPC69">
        <v>30420</v>
      </c>
      <c r="CPD69">
        <v>30420</v>
      </c>
      <c r="CPE69">
        <v>30420</v>
      </c>
      <c r="CPF69">
        <v>30420</v>
      </c>
      <c r="CPG69">
        <v>30420</v>
      </c>
      <c r="CPH69">
        <v>30420</v>
      </c>
      <c r="CPI69">
        <v>30420</v>
      </c>
      <c r="CPJ69">
        <v>30420</v>
      </c>
      <c r="CPK69">
        <v>30420</v>
      </c>
      <c r="CPL69">
        <v>30420</v>
      </c>
      <c r="CPM69">
        <v>30420</v>
      </c>
      <c r="CPN69">
        <v>30420</v>
      </c>
      <c r="CPO69">
        <v>30420</v>
      </c>
      <c r="CPP69">
        <v>30420</v>
      </c>
      <c r="CPQ69">
        <v>30420</v>
      </c>
      <c r="CPR69">
        <v>30420</v>
      </c>
      <c r="CPS69">
        <v>30420</v>
      </c>
      <c r="CPT69">
        <v>30420</v>
      </c>
      <c r="CPU69">
        <v>30420</v>
      </c>
      <c r="CPV69">
        <v>30420</v>
      </c>
      <c r="CPW69">
        <v>30420</v>
      </c>
      <c r="CPX69">
        <v>30420</v>
      </c>
      <c r="CPY69">
        <v>30420</v>
      </c>
      <c r="CPZ69">
        <v>30420</v>
      </c>
      <c r="CQA69">
        <v>30420</v>
      </c>
      <c r="CQB69">
        <v>30420</v>
      </c>
      <c r="CQC69">
        <v>30420</v>
      </c>
      <c r="CQD69">
        <v>30420</v>
      </c>
      <c r="CQE69">
        <v>30420</v>
      </c>
      <c r="CQF69">
        <v>30420</v>
      </c>
      <c r="CQG69">
        <v>30420</v>
      </c>
      <c r="CQH69">
        <v>30420</v>
      </c>
      <c r="CQI69">
        <v>30420</v>
      </c>
      <c r="CQJ69">
        <v>30420</v>
      </c>
      <c r="CQK69">
        <v>30420</v>
      </c>
      <c r="CQL69">
        <v>30420</v>
      </c>
      <c r="CQM69">
        <v>30420</v>
      </c>
      <c r="CQN69">
        <v>30420</v>
      </c>
      <c r="CQO69">
        <v>30420</v>
      </c>
      <c r="CQP69">
        <v>30420</v>
      </c>
      <c r="CQQ69">
        <v>30420</v>
      </c>
      <c r="CQR69">
        <v>30420</v>
      </c>
      <c r="CQS69">
        <v>30420</v>
      </c>
      <c r="CQT69">
        <v>30420</v>
      </c>
      <c r="CQU69">
        <v>30420</v>
      </c>
      <c r="CQV69">
        <v>30420</v>
      </c>
      <c r="CQW69">
        <v>30420</v>
      </c>
      <c r="CQX69">
        <v>30420</v>
      </c>
      <c r="CQY69">
        <v>30420</v>
      </c>
      <c r="CQZ69">
        <v>30420</v>
      </c>
      <c r="CRA69">
        <v>30420</v>
      </c>
      <c r="CRB69">
        <v>30420</v>
      </c>
      <c r="CRC69">
        <v>30420</v>
      </c>
      <c r="CRD69">
        <v>30420</v>
      </c>
      <c r="CRE69">
        <v>30420</v>
      </c>
      <c r="CRF69">
        <v>30420</v>
      </c>
      <c r="CRG69">
        <v>30420</v>
      </c>
      <c r="CRH69">
        <v>30420</v>
      </c>
      <c r="CRI69">
        <v>30420</v>
      </c>
      <c r="CRJ69">
        <v>30420</v>
      </c>
      <c r="CRK69">
        <v>30420</v>
      </c>
      <c r="CRL69">
        <v>30420</v>
      </c>
      <c r="CRM69">
        <v>30420</v>
      </c>
      <c r="CRN69">
        <v>30420</v>
      </c>
      <c r="CRO69">
        <v>30420</v>
      </c>
      <c r="CRP69">
        <v>30420</v>
      </c>
      <c r="CRQ69">
        <v>30420</v>
      </c>
      <c r="CRR69">
        <v>30420</v>
      </c>
      <c r="CRS69">
        <v>30420</v>
      </c>
      <c r="CRT69">
        <v>30420</v>
      </c>
      <c r="CRU69">
        <v>30420</v>
      </c>
      <c r="CRV69">
        <v>30420</v>
      </c>
      <c r="CRW69">
        <v>30420</v>
      </c>
      <c r="CRX69">
        <v>30420</v>
      </c>
      <c r="CRY69">
        <v>30420</v>
      </c>
      <c r="CRZ69">
        <v>30420</v>
      </c>
      <c r="CSA69">
        <v>30420</v>
      </c>
      <c r="CSB69">
        <v>30420</v>
      </c>
      <c r="CSC69">
        <v>30420</v>
      </c>
      <c r="CSD69">
        <v>30420</v>
      </c>
      <c r="CSE69">
        <v>30420</v>
      </c>
      <c r="CSF69">
        <v>30420</v>
      </c>
      <c r="CSG69">
        <v>30420</v>
      </c>
      <c r="CSH69">
        <v>30420</v>
      </c>
      <c r="CSI69">
        <v>30420</v>
      </c>
      <c r="CSJ69">
        <v>30420</v>
      </c>
      <c r="CSK69">
        <v>30420</v>
      </c>
      <c r="CSL69">
        <v>30420</v>
      </c>
      <c r="CSM69">
        <v>30420</v>
      </c>
      <c r="CSN69">
        <v>30420</v>
      </c>
      <c r="CSO69">
        <v>30420</v>
      </c>
      <c r="CSP69">
        <v>30420</v>
      </c>
      <c r="CSQ69">
        <v>30420</v>
      </c>
      <c r="CSR69">
        <v>30420</v>
      </c>
      <c r="CSS69">
        <v>30420</v>
      </c>
      <c r="CST69">
        <v>30420</v>
      </c>
      <c r="CSU69">
        <v>30420</v>
      </c>
      <c r="CSV69">
        <v>30420</v>
      </c>
      <c r="CSW69">
        <v>30420</v>
      </c>
      <c r="CSX69">
        <v>30420</v>
      </c>
      <c r="CSY69">
        <v>30420</v>
      </c>
      <c r="CSZ69">
        <v>30420</v>
      </c>
      <c r="CTA69">
        <v>30420</v>
      </c>
      <c r="CTB69">
        <v>30420</v>
      </c>
      <c r="CTC69">
        <v>30420</v>
      </c>
      <c r="CTD69">
        <v>30420</v>
      </c>
      <c r="CTE69">
        <v>30420</v>
      </c>
      <c r="CTF69">
        <v>30420</v>
      </c>
      <c r="CTG69">
        <v>30420</v>
      </c>
      <c r="CTH69">
        <v>30420</v>
      </c>
      <c r="CTI69">
        <v>30420</v>
      </c>
      <c r="CTJ69">
        <v>30420</v>
      </c>
      <c r="CTK69">
        <v>30420</v>
      </c>
      <c r="CTL69">
        <v>30420</v>
      </c>
      <c r="CTM69">
        <v>30420</v>
      </c>
      <c r="CTN69">
        <v>30420</v>
      </c>
      <c r="CTO69">
        <v>30420</v>
      </c>
      <c r="CTP69">
        <v>30420</v>
      </c>
      <c r="CTQ69">
        <v>30420</v>
      </c>
      <c r="CTR69">
        <v>30420</v>
      </c>
      <c r="CTS69">
        <v>30420</v>
      </c>
      <c r="CTT69">
        <v>30420</v>
      </c>
      <c r="CTU69">
        <v>30420</v>
      </c>
      <c r="CTV69">
        <v>30420</v>
      </c>
      <c r="CTW69">
        <v>30420</v>
      </c>
      <c r="CTX69">
        <v>30420</v>
      </c>
      <c r="CTY69">
        <v>30420</v>
      </c>
      <c r="CTZ69">
        <v>30420</v>
      </c>
      <c r="CUA69">
        <v>30420</v>
      </c>
      <c r="CUB69">
        <v>30420</v>
      </c>
      <c r="CUC69">
        <v>30420</v>
      </c>
      <c r="CUD69">
        <v>30420</v>
      </c>
      <c r="CUE69">
        <v>30420</v>
      </c>
      <c r="CUF69">
        <v>30420</v>
      </c>
      <c r="CUG69">
        <v>30420</v>
      </c>
      <c r="CUH69">
        <v>30420</v>
      </c>
      <c r="CUI69">
        <v>30420</v>
      </c>
      <c r="CUJ69">
        <v>30420</v>
      </c>
      <c r="CUK69">
        <v>30420</v>
      </c>
      <c r="CUL69">
        <v>30420</v>
      </c>
      <c r="CUM69">
        <v>30420</v>
      </c>
      <c r="CUN69">
        <v>30420</v>
      </c>
      <c r="CUO69">
        <v>30420</v>
      </c>
      <c r="CUP69">
        <v>30420</v>
      </c>
      <c r="CUQ69">
        <v>30420</v>
      </c>
      <c r="CUR69">
        <v>30420</v>
      </c>
      <c r="CUS69">
        <v>30420</v>
      </c>
      <c r="CUT69">
        <v>30420</v>
      </c>
      <c r="CUU69">
        <v>30420</v>
      </c>
      <c r="CUV69">
        <v>30420</v>
      </c>
      <c r="CUW69">
        <v>30420</v>
      </c>
      <c r="CUX69">
        <v>30420</v>
      </c>
      <c r="CUY69">
        <v>30420</v>
      </c>
      <c r="CUZ69">
        <v>30420</v>
      </c>
      <c r="CVA69">
        <v>30420</v>
      </c>
      <c r="CVB69">
        <v>30420</v>
      </c>
      <c r="CVC69">
        <v>30420</v>
      </c>
      <c r="CVD69">
        <v>30420</v>
      </c>
      <c r="CVE69">
        <v>30420</v>
      </c>
      <c r="CVF69">
        <v>30420</v>
      </c>
      <c r="CVG69">
        <v>30420</v>
      </c>
      <c r="CVH69">
        <v>30420</v>
      </c>
      <c r="CVI69">
        <v>30420</v>
      </c>
      <c r="CVJ69">
        <v>30420</v>
      </c>
      <c r="CVK69">
        <v>30420</v>
      </c>
      <c r="CVL69">
        <v>30420</v>
      </c>
      <c r="CVM69">
        <v>30420</v>
      </c>
      <c r="CVN69">
        <v>30420</v>
      </c>
      <c r="CVO69">
        <v>30420</v>
      </c>
      <c r="CVP69">
        <v>30420</v>
      </c>
      <c r="CVQ69">
        <v>30420</v>
      </c>
      <c r="CVR69">
        <v>30420</v>
      </c>
      <c r="CVS69">
        <v>30420</v>
      </c>
      <c r="CVT69">
        <v>30420</v>
      </c>
      <c r="CVU69">
        <v>30420</v>
      </c>
      <c r="CVV69">
        <v>30420</v>
      </c>
      <c r="CVW69">
        <v>30420</v>
      </c>
      <c r="CVX69">
        <v>30420</v>
      </c>
      <c r="CVY69">
        <v>30420</v>
      </c>
      <c r="CVZ69">
        <v>30420</v>
      </c>
      <c r="CWA69">
        <v>30420</v>
      </c>
      <c r="CWB69">
        <v>30420</v>
      </c>
      <c r="CWC69">
        <v>30420</v>
      </c>
      <c r="CWD69">
        <v>30420</v>
      </c>
      <c r="CWE69">
        <v>30420</v>
      </c>
      <c r="CWF69">
        <v>30420</v>
      </c>
      <c r="CWG69">
        <v>30420</v>
      </c>
      <c r="CWH69">
        <v>30420</v>
      </c>
      <c r="CWI69">
        <v>30420</v>
      </c>
      <c r="CWJ69">
        <v>30420</v>
      </c>
      <c r="CWK69">
        <v>30420</v>
      </c>
      <c r="CWL69">
        <v>30420</v>
      </c>
      <c r="CWM69">
        <v>30420</v>
      </c>
      <c r="CWN69">
        <v>30420</v>
      </c>
      <c r="CWO69">
        <v>30420</v>
      </c>
      <c r="CWP69">
        <v>30420</v>
      </c>
      <c r="CWQ69">
        <v>30420</v>
      </c>
      <c r="CWR69">
        <v>30420</v>
      </c>
      <c r="CWS69">
        <v>30420</v>
      </c>
      <c r="CWT69">
        <v>30420</v>
      </c>
      <c r="CWU69">
        <v>30420</v>
      </c>
      <c r="CWV69">
        <v>30420</v>
      </c>
      <c r="CWW69">
        <v>30420</v>
      </c>
      <c r="CWX69">
        <v>30420</v>
      </c>
      <c r="CWY69">
        <v>30420</v>
      </c>
      <c r="CWZ69">
        <v>30420</v>
      </c>
      <c r="CXA69">
        <v>30420</v>
      </c>
      <c r="CXB69">
        <v>30420</v>
      </c>
      <c r="CXC69">
        <v>30420</v>
      </c>
      <c r="CXD69">
        <v>30420</v>
      </c>
      <c r="CXE69">
        <v>30420</v>
      </c>
      <c r="CXF69">
        <v>30420</v>
      </c>
      <c r="CXG69">
        <v>30420</v>
      </c>
      <c r="CXH69">
        <v>30420</v>
      </c>
      <c r="CXI69">
        <v>30420</v>
      </c>
      <c r="CXJ69">
        <v>30420</v>
      </c>
      <c r="CXK69">
        <v>30420</v>
      </c>
      <c r="CXL69">
        <v>30420</v>
      </c>
      <c r="CXM69">
        <v>30420</v>
      </c>
      <c r="CXN69">
        <v>30420</v>
      </c>
      <c r="CXO69">
        <v>30420</v>
      </c>
      <c r="CXP69">
        <v>30420</v>
      </c>
      <c r="CXQ69">
        <v>30420</v>
      </c>
      <c r="CXR69">
        <v>30420</v>
      </c>
      <c r="CXS69">
        <v>30420</v>
      </c>
      <c r="CXT69">
        <v>30420</v>
      </c>
      <c r="CXU69">
        <v>30420</v>
      </c>
      <c r="CXV69">
        <v>30420</v>
      </c>
      <c r="CXW69">
        <v>30420</v>
      </c>
      <c r="CXX69">
        <v>30420</v>
      </c>
      <c r="CXY69">
        <v>30420</v>
      </c>
      <c r="CXZ69">
        <v>30420</v>
      </c>
      <c r="CYA69">
        <v>30420</v>
      </c>
      <c r="CYB69">
        <v>30420</v>
      </c>
      <c r="CYC69">
        <v>30420</v>
      </c>
      <c r="CYD69">
        <v>30420</v>
      </c>
      <c r="CYE69">
        <v>30420</v>
      </c>
      <c r="CYF69">
        <v>30420</v>
      </c>
      <c r="CYG69">
        <v>30420</v>
      </c>
      <c r="CYH69">
        <v>30420</v>
      </c>
      <c r="CYI69">
        <v>30420</v>
      </c>
      <c r="CYJ69">
        <v>30420</v>
      </c>
      <c r="CYK69">
        <v>30420</v>
      </c>
      <c r="CYL69">
        <v>30420</v>
      </c>
      <c r="CYM69">
        <v>30420</v>
      </c>
      <c r="CYN69">
        <v>30420</v>
      </c>
      <c r="CYO69">
        <v>30420</v>
      </c>
      <c r="CYP69">
        <v>30420</v>
      </c>
      <c r="CYQ69">
        <v>30420</v>
      </c>
      <c r="CYR69">
        <v>30420</v>
      </c>
      <c r="CYS69">
        <v>30420</v>
      </c>
      <c r="CYT69">
        <v>30420</v>
      </c>
      <c r="CYU69">
        <v>30420</v>
      </c>
      <c r="CYV69">
        <v>30420</v>
      </c>
      <c r="CYW69">
        <v>30420</v>
      </c>
      <c r="CYX69">
        <v>30420</v>
      </c>
      <c r="CYY69">
        <v>30420</v>
      </c>
      <c r="CYZ69">
        <v>30420</v>
      </c>
      <c r="CZA69">
        <v>30420</v>
      </c>
      <c r="CZB69">
        <v>30420</v>
      </c>
      <c r="CZC69">
        <v>30420</v>
      </c>
      <c r="CZD69">
        <v>30420</v>
      </c>
      <c r="CZE69">
        <v>30420</v>
      </c>
      <c r="CZF69">
        <v>30420</v>
      </c>
      <c r="CZG69">
        <v>30420</v>
      </c>
      <c r="CZH69">
        <v>30420</v>
      </c>
      <c r="CZI69">
        <v>30420</v>
      </c>
      <c r="CZJ69">
        <v>30420</v>
      </c>
      <c r="CZK69">
        <v>30420</v>
      </c>
      <c r="CZL69">
        <v>30420</v>
      </c>
      <c r="CZM69">
        <v>30420</v>
      </c>
      <c r="CZN69">
        <v>30420</v>
      </c>
      <c r="CZO69">
        <v>30420</v>
      </c>
      <c r="CZP69">
        <v>30420</v>
      </c>
      <c r="CZQ69">
        <v>30420</v>
      </c>
      <c r="CZR69">
        <v>30420</v>
      </c>
      <c r="CZS69">
        <v>30420</v>
      </c>
      <c r="CZT69">
        <v>30420</v>
      </c>
      <c r="CZU69">
        <v>30420</v>
      </c>
      <c r="CZV69">
        <v>30420</v>
      </c>
      <c r="CZW69">
        <v>30420</v>
      </c>
      <c r="CZX69">
        <v>30420</v>
      </c>
      <c r="CZY69">
        <v>30420</v>
      </c>
      <c r="CZZ69">
        <v>30420</v>
      </c>
      <c r="DAA69">
        <v>30420</v>
      </c>
      <c r="DAB69">
        <v>30420</v>
      </c>
      <c r="DAC69">
        <v>30420</v>
      </c>
      <c r="DAD69">
        <v>30420</v>
      </c>
      <c r="DAE69">
        <v>30420</v>
      </c>
      <c r="DAF69">
        <v>30420</v>
      </c>
      <c r="DAG69">
        <v>30420</v>
      </c>
      <c r="DAH69">
        <v>30420</v>
      </c>
      <c r="DAI69">
        <v>30420</v>
      </c>
      <c r="DAJ69">
        <v>30420</v>
      </c>
      <c r="DAK69">
        <v>30420</v>
      </c>
      <c r="DAL69">
        <v>30420</v>
      </c>
      <c r="DAM69">
        <v>30420</v>
      </c>
      <c r="DAN69">
        <v>30420</v>
      </c>
      <c r="DAO69">
        <v>30420</v>
      </c>
      <c r="DAP69">
        <v>30420</v>
      </c>
      <c r="DAQ69">
        <v>30420</v>
      </c>
      <c r="DAR69">
        <v>30420</v>
      </c>
      <c r="DAS69">
        <v>30420</v>
      </c>
      <c r="DAT69">
        <v>30420</v>
      </c>
      <c r="DAU69">
        <v>30420</v>
      </c>
      <c r="DAV69">
        <v>30420</v>
      </c>
      <c r="DAW69">
        <v>30420</v>
      </c>
      <c r="DAX69">
        <v>30420</v>
      </c>
      <c r="DAY69">
        <v>30420</v>
      </c>
      <c r="DAZ69">
        <v>30420</v>
      </c>
      <c r="DBA69">
        <v>30420</v>
      </c>
      <c r="DBB69">
        <v>30420</v>
      </c>
      <c r="DBC69">
        <v>30420</v>
      </c>
      <c r="DBD69">
        <v>30420</v>
      </c>
      <c r="DBE69">
        <v>30420</v>
      </c>
      <c r="DBF69">
        <v>30420</v>
      </c>
      <c r="DBG69">
        <v>30420</v>
      </c>
      <c r="DBH69">
        <v>30420</v>
      </c>
      <c r="DBI69">
        <v>30420</v>
      </c>
      <c r="DBJ69">
        <v>30420</v>
      </c>
      <c r="DBK69">
        <v>30420</v>
      </c>
      <c r="DBL69">
        <v>30420</v>
      </c>
      <c r="DBM69">
        <v>30420</v>
      </c>
      <c r="DBN69">
        <v>30420</v>
      </c>
      <c r="DBO69">
        <v>30420</v>
      </c>
      <c r="DBP69">
        <v>30420</v>
      </c>
      <c r="DBQ69">
        <v>30420</v>
      </c>
      <c r="DBR69">
        <v>30420</v>
      </c>
      <c r="DBS69">
        <v>30420</v>
      </c>
      <c r="DBT69">
        <v>30420</v>
      </c>
      <c r="DBU69">
        <v>30420</v>
      </c>
      <c r="DBV69">
        <v>30420</v>
      </c>
      <c r="DBW69">
        <v>30420</v>
      </c>
      <c r="DBX69">
        <v>30420</v>
      </c>
      <c r="DBY69">
        <v>30420</v>
      </c>
      <c r="DBZ69">
        <v>30420</v>
      </c>
      <c r="DCA69">
        <v>30420</v>
      </c>
      <c r="DCB69">
        <v>30420</v>
      </c>
      <c r="DCC69">
        <v>30420</v>
      </c>
      <c r="DCD69">
        <v>30420</v>
      </c>
      <c r="DCE69">
        <v>30420</v>
      </c>
      <c r="DCF69">
        <v>30420</v>
      </c>
      <c r="DCG69">
        <v>30420</v>
      </c>
      <c r="DCH69">
        <v>30420</v>
      </c>
      <c r="DCI69">
        <v>30420</v>
      </c>
      <c r="DCJ69">
        <v>30420</v>
      </c>
      <c r="DCK69">
        <v>30420</v>
      </c>
      <c r="DCL69">
        <v>30420</v>
      </c>
      <c r="DCM69">
        <v>30420</v>
      </c>
      <c r="DCN69">
        <v>30420</v>
      </c>
      <c r="DCO69">
        <v>30420</v>
      </c>
      <c r="DCP69">
        <v>30420</v>
      </c>
      <c r="DCQ69">
        <v>30420</v>
      </c>
      <c r="DCR69">
        <v>30420</v>
      </c>
      <c r="DCS69">
        <v>30420</v>
      </c>
      <c r="DCT69">
        <v>30420</v>
      </c>
      <c r="DCU69">
        <v>30420</v>
      </c>
      <c r="DCV69">
        <v>30420</v>
      </c>
      <c r="DCW69">
        <v>30420</v>
      </c>
      <c r="DCX69">
        <v>30420</v>
      </c>
      <c r="DCY69">
        <v>30420</v>
      </c>
      <c r="DCZ69">
        <v>30420</v>
      </c>
      <c r="DDA69">
        <v>30420</v>
      </c>
      <c r="DDB69">
        <v>30420</v>
      </c>
      <c r="DDC69">
        <v>30420</v>
      </c>
      <c r="DDD69">
        <v>30420</v>
      </c>
      <c r="DDE69">
        <v>30420</v>
      </c>
      <c r="DDF69">
        <v>30420</v>
      </c>
      <c r="DDG69">
        <v>30420</v>
      </c>
      <c r="DDH69">
        <v>30420</v>
      </c>
      <c r="DDI69">
        <v>30420</v>
      </c>
      <c r="DDJ69">
        <v>30420</v>
      </c>
      <c r="DDK69">
        <v>30420</v>
      </c>
      <c r="DDL69">
        <v>30420</v>
      </c>
      <c r="DDM69">
        <v>30420</v>
      </c>
      <c r="DDN69">
        <v>30420</v>
      </c>
      <c r="DDO69">
        <v>30420</v>
      </c>
      <c r="DDP69">
        <v>30420</v>
      </c>
      <c r="DDQ69">
        <v>30420</v>
      </c>
      <c r="DDR69">
        <v>30420</v>
      </c>
      <c r="DDS69">
        <v>30420</v>
      </c>
      <c r="DDT69">
        <v>30420</v>
      </c>
      <c r="DDU69">
        <v>30420</v>
      </c>
      <c r="DDV69">
        <v>30420</v>
      </c>
      <c r="DDW69">
        <v>30420</v>
      </c>
      <c r="DDX69">
        <v>30420</v>
      </c>
      <c r="DDY69">
        <v>30420</v>
      </c>
      <c r="DDZ69">
        <v>30420</v>
      </c>
      <c r="DEA69">
        <v>30420</v>
      </c>
      <c r="DEB69">
        <v>30420</v>
      </c>
      <c r="DEC69">
        <v>30420</v>
      </c>
      <c r="DED69">
        <v>30420</v>
      </c>
      <c r="DEE69">
        <v>30420</v>
      </c>
      <c r="DEF69">
        <v>30420</v>
      </c>
      <c r="DEG69">
        <v>30420</v>
      </c>
      <c r="DEH69">
        <v>30420</v>
      </c>
      <c r="DEI69">
        <v>30420</v>
      </c>
      <c r="DEJ69">
        <v>30420</v>
      </c>
      <c r="DEK69">
        <v>30420</v>
      </c>
      <c r="DEL69">
        <v>30420</v>
      </c>
      <c r="DEM69">
        <v>30420</v>
      </c>
      <c r="DEN69">
        <v>30420</v>
      </c>
      <c r="DEO69">
        <v>30420</v>
      </c>
      <c r="DEP69">
        <v>30420</v>
      </c>
      <c r="DEQ69">
        <v>30420</v>
      </c>
      <c r="DER69">
        <v>30420</v>
      </c>
      <c r="DES69">
        <v>30420</v>
      </c>
      <c r="DET69">
        <v>30420</v>
      </c>
      <c r="DEU69">
        <v>30420</v>
      </c>
      <c r="DEV69">
        <v>30420</v>
      </c>
      <c r="DEW69">
        <v>30420</v>
      </c>
      <c r="DEX69">
        <v>30420</v>
      </c>
      <c r="DEY69">
        <v>30420</v>
      </c>
      <c r="DEZ69">
        <v>30420</v>
      </c>
      <c r="DFA69">
        <v>30420</v>
      </c>
      <c r="DFB69">
        <v>30420</v>
      </c>
      <c r="DFC69">
        <v>30420</v>
      </c>
      <c r="DFD69">
        <v>30420</v>
      </c>
      <c r="DFE69">
        <v>30420</v>
      </c>
      <c r="DFF69">
        <v>30420</v>
      </c>
      <c r="DFG69">
        <v>30420</v>
      </c>
      <c r="DFH69">
        <v>30420</v>
      </c>
      <c r="DFI69">
        <v>30420</v>
      </c>
      <c r="DFJ69">
        <v>30420</v>
      </c>
      <c r="DFK69">
        <v>30420</v>
      </c>
      <c r="DFL69">
        <v>30420</v>
      </c>
      <c r="DFM69">
        <v>30420</v>
      </c>
      <c r="DFN69">
        <v>30420</v>
      </c>
      <c r="DFO69">
        <v>30420</v>
      </c>
      <c r="DFP69">
        <v>30420</v>
      </c>
      <c r="DFQ69">
        <v>30420</v>
      </c>
      <c r="DFR69">
        <v>30420</v>
      </c>
      <c r="DFS69">
        <v>30420</v>
      </c>
      <c r="DFT69">
        <v>30420</v>
      </c>
      <c r="DFU69">
        <v>30420</v>
      </c>
      <c r="DFV69">
        <v>30420</v>
      </c>
      <c r="DFW69">
        <v>30420</v>
      </c>
      <c r="DFX69">
        <v>30420</v>
      </c>
      <c r="DFY69">
        <v>30420</v>
      </c>
      <c r="DFZ69">
        <v>30420</v>
      </c>
      <c r="DGA69">
        <v>30420</v>
      </c>
      <c r="DGB69">
        <v>30420</v>
      </c>
      <c r="DGC69">
        <v>30420</v>
      </c>
      <c r="DGD69">
        <v>30420</v>
      </c>
      <c r="DGE69">
        <v>30420</v>
      </c>
      <c r="DGF69">
        <v>30420</v>
      </c>
      <c r="DGG69">
        <v>30420</v>
      </c>
      <c r="DGH69">
        <v>30420</v>
      </c>
      <c r="DGI69">
        <v>30420</v>
      </c>
      <c r="DGJ69">
        <v>30420</v>
      </c>
      <c r="DGK69">
        <v>30420</v>
      </c>
      <c r="DGL69">
        <v>30420</v>
      </c>
      <c r="DGM69">
        <v>30420</v>
      </c>
      <c r="DGN69">
        <v>30420</v>
      </c>
      <c r="DGO69">
        <v>30420</v>
      </c>
      <c r="DGP69">
        <v>30420</v>
      </c>
      <c r="DGQ69">
        <v>30420</v>
      </c>
      <c r="DGR69">
        <v>30420</v>
      </c>
      <c r="DGS69">
        <v>30420</v>
      </c>
      <c r="DGT69">
        <v>30420</v>
      </c>
      <c r="DGU69">
        <v>30420</v>
      </c>
      <c r="DGV69">
        <v>30420</v>
      </c>
      <c r="DGW69">
        <v>30420</v>
      </c>
      <c r="DGX69">
        <v>30420</v>
      </c>
      <c r="DGY69">
        <v>30420</v>
      </c>
      <c r="DGZ69">
        <v>30420</v>
      </c>
      <c r="DHA69">
        <v>30420</v>
      </c>
      <c r="DHB69">
        <v>30420</v>
      </c>
      <c r="DHC69">
        <v>30420</v>
      </c>
      <c r="DHD69">
        <v>30420</v>
      </c>
      <c r="DHE69">
        <v>30420</v>
      </c>
      <c r="DHF69">
        <v>30420</v>
      </c>
      <c r="DHG69">
        <v>30420</v>
      </c>
      <c r="DHH69">
        <v>30420</v>
      </c>
      <c r="DHI69">
        <v>30420</v>
      </c>
      <c r="DHJ69">
        <v>30420</v>
      </c>
      <c r="DHK69">
        <v>30420</v>
      </c>
      <c r="DHL69">
        <v>30420</v>
      </c>
      <c r="DHM69">
        <v>30420</v>
      </c>
      <c r="DHN69">
        <v>30420</v>
      </c>
      <c r="DHO69">
        <v>30420</v>
      </c>
      <c r="DHP69">
        <v>30420</v>
      </c>
      <c r="DHQ69">
        <v>30420</v>
      </c>
      <c r="DHR69">
        <v>30420</v>
      </c>
      <c r="DHS69">
        <v>30420</v>
      </c>
      <c r="DHT69">
        <v>30420</v>
      </c>
      <c r="DHU69">
        <v>30420</v>
      </c>
      <c r="DHV69">
        <v>30420</v>
      </c>
      <c r="DHW69">
        <v>30420</v>
      </c>
      <c r="DHX69">
        <v>30420</v>
      </c>
      <c r="DHY69">
        <v>30420</v>
      </c>
      <c r="DHZ69">
        <v>30420</v>
      </c>
      <c r="DIA69">
        <v>30420</v>
      </c>
      <c r="DIB69">
        <v>30420</v>
      </c>
      <c r="DIC69">
        <v>30420</v>
      </c>
      <c r="DID69">
        <v>30420</v>
      </c>
      <c r="DIE69">
        <v>30420</v>
      </c>
      <c r="DIF69">
        <v>30420</v>
      </c>
      <c r="DIG69">
        <v>30420</v>
      </c>
      <c r="DIH69">
        <v>30420</v>
      </c>
      <c r="DII69">
        <v>30420</v>
      </c>
      <c r="DIJ69">
        <v>30420</v>
      </c>
      <c r="DIK69">
        <v>30420</v>
      </c>
      <c r="DIL69">
        <v>30420</v>
      </c>
      <c r="DIM69">
        <v>30420</v>
      </c>
      <c r="DIN69">
        <v>30420</v>
      </c>
      <c r="DIO69">
        <v>30420</v>
      </c>
      <c r="DIP69">
        <v>30420</v>
      </c>
      <c r="DIQ69">
        <v>30420</v>
      </c>
      <c r="DIR69">
        <v>30420</v>
      </c>
      <c r="DIS69">
        <v>30420</v>
      </c>
      <c r="DIT69">
        <v>30420</v>
      </c>
      <c r="DIU69">
        <v>30420</v>
      </c>
      <c r="DIV69">
        <v>30420</v>
      </c>
      <c r="DIW69">
        <v>30420</v>
      </c>
      <c r="DIX69">
        <v>30420</v>
      </c>
      <c r="DIY69">
        <v>30420</v>
      </c>
      <c r="DIZ69">
        <v>30420</v>
      </c>
      <c r="DJA69">
        <v>30420</v>
      </c>
      <c r="DJB69">
        <v>30420</v>
      </c>
      <c r="DJC69">
        <v>30420</v>
      </c>
      <c r="DJD69">
        <v>30420</v>
      </c>
      <c r="DJE69">
        <v>30420</v>
      </c>
      <c r="DJF69">
        <v>30420</v>
      </c>
      <c r="DJG69">
        <v>30420</v>
      </c>
      <c r="DJH69">
        <v>30420</v>
      </c>
      <c r="DJI69">
        <v>30420</v>
      </c>
      <c r="DJJ69">
        <v>30420</v>
      </c>
      <c r="DJK69">
        <v>30420</v>
      </c>
      <c r="DJL69">
        <v>30420</v>
      </c>
      <c r="DJM69">
        <v>30420</v>
      </c>
      <c r="DJN69">
        <v>30420</v>
      </c>
      <c r="DJO69">
        <v>30420</v>
      </c>
      <c r="DJP69">
        <v>30420</v>
      </c>
      <c r="DJQ69">
        <v>30420</v>
      </c>
      <c r="DJR69">
        <v>30420</v>
      </c>
      <c r="DJS69">
        <v>30420</v>
      </c>
      <c r="DJT69">
        <v>30420</v>
      </c>
      <c r="DJU69">
        <v>30420</v>
      </c>
      <c r="DJV69">
        <v>30420</v>
      </c>
      <c r="DJW69">
        <v>30420</v>
      </c>
      <c r="DJX69">
        <v>30420</v>
      </c>
      <c r="DJY69">
        <v>30420</v>
      </c>
      <c r="DJZ69">
        <v>30420</v>
      </c>
      <c r="DKA69">
        <v>30420</v>
      </c>
      <c r="DKB69">
        <v>30420</v>
      </c>
      <c r="DKC69">
        <v>30420</v>
      </c>
      <c r="DKD69">
        <v>30420</v>
      </c>
      <c r="DKE69">
        <v>30420</v>
      </c>
      <c r="DKF69">
        <v>30420</v>
      </c>
      <c r="DKG69">
        <v>30420</v>
      </c>
      <c r="DKH69">
        <v>30420</v>
      </c>
      <c r="DKI69">
        <v>30420</v>
      </c>
      <c r="DKJ69">
        <v>30420</v>
      </c>
      <c r="DKK69">
        <v>30420</v>
      </c>
      <c r="DKL69">
        <v>30420</v>
      </c>
      <c r="DKM69">
        <v>30420</v>
      </c>
      <c r="DKN69">
        <v>30420</v>
      </c>
      <c r="DKO69">
        <v>30420</v>
      </c>
      <c r="DKP69">
        <v>30420</v>
      </c>
      <c r="DKQ69">
        <v>30420</v>
      </c>
      <c r="DKR69">
        <v>30420</v>
      </c>
      <c r="DKS69">
        <v>30420</v>
      </c>
      <c r="DKT69">
        <v>30420</v>
      </c>
      <c r="DKU69">
        <v>30420</v>
      </c>
      <c r="DKV69">
        <v>30420</v>
      </c>
      <c r="DKW69">
        <v>30420</v>
      </c>
      <c r="DKX69">
        <v>30420</v>
      </c>
      <c r="DKY69">
        <v>30420</v>
      </c>
      <c r="DKZ69">
        <v>30420</v>
      </c>
      <c r="DLA69">
        <v>30420</v>
      </c>
      <c r="DLB69">
        <v>30420</v>
      </c>
      <c r="DLC69">
        <v>30420</v>
      </c>
      <c r="DLD69">
        <v>30420</v>
      </c>
      <c r="DLE69">
        <v>30420</v>
      </c>
      <c r="DLF69">
        <v>30420</v>
      </c>
      <c r="DLG69">
        <v>30420</v>
      </c>
      <c r="DLH69">
        <v>30420</v>
      </c>
      <c r="DLI69">
        <v>30420</v>
      </c>
      <c r="DLJ69">
        <v>30420</v>
      </c>
      <c r="DLK69">
        <v>30420</v>
      </c>
      <c r="DLL69">
        <v>30420</v>
      </c>
      <c r="DLM69">
        <v>30420</v>
      </c>
      <c r="DLN69">
        <v>30420</v>
      </c>
      <c r="DLO69">
        <v>30420</v>
      </c>
      <c r="DLP69">
        <v>30420</v>
      </c>
      <c r="DLQ69">
        <v>30420</v>
      </c>
      <c r="DLR69">
        <v>30420</v>
      </c>
      <c r="DLS69">
        <v>30420</v>
      </c>
      <c r="DLT69">
        <v>30420</v>
      </c>
      <c r="DLU69">
        <v>30420</v>
      </c>
      <c r="DLV69">
        <v>30420</v>
      </c>
      <c r="DLW69">
        <v>30420</v>
      </c>
      <c r="DLX69">
        <v>30420</v>
      </c>
      <c r="DLY69">
        <v>30420</v>
      </c>
      <c r="DLZ69">
        <v>30420</v>
      </c>
      <c r="DMA69">
        <v>30420</v>
      </c>
      <c r="DMB69">
        <v>30420</v>
      </c>
      <c r="DMC69">
        <v>30420</v>
      </c>
      <c r="DMD69">
        <v>30420</v>
      </c>
      <c r="DME69">
        <v>30420</v>
      </c>
      <c r="DMF69">
        <v>30420</v>
      </c>
      <c r="DMG69">
        <v>30420</v>
      </c>
      <c r="DMH69">
        <v>30420</v>
      </c>
      <c r="DMI69">
        <v>30420</v>
      </c>
      <c r="DMJ69">
        <v>30420</v>
      </c>
      <c r="DMK69">
        <v>30420</v>
      </c>
      <c r="DML69">
        <v>30420</v>
      </c>
      <c r="DMM69">
        <v>30420</v>
      </c>
      <c r="DMN69">
        <v>30420</v>
      </c>
      <c r="DMO69">
        <v>30420</v>
      </c>
      <c r="DMP69">
        <v>30420</v>
      </c>
      <c r="DMQ69">
        <v>30420</v>
      </c>
      <c r="DMR69">
        <v>30420</v>
      </c>
      <c r="DMS69">
        <v>30420</v>
      </c>
      <c r="DMT69">
        <v>30420</v>
      </c>
      <c r="DMU69">
        <v>30420</v>
      </c>
      <c r="DMV69">
        <v>30420</v>
      </c>
      <c r="DMW69">
        <v>30420</v>
      </c>
      <c r="DMX69">
        <v>30420</v>
      </c>
      <c r="DMY69">
        <v>30420</v>
      </c>
      <c r="DMZ69">
        <v>30420</v>
      </c>
      <c r="DNA69">
        <v>30420</v>
      </c>
      <c r="DNB69">
        <v>30420</v>
      </c>
      <c r="DNC69">
        <v>30420</v>
      </c>
      <c r="DND69">
        <v>30420</v>
      </c>
      <c r="DNE69">
        <v>30420</v>
      </c>
      <c r="DNF69">
        <v>30420</v>
      </c>
      <c r="DNG69">
        <v>30420</v>
      </c>
      <c r="DNH69">
        <v>30420</v>
      </c>
      <c r="DNI69">
        <v>30420</v>
      </c>
      <c r="DNJ69">
        <v>30420</v>
      </c>
      <c r="DNK69">
        <v>30420</v>
      </c>
      <c r="DNL69">
        <v>30420</v>
      </c>
      <c r="DNM69">
        <v>30420</v>
      </c>
      <c r="DNN69">
        <v>30420</v>
      </c>
      <c r="DNO69">
        <v>30420</v>
      </c>
      <c r="DNP69">
        <v>30420</v>
      </c>
      <c r="DNQ69">
        <v>30420</v>
      </c>
      <c r="DNR69">
        <v>30420</v>
      </c>
      <c r="DNS69">
        <v>30420</v>
      </c>
      <c r="DNT69">
        <v>30420</v>
      </c>
      <c r="DNU69">
        <v>30420</v>
      </c>
      <c r="DNV69">
        <v>30420</v>
      </c>
      <c r="DNW69">
        <v>30420</v>
      </c>
      <c r="DNX69">
        <v>30420</v>
      </c>
      <c r="DNY69">
        <v>30420</v>
      </c>
      <c r="DNZ69">
        <v>30420</v>
      </c>
      <c r="DOA69">
        <v>30420</v>
      </c>
      <c r="DOB69">
        <v>30420</v>
      </c>
      <c r="DOC69">
        <v>30420</v>
      </c>
      <c r="DOD69">
        <v>30420</v>
      </c>
      <c r="DOE69">
        <v>30420</v>
      </c>
      <c r="DOF69">
        <v>30420</v>
      </c>
      <c r="DOG69">
        <v>30420</v>
      </c>
      <c r="DOH69">
        <v>30420</v>
      </c>
      <c r="DOI69">
        <v>30420</v>
      </c>
      <c r="DOJ69">
        <v>30420</v>
      </c>
      <c r="DOK69">
        <v>30420</v>
      </c>
      <c r="DOL69">
        <v>30420</v>
      </c>
      <c r="DOM69">
        <v>30420</v>
      </c>
      <c r="DON69">
        <v>30420</v>
      </c>
      <c r="DOO69">
        <v>30420</v>
      </c>
      <c r="DOP69">
        <v>30420</v>
      </c>
      <c r="DOQ69">
        <v>30420</v>
      </c>
      <c r="DOR69">
        <v>30420</v>
      </c>
      <c r="DOS69">
        <v>30420</v>
      </c>
      <c r="DOT69">
        <v>30420</v>
      </c>
      <c r="DOU69">
        <v>30420</v>
      </c>
      <c r="DOV69">
        <v>30420</v>
      </c>
      <c r="DOW69">
        <v>30420</v>
      </c>
      <c r="DOX69">
        <v>30420</v>
      </c>
      <c r="DOY69">
        <v>30420</v>
      </c>
      <c r="DOZ69">
        <v>30420</v>
      </c>
      <c r="DPA69">
        <v>30420</v>
      </c>
      <c r="DPB69">
        <v>30420</v>
      </c>
      <c r="DPC69">
        <v>30420</v>
      </c>
      <c r="DPD69">
        <v>30420</v>
      </c>
      <c r="DPE69">
        <v>30420</v>
      </c>
      <c r="DPF69">
        <v>30420</v>
      </c>
      <c r="DPG69">
        <v>30420</v>
      </c>
      <c r="DPH69">
        <v>30420</v>
      </c>
      <c r="DPI69">
        <v>30420</v>
      </c>
      <c r="DPJ69">
        <v>30420</v>
      </c>
      <c r="DPK69">
        <v>30420</v>
      </c>
      <c r="DPL69">
        <v>30420</v>
      </c>
      <c r="DPM69">
        <v>30420</v>
      </c>
      <c r="DPN69">
        <v>30420</v>
      </c>
      <c r="DPO69">
        <v>30420</v>
      </c>
      <c r="DPP69">
        <v>30420</v>
      </c>
      <c r="DPQ69">
        <v>30420</v>
      </c>
      <c r="DPR69">
        <v>30420</v>
      </c>
      <c r="DPS69">
        <v>30420</v>
      </c>
      <c r="DPT69">
        <v>30420</v>
      </c>
      <c r="DPU69">
        <v>30420</v>
      </c>
      <c r="DPV69">
        <v>30420</v>
      </c>
      <c r="DPW69">
        <v>30420</v>
      </c>
      <c r="DPX69">
        <v>30420</v>
      </c>
      <c r="DPY69">
        <v>30420</v>
      </c>
      <c r="DPZ69">
        <v>30420</v>
      </c>
      <c r="DQA69">
        <v>30420</v>
      </c>
      <c r="DQB69">
        <v>30420</v>
      </c>
      <c r="DQC69">
        <v>30420</v>
      </c>
      <c r="DQD69">
        <v>30420</v>
      </c>
      <c r="DQE69">
        <v>30420</v>
      </c>
      <c r="DQF69">
        <v>30420</v>
      </c>
      <c r="DQG69">
        <v>30420</v>
      </c>
      <c r="DQH69">
        <v>30420</v>
      </c>
      <c r="DQI69">
        <v>30420</v>
      </c>
      <c r="DQJ69">
        <v>30420</v>
      </c>
      <c r="DQK69">
        <v>30420</v>
      </c>
      <c r="DQL69">
        <v>30420</v>
      </c>
      <c r="DQM69">
        <v>30420</v>
      </c>
      <c r="DQN69">
        <v>30420</v>
      </c>
      <c r="DQO69">
        <v>30420</v>
      </c>
      <c r="DQP69">
        <v>30420</v>
      </c>
      <c r="DQQ69">
        <v>30420</v>
      </c>
      <c r="DQR69">
        <v>30420</v>
      </c>
      <c r="DQS69">
        <v>30420</v>
      </c>
      <c r="DQT69">
        <v>30420</v>
      </c>
      <c r="DQU69">
        <v>30420</v>
      </c>
      <c r="DQV69">
        <v>30420</v>
      </c>
      <c r="DQW69">
        <v>30420</v>
      </c>
      <c r="DQX69">
        <v>30420</v>
      </c>
      <c r="DQY69">
        <v>30420</v>
      </c>
      <c r="DQZ69">
        <v>30420</v>
      </c>
      <c r="DRA69">
        <v>30420</v>
      </c>
      <c r="DRB69">
        <v>30420</v>
      </c>
      <c r="DRC69">
        <v>30420</v>
      </c>
      <c r="DRD69">
        <v>30420</v>
      </c>
      <c r="DRE69">
        <v>30420</v>
      </c>
      <c r="DRF69">
        <v>30420</v>
      </c>
      <c r="DRG69">
        <v>30420</v>
      </c>
      <c r="DRH69">
        <v>30420</v>
      </c>
      <c r="DRI69">
        <v>30420</v>
      </c>
      <c r="DRJ69">
        <v>30420</v>
      </c>
      <c r="DRK69">
        <v>30420</v>
      </c>
      <c r="DRL69">
        <v>30420</v>
      </c>
      <c r="DRM69">
        <v>30420</v>
      </c>
      <c r="DRN69">
        <v>30420</v>
      </c>
      <c r="DRO69">
        <v>30420</v>
      </c>
      <c r="DRP69">
        <v>30420</v>
      </c>
      <c r="DRQ69">
        <v>30420</v>
      </c>
      <c r="DRR69">
        <v>30420</v>
      </c>
      <c r="DRS69">
        <v>30420</v>
      </c>
      <c r="DRT69">
        <v>30420</v>
      </c>
      <c r="DRU69">
        <v>30420</v>
      </c>
      <c r="DRV69">
        <v>30420</v>
      </c>
      <c r="DRW69">
        <v>30420</v>
      </c>
      <c r="DRX69">
        <v>30420</v>
      </c>
      <c r="DRY69">
        <v>30420</v>
      </c>
      <c r="DRZ69">
        <v>30420</v>
      </c>
      <c r="DSA69">
        <v>30420</v>
      </c>
      <c r="DSB69">
        <v>30420</v>
      </c>
      <c r="DSC69">
        <v>30420</v>
      </c>
      <c r="DSD69">
        <v>30420</v>
      </c>
      <c r="DSE69">
        <v>30420</v>
      </c>
      <c r="DSF69">
        <v>30420</v>
      </c>
      <c r="DSG69">
        <v>30420</v>
      </c>
      <c r="DSH69">
        <v>30420</v>
      </c>
      <c r="DSI69">
        <v>30420</v>
      </c>
      <c r="DSJ69">
        <v>30420</v>
      </c>
      <c r="DSK69">
        <v>30420</v>
      </c>
      <c r="DSL69">
        <v>30420</v>
      </c>
      <c r="DSM69">
        <v>30420</v>
      </c>
      <c r="DSN69">
        <v>30420</v>
      </c>
      <c r="DSO69">
        <v>30420</v>
      </c>
      <c r="DSP69">
        <v>30420</v>
      </c>
      <c r="DSQ69">
        <v>30420</v>
      </c>
      <c r="DSR69">
        <v>30420</v>
      </c>
      <c r="DSS69">
        <v>30420</v>
      </c>
      <c r="DST69">
        <v>30420</v>
      </c>
      <c r="DSU69">
        <v>30420</v>
      </c>
      <c r="DSV69">
        <v>30420</v>
      </c>
      <c r="DSW69">
        <v>30420</v>
      </c>
      <c r="DSX69">
        <v>30420</v>
      </c>
      <c r="DSY69">
        <v>30420</v>
      </c>
      <c r="DSZ69">
        <v>30420</v>
      </c>
      <c r="DTA69">
        <v>30420</v>
      </c>
      <c r="DTB69">
        <v>30420</v>
      </c>
      <c r="DTC69">
        <v>30420</v>
      </c>
      <c r="DTD69">
        <v>30420</v>
      </c>
      <c r="DTE69">
        <v>30420</v>
      </c>
      <c r="DTF69">
        <v>30420</v>
      </c>
      <c r="DTG69">
        <v>30420</v>
      </c>
      <c r="DTH69">
        <v>30420</v>
      </c>
      <c r="DTI69">
        <v>30420</v>
      </c>
      <c r="DTJ69">
        <v>30420</v>
      </c>
      <c r="DTK69">
        <v>30420</v>
      </c>
      <c r="DTL69">
        <v>30420</v>
      </c>
      <c r="DTM69">
        <v>30420</v>
      </c>
      <c r="DTN69">
        <v>30420</v>
      </c>
      <c r="DTO69">
        <v>30420</v>
      </c>
      <c r="DTP69">
        <v>30420</v>
      </c>
      <c r="DTQ69">
        <v>30420</v>
      </c>
      <c r="DTR69">
        <v>30420</v>
      </c>
      <c r="DTS69">
        <v>30420</v>
      </c>
      <c r="DTT69">
        <v>30420</v>
      </c>
      <c r="DTU69">
        <v>30420</v>
      </c>
      <c r="DTV69">
        <v>30420</v>
      </c>
      <c r="DTW69">
        <v>30420</v>
      </c>
      <c r="DTX69">
        <v>30420</v>
      </c>
      <c r="DTY69">
        <v>30420</v>
      </c>
      <c r="DTZ69">
        <v>30420</v>
      </c>
      <c r="DUA69">
        <v>30420</v>
      </c>
      <c r="DUB69">
        <v>30420</v>
      </c>
      <c r="DUC69">
        <v>30420</v>
      </c>
      <c r="DUD69">
        <v>30420</v>
      </c>
      <c r="DUE69">
        <v>30420</v>
      </c>
      <c r="DUF69">
        <v>30420</v>
      </c>
      <c r="DUG69">
        <v>30420</v>
      </c>
      <c r="DUH69">
        <v>30420</v>
      </c>
      <c r="DUI69">
        <v>30420</v>
      </c>
      <c r="DUJ69">
        <v>30420</v>
      </c>
      <c r="DUK69">
        <v>30420</v>
      </c>
      <c r="DUL69">
        <v>30420</v>
      </c>
      <c r="DUM69">
        <v>30420</v>
      </c>
      <c r="DUN69">
        <v>30420</v>
      </c>
      <c r="DUO69">
        <v>30420</v>
      </c>
      <c r="DUP69">
        <v>30420</v>
      </c>
      <c r="DUQ69">
        <v>30420</v>
      </c>
      <c r="DUR69">
        <v>30420</v>
      </c>
      <c r="DUS69">
        <v>30420</v>
      </c>
      <c r="DUT69">
        <v>30420</v>
      </c>
      <c r="DUU69">
        <v>30420</v>
      </c>
      <c r="DUV69">
        <v>30420</v>
      </c>
      <c r="DUW69">
        <v>30420</v>
      </c>
      <c r="DUX69">
        <v>30420</v>
      </c>
      <c r="DUY69">
        <v>30420</v>
      </c>
      <c r="DUZ69">
        <v>30420</v>
      </c>
      <c r="DVA69">
        <v>30420</v>
      </c>
      <c r="DVB69">
        <v>30420</v>
      </c>
      <c r="DVC69">
        <v>30420</v>
      </c>
      <c r="DVD69">
        <v>30420</v>
      </c>
      <c r="DVE69">
        <v>30420</v>
      </c>
      <c r="DVF69">
        <v>30420</v>
      </c>
      <c r="DVG69">
        <v>30420</v>
      </c>
      <c r="DVH69">
        <v>30420</v>
      </c>
      <c r="DVI69">
        <v>30420</v>
      </c>
      <c r="DVJ69">
        <v>30420</v>
      </c>
      <c r="DVK69">
        <v>30420</v>
      </c>
      <c r="DVL69">
        <v>30420</v>
      </c>
      <c r="DVM69">
        <v>30420</v>
      </c>
      <c r="DVN69">
        <v>30420</v>
      </c>
      <c r="DVO69">
        <v>30420</v>
      </c>
      <c r="DVP69">
        <v>30420</v>
      </c>
      <c r="DVQ69">
        <v>30420</v>
      </c>
      <c r="DVR69">
        <v>30420</v>
      </c>
      <c r="DVS69">
        <v>30420</v>
      </c>
      <c r="DVT69">
        <v>30420</v>
      </c>
      <c r="DVU69">
        <v>30420</v>
      </c>
      <c r="DVV69">
        <v>30420</v>
      </c>
      <c r="DVW69">
        <v>30420</v>
      </c>
      <c r="DVX69">
        <v>30420</v>
      </c>
      <c r="DVY69">
        <v>30420</v>
      </c>
      <c r="DVZ69">
        <v>30420</v>
      </c>
      <c r="DWA69">
        <v>30420</v>
      </c>
      <c r="DWB69">
        <v>30420</v>
      </c>
      <c r="DWC69">
        <v>30420</v>
      </c>
      <c r="DWD69">
        <v>30420</v>
      </c>
      <c r="DWE69">
        <v>30420</v>
      </c>
      <c r="DWF69">
        <v>30420</v>
      </c>
      <c r="DWG69">
        <v>30420</v>
      </c>
      <c r="DWH69">
        <v>30420</v>
      </c>
      <c r="DWI69">
        <v>30420</v>
      </c>
      <c r="DWJ69">
        <v>30420</v>
      </c>
      <c r="DWK69">
        <v>30420</v>
      </c>
      <c r="DWL69">
        <v>30420</v>
      </c>
      <c r="DWM69">
        <v>30420</v>
      </c>
      <c r="DWN69">
        <v>30420</v>
      </c>
      <c r="DWO69">
        <v>30420</v>
      </c>
      <c r="DWP69">
        <v>30420</v>
      </c>
      <c r="DWQ69">
        <v>30420</v>
      </c>
      <c r="DWR69">
        <v>30420</v>
      </c>
      <c r="DWS69">
        <v>30420</v>
      </c>
      <c r="DWT69">
        <v>30420</v>
      </c>
      <c r="DWU69">
        <v>30420</v>
      </c>
      <c r="DWV69">
        <v>30420</v>
      </c>
      <c r="DWW69">
        <v>30420</v>
      </c>
      <c r="DWX69">
        <v>30420</v>
      </c>
      <c r="DWY69">
        <v>30420</v>
      </c>
      <c r="DWZ69">
        <v>30420</v>
      </c>
      <c r="DXA69">
        <v>30420</v>
      </c>
      <c r="DXB69">
        <v>30420</v>
      </c>
      <c r="DXC69">
        <v>30420</v>
      </c>
      <c r="DXD69">
        <v>30420</v>
      </c>
      <c r="DXE69">
        <v>30420</v>
      </c>
      <c r="DXF69">
        <v>30420</v>
      </c>
      <c r="DXG69">
        <v>30420</v>
      </c>
      <c r="DXH69">
        <v>30420</v>
      </c>
      <c r="DXI69">
        <v>30420</v>
      </c>
      <c r="DXJ69">
        <v>30420</v>
      </c>
      <c r="DXK69">
        <v>30420</v>
      </c>
      <c r="DXL69">
        <v>30420</v>
      </c>
      <c r="DXM69">
        <v>30420</v>
      </c>
      <c r="DXN69">
        <v>30420</v>
      </c>
      <c r="DXO69">
        <v>30420</v>
      </c>
      <c r="DXP69">
        <v>30420</v>
      </c>
      <c r="DXQ69">
        <v>30420</v>
      </c>
      <c r="DXR69">
        <v>30420</v>
      </c>
      <c r="DXS69">
        <v>30420</v>
      </c>
      <c r="DXT69">
        <v>30420</v>
      </c>
      <c r="DXU69">
        <v>30420</v>
      </c>
      <c r="DXV69">
        <v>30420</v>
      </c>
      <c r="DXW69">
        <v>30420</v>
      </c>
      <c r="DXX69">
        <v>30420</v>
      </c>
      <c r="DXY69">
        <v>30420</v>
      </c>
      <c r="DXZ69">
        <v>30420</v>
      </c>
      <c r="DYA69">
        <v>30420</v>
      </c>
      <c r="DYB69">
        <v>30420</v>
      </c>
      <c r="DYC69">
        <v>30420</v>
      </c>
      <c r="DYD69">
        <v>30420</v>
      </c>
      <c r="DYE69">
        <v>30420</v>
      </c>
      <c r="DYF69">
        <v>30420</v>
      </c>
      <c r="DYG69">
        <v>30420</v>
      </c>
      <c r="DYH69">
        <v>30420</v>
      </c>
      <c r="DYI69">
        <v>30420</v>
      </c>
      <c r="DYJ69">
        <v>30420</v>
      </c>
      <c r="DYK69">
        <v>30420</v>
      </c>
      <c r="DYL69">
        <v>30420</v>
      </c>
      <c r="DYM69">
        <v>30420</v>
      </c>
      <c r="DYN69">
        <v>30420</v>
      </c>
      <c r="DYO69">
        <v>30420</v>
      </c>
      <c r="DYP69">
        <v>30420</v>
      </c>
      <c r="DYQ69">
        <v>30420</v>
      </c>
      <c r="DYR69">
        <v>30420</v>
      </c>
      <c r="DYS69">
        <v>30420</v>
      </c>
      <c r="DYT69">
        <v>30420</v>
      </c>
      <c r="DYU69">
        <v>30420</v>
      </c>
      <c r="DYV69">
        <v>30420</v>
      </c>
      <c r="DYW69">
        <v>30420</v>
      </c>
      <c r="DYX69">
        <v>30420</v>
      </c>
      <c r="DYY69">
        <v>30420</v>
      </c>
      <c r="DYZ69">
        <v>30420</v>
      </c>
      <c r="DZA69">
        <v>30420</v>
      </c>
      <c r="DZB69">
        <v>30420</v>
      </c>
      <c r="DZC69">
        <v>30420</v>
      </c>
      <c r="DZD69">
        <v>30420</v>
      </c>
      <c r="DZE69">
        <v>30420</v>
      </c>
      <c r="DZF69">
        <v>30420</v>
      </c>
      <c r="DZG69">
        <v>30420</v>
      </c>
      <c r="DZH69">
        <v>30420</v>
      </c>
      <c r="DZI69">
        <v>30420</v>
      </c>
      <c r="DZJ69">
        <v>30420</v>
      </c>
      <c r="DZK69">
        <v>30420</v>
      </c>
      <c r="DZL69">
        <v>30420</v>
      </c>
      <c r="DZM69">
        <v>30420</v>
      </c>
      <c r="DZN69">
        <v>30420</v>
      </c>
      <c r="DZO69">
        <v>30420</v>
      </c>
      <c r="DZP69">
        <v>30420</v>
      </c>
      <c r="DZQ69">
        <v>30420</v>
      </c>
      <c r="DZR69">
        <v>30420</v>
      </c>
      <c r="DZS69">
        <v>30420</v>
      </c>
      <c r="DZT69">
        <v>30420</v>
      </c>
      <c r="DZU69">
        <v>30420</v>
      </c>
      <c r="DZV69">
        <v>30420</v>
      </c>
      <c r="DZW69">
        <v>30420</v>
      </c>
      <c r="DZX69">
        <v>30420</v>
      </c>
      <c r="DZY69">
        <v>30420</v>
      </c>
      <c r="DZZ69">
        <v>30420</v>
      </c>
      <c r="EAA69">
        <v>30420</v>
      </c>
      <c r="EAB69">
        <v>30420</v>
      </c>
      <c r="EAC69">
        <v>30420</v>
      </c>
      <c r="EAD69">
        <v>30420</v>
      </c>
      <c r="EAE69">
        <v>30420</v>
      </c>
      <c r="EAF69">
        <v>30420</v>
      </c>
      <c r="EAG69">
        <v>30420</v>
      </c>
      <c r="EAH69">
        <v>30420</v>
      </c>
      <c r="EAI69">
        <v>30420</v>
      </c>
      <c r="EAJ69">
        <v>30420</v>
      </c>
      <c r="EAK69">
        <v>30420</v>
      </c>
      <c r="EAL69">
        <v>30420</v>
      </c>
      <c r="EAM69">
        <v>30420</v>
      </c>
      <c r="EAN69">
        <v>30420</v>
      </c>
      <c r="EAO69">
        <v>30420</v>
      </c>
      <c r="EAP69">
        <v>30420</v>
      </c>
      <c r="EAQ69">
        <v>30420</v>
      </c>
      <c r="EAR69">
        <v>30420</v>
      </c>
      <c r="EAS69">
        <v>30420</v>
      </c>
      <c r="EAT69">
        <v>30420</v>
      </c>
      <c r="EAU69">
        <v>30420</v>
      </c>
      <c r="EAV69">
        <v>30420</v>
      </c>
      <c r="EAW69">
        <v>30420</v>
      </c>
      <c r="EAX69">
        <v>30420</v>
      </c>
      <c r="EAY69">
        <v>30420</v>
      </c>
      <c r="EAZ69">
        <v>30420</v>
      </c>
      <c r="EBA69">
        <v>30420</v>
      </c>
      <c r="EBB69">
        <v>30420</v>
      </c>
      <c r="EBC69">
        <v>30420</v>
      </c>
      <c r="EBD69">
        <v>30420</v>
      </c>
      <c r="EBE69">
        <v>30420</v>
      </c>
      <c r="EBF69">
        <v>30420</v>
      </c>
      <c r="EBG69">
        <v>30420</v>
      </c>
      <c r="EBH69">
        <v>30420</v>
      </c>
      <c r="EBI69">
        <v>30420</v>
      </c>
      <c r="EBJ69">
        <v>30420</v>
      </c>
      <c r="EBK69">
        <v>30420</v>
      </c>
      <c r="EBL69">
        <v>30420</v>
      </c>
      <c r="EBM69">
        <v>30420</v>
      </c>
      <c r="EBN69">
        <v>30420</v>
      </c>
      <c r="EBO69">
        <v>30420</v>
      </c>
      <c r="EBP69">
        <v>30420</v>
      </c>
      <c r="EBQ69">
        <v>30420</v>
      </c>
      <c r="EBR69">
        <v>30420</v>
      </c>
      <c r="EBS69">
        <v>30420</v>
      </c>
      <c r="EBT69">
        <v>30420</v>
      </c>
      <c r="EBU69">
        <v>30420</v>
      </c>
      <c r="EBV69">
        <v>30420</v>
      </c>
      <c r="EBW69">
        <v>30420</v>
      </c>
      <c r="EBX69">
        <v>30420</v>
      </c>
      <c r="EBY69">
        <v>30420</v>
      </c>
      <c r="EBZ69">
        <v>30420</v>
      </c>
      <c r="ECA69">
        <v>30420</v>
      </c>
      <c r="ECB69">
        <v>30420</v>
      </c>
      <c r="ECC69">
        <v>30420</v>
      </c>
      <c r="ECD69">
        <v>30420</v>
      </c>
      <c r="ECE69">
        <v>30420</v>
      </c>
      <c r="ECF69">
        <v>30420</v>
      </c>
      <c r="ECG69">
        <v>30420</v>
      </c>
      <c r="ECH69">
        <v>30420</v>
      </c>
      <c r="ECI69">
        <v>30420</v>
      </c>
      <c r="ECJ69">
        <v>30420</v>
      </c>
      <c r="ECK69">
        <v>30420</v>
      </c>
      <c r="ECL69">
        <v>30420</v>
      </c>
      <c r="ECM69">
        <v>30420</v>
      </c>
      <c r="ECN69">
        <v>30420</v>
      </c>
      <c r="ECO69">
        <v>30420</v>
      </c>
      <c r="ECP69">
        <v>30420</v>
      </c>
      <c r="ECQ69">
        <v>30420</v>
      </c>
      <c r="ECR69">
        <v>30420</v>
      </c>
      <c r="ECS69">
        <v>30420</v>
      </c>
      <c r="ECT69">
        <v>30420</v>
      </c>
      <c r="ECU69">
        <v>30420</v>
      </c>
      <c r="ECV69">
        <v>30420</v>
      </c>
      <c r="ECW69">
        <v>30420</v>
      </c>
      <c r="ECX69">
        <v>30420</v>
      </c>
      <c r="ECY69">
        <v>30420</v>
      </c>
      <c r="ECZ69">
        <v>30420</v>
      </c>
      <c r="EDA69">
        <v>30420</v>
      </c>
      <c r="EDB69">
        <v>30420</v>
      </c>
      <c r="EDC69">
        <v>30420</v>
      </c>
      <c r="EDD69">
        <v>30420</v>
      </c>
      <c r="EDE69">
        <v>30420</v>
      </c>
      <c r="EDF69">
        <v>30420</v>
      </c>
      <c r="EDG69">
        <v>30420</v>
      </c>
      <c r="EDH69">
        <v>30420</v>
      </c>
      <c r="EDI69">
        <v>30420</v>
      </c>
      <c r="EDJ69">
        <v>30420</v>
      </c>
      <c r="EDK69">
        <v>30420</v>
      </c>
      <c r="EDL69">
        <v>30420</v>
      </c>
      <c r="EDM69">
        <v>30420</v>
      </c>
      <c r="EDN69">
        <v>30420</v>
      </c>
      <c r="EDO69">
        <v>30420</v>
      </c>
      <c r="EDP69">
        <v>30420</v>
      </c>
      <c r="EDQ69">
        <v>30420</v>
      </c>
      <c r="EDR69">
        <v>30420</v>
      </c>
      <c r="EDS69">
        <v>30420</v>
      </c>
      <c r="EDT69">
        <v>30420</v>
      </c>
      <c r="EDU69">
        <v>30420</v>
      </c>
      <c r="EDV69">
        <v>30420</v>
      </c>
      <c r="EDW69">
        <v>30420</v>
      </c>
      <c r="EDX69">
        <v>30420</v>
      </c>
      <c r="EDY69">
        <v>30420</v>
      </c>
      <c r="EDZ69">
        <v>30420</v>
      </c>
      <c r="EEA69">
        <v>30420</v>
      </c>
      <c r="EEB69">
        <v>30420</v>
      </c>
      <c r="EEC69">
        <v>30420</v>
      </c>
      <c r="EED69">
        <v>30420</v>
      </c>
      <c r="EEE69">
        <v>30420</v>
      </c>
      <c r="EEF69">
        <v>30420</v>
      </c>
      <c r="EEG69">
        <v>30420</v>
      </c>
      <c r="EEH69">
        <v>30420</v>
      </c>
      <c r="EEI69">
        <v>30420</v>
      </c>
      <c r="EEJ69">
        <v>30420</v>
      </c>
      <c r="EEK69">
        <v>30420</v>
      </c>
      <c r="EEL69">
        <v>30420</v>
      </c>
      <c r="EEM69">
        <v>30420</v>
      </c>
      <c r="EEN69">
        <v>30420</v>
      </c>
      <c r="EEO69">
        <v>30420</v>
      </c>
      <c r="EEP69">
        <v>30420</v>
      </c>
      <c r="EEQ69">
        <v>30420</v>
      </c>
      <c r="EER69">
        <v>30420</v>
      </c>
      <c r="EES69">
        <v>30420</v>
      </c>
      <c r="EET69">
        <v>30420</v>
      </c>
      <c r="EEU69">
        <v>30420</v>
      </c>
      <c r="EEV69">
        <v>30420</v>
      </c>
      <c r="EEW69">
        <v>30420</v>
      </c>
      <c r="EEX69">
        <v>30420</v>
      </c>
      <c r="EEY69">
        <v>30420</v>
      </c>
      <c r="EEZ69">
        <v>30420</v>
      </c>
      <c r="EFA69">
        <v>30420</v>
      </c>
      <c r="EFB69">
        <v>30420</v>
      </c>
      <c r="EFC69">
        <v>30420</v>
      </c>
      <c r="EFD69">
        <v>30420</v>
      </c>
      <c r="EFE69">
        <v>30420</v>
      </c>
      <c r="EFF69">
        <v>30420</v>
      </c>
      <c r="EFG69">
        <v>30420</v>
      </c>
      <c r="EFH69">
        <v>30420</v>
      </c>
      <c r="EFI69">
        <v>30420</v>
      </c>
      <c r="EFJ69">
        <v>30420</v>
      </c>
      <c r="EFK69">
        <v>30420</v>
      </c>
      <c r="EFL69">
        <v>30420</v>
      </c>
      <c r="EFM69">
        <v>30420</v>
      </c>
      <c r="EFN69">
        <v>30420</v>
      </c>
      <c r="EFO69">
        <v>30420</v>
      </c>
      <c r="EFP69">
        <v>30420</v>
      </c>
      <c r="EFQ69">
        <v>30420</v>
      </c>
      <c r="EFR69">
        <v>30420</v>
      </c>
      <c r="EFS69">
        <v>30420</v>
      </c>
      <c r="EFT69">
        <v>30420</v>
      </c>
      <c r="EFU69">
        <v>30420</v>
      </c>
      <c r="EFV69">
        <v>30420</v>
      </c>
      <c r="EFW69">
        <v>30420</v>
      </c>
      <c r="EFX69">
        <v>30420</v>
      </c>
      <c r="EFY69">
        <v>30420</v>
      </c>
      <c r="EFZ69">
        <v>30420</v>
      </c>
      <c r="EGA69">
        <v>30420</v>
      </c>
      <c r="EGB69">
        <v>30420</v>
      </c>
      <c r="EGC69">
        <v>30420</v>
      </c>
      <c r="EGD69">
        <v>30420</v>
      </c>
      <c r="EGE69">
        <v>30420</v>
      </c>
      <c r="EGF69">
        <v>30420</v>
      </c>
      <c r="EGG69">
        <v>30420</v>
      </c>
      <c r="EGH69">
        <v>30420</v>
      </c>
      <c r="EGI69">
        <v>30420</v>
      </c>
      <c r="EGJ69">
        <v>30420</v>
      </c>
      <c r="EGK69">
        <v>30420</v>
      </c>
      <c r="EGL69">
        <v>30420</v>
      </c>
      <c r="EGM69">
        <v>30420</v>
      </c>
      <c r="EGN69">
        <v>30420</v>
      </c>
      <c r="EGO69">
        <v>30420</v>
      </c>
      <c r="EGP69">
        <v>30420</v>
      </c>
      <c r="EGQ69">
        <v>30420</v>
      </c>
      <c r="EGR69">
        <v>30420</v>
      </c>
      <c r="EGS69">
        <v>30420</v>
      </c>
      <c r="EGT69">
        <v>30420</v>
      </c>
      <c r="EGU69">
        <v>30420</v>
      </c>
      <c r="EGV69">
        <v>30420</v>
      </c>
      <c r="EGW69">
        <v>30420</v>
      </c>
      <c r="EGX69">
        <v>30420</v>
      </c>
      <c r="EGY69">
        <v>30420</v>
      </c>
      <c r="EGZ69">
        <v>30420</v>
      </c>
      <c r="EHA69">
        <v>30420</v>
      </c>
      <c r="EHB69">
        <v>30420</v>
      </c>
      <c r="EHC69">
        <v>30420</v>
      </c>
      <c r="EHD69">
        <v>30420</v>
      </c>
      <c r="EHE69">
        <v>30420</v>
      </c>
      <c r="EHF69">
        <v>30420</v>
      </c>
      <c r="EHG69">
        <v>30420</v>
      </c>
      <c r="EHH69">
        <v>30420</v>
      </c>
      <c r="EHI69">
        <v>30420</v>
      </c>
      <c r="EHJ69">
        <v>30420</v>
      </c>
      <c r="EHK69">
        <v>30420</v>
      </c>
      <c r="EHL69">
        <v>30420</v>
      </c>
      <c r="EHM69">
        <v>30420</v>
      </c>
      <c r="EHN69">
        <v>30420</v>
      </c>
      <c r="EHO69">
        <v>30420</v>
      </c>
      <c r="EHP69">
        <v>30420</v>
      </c>
      <c r="EHQ69">
        <v>30420</v>
      </c>
      <c r="EHR69">
        <v>30420</v>
      </c>
      <c r="EHS69">
        <v>30420</v>
      </c>
      <c r="EHT69">
        <v>30420</v>
      </c>
      <c r="EHU69">
        <v>30420</v>
      </c>
      <c r="EHV69">
        <v>30420</v>
      </c>
      <c r="EHW69">
        <v>30420</v>
      </c>
      <c r="EHX69">
        <v>30420</v>
      </c>
      <c r="EHY69">
        <v>30420</v>
      </c>
      <c r="EHZ69">
        <v>30420</v>
      </c>
      <c r="EIA69">
        <v>30420</v>
      </c>
      <c r="EIB69">
        <v>30420</v>
      </c>
      <c r="EIC69">
        <v>30420</v>
      </c>
      <c r="EID69">
        <v>30420</v>
      </c>
      <c r="EIE69">
        <v>30420</v>
      </c>
      <c r="EIF69">
        <v>30420</v>
      </c>
      <c r="EIG69">
        <v>30420</v>
      </c>
      <c r="EIH69">
        <v>30420</v>
      </c>
      <c r="EII69">
        <v>30420</v>
      </c>
      <c r="EIJ69">
        <v>30420</v>
      </c>
      <c r="EIK69">
        <v>30420</v>
      </c>
      <c r="EIL69">
        <v>30420</v>
      </c>
      <c r="EIM69">
        <v>30420</v>
      </c>
      <c r="EIN69">
        <v>30420</v>
      </c>
      <c r="EIO69">
        <v>30420</v>
      </c>
      <c r="EIP69">
        <v>30420</v>
      </c>
      <c r="EIQ69">
        <v>30420</v>
      </c>
      <c r="EIR69">
        <v>30420</v>
      </c>
      <c r="EIS69">
        <v>30420</v>
      </c>
      <c r="EIT69">
        <v>30420</v>
      </c>
      <c r="EIU69">
        <v>30420</v>
      </c>
      <c r="EIV69">
        <v>30420</v>
      </c>
      <c r="EIW69">
        <v>30420</v>
      </c>
      <c r="EIX69">
        <v>30420</v>
      </c>
      <c r="EIY69">
        <v>30420</v>
      </c>
      <c r="EIZ69">
        <v>30420</v>
      </c>
      <c r="EJA69">
        <v>30420</v>
      </c>
      <c r="EJB69">
        <v>30420</v>
      </c>
      <c r="EJC69">
        <v>30420</v>
      </c>
      <c r="EJD69">
        <v>30420</v>
      </c>
      <c r="EJE69">
        <v>30420</v>
      </c>
      <c r="EJF69">
        <v>30420</v>
      </c>
      <c r="EJG69">
        <v>30420</v>
      </c>
      <c r="EJH69">
        <v>30420</v>
      </c>
      <c r="EJI69">
        <v>30420</v>
      </c>
      <c r="EJJ69">
        <v>30420</v>
      </c>
      <c r="EJK69">
        <v>30420</v>
      </c>
      <c r="EJL69">
        <v>30420</v>
      </c>
      <c r="EJM69">
        <v>30420</v>
      </c>
      <c r="EJN69">
        <v>30420</v>
      </c>
      <c r="EJO69">
        <v>30420</v>
      </c>
      <c r="EJP69">
        <v>30420</v>
      </c>
      <c r="EJQ69">
        <v>30420</v>
      </c>
      <c r="EJR69">
        <v>30420</v>
      </c>
      <c r="EJS69">
        <v>30420</v>
      </c>
      <c r="EJT69">
        <v>30420</v>
      </c>
      <c r="EJU69">
        <v>30420</v>
      </c>
      <c r="EJV69">
        <v>30420</v>
      </c>
      <c r="EJW69">
        <v>30420</v>
      </c>
      <c r="EJX69">
        <v>30420</v>
      </c>
      <c r="EJY69">
        <v>30420</v>
      </c>
      <c r="EJZ69">
        <v>30420</v>
      </c>
      <c r="EKA69">
        <v>30420</v>
      </c>
      <c r="EKB69">
        <v>30420</v>
      </c>
      <c r="EKC69">
        <v>30420</v>
      </c>
      <c r="EKD69">
        <v>30420</v>
      </c>
      <c r="EKE69">
        <v>30420</v>
      </c>
      <c r="EKF69">
        <v>30420</v>
      </c>
      <c r="EKG69">
        <v>30420</v>
      </c>
      <c r="EKH69">
        <v>30420</v>
      </c>
      <c r="EKI69">
        <v>30420</v>
      </c>
      <c r="EKJ69">
        <v>30420</v>
      </c>
      <c r="EKK69">
        <v>30420</v>
      </c>
      <c r="EKL69">
        <v>30420</v>
      </c>
      <c r="EKM69">
        <v>30420</v>
      </c>
      <c r="EKN69">
        <v>30420</v>
      </c>
      <c r="EKO69">
        <v>30420</v>
      </c>
      <c r="EKP69">
        <v>30420</v>
      </c>
      <c r="EKQ69">
        <v>30420</v>
      </c>
      <c r="EKR69">
        <v>30420</v>
      </c>
      <c r="EKS69">
        <v>30420</v>
      </c>
      <c r="EKT69">
        <v>30420</v>
      </c>
      <c r="EKU69">
        <v>30420</v>
      </c>
      <c r="EKV69">
        <v>30420</v>
      </c>
      <c r="EKW69">
        <v>30420</v>
      </c>
      <c r="EKX69">
        <v>30420</v>
      </c>
      <c r="EKY69">
        <v>30420</v>
      </c>
      <c r="EKZ69">
        <v>30420</v>
      </c>
      <c r="ELA69">
        <v>30420</v>
      </c>
      <c r="ELB69">
        <v>30420</v>
      </c>
      <c r="ELC69">
        <v>30420</v>
      </c>
      <c r="ELD69">
        <v>30420</v>
      </c>
      <c r="ELE69">
        <v>30420</v>
      </c>
      <c r="ELF69">
        <v>30420</v>
      </c>
      <c r="ELG69">
        <v>30420</v>
      </c>
      <c r="ELH69">
        <v>30420</v>
      </c>
      <c r="ELI69">
        <v>30420</v>
      </c>
      <c r="ELJ69">
        <v>30420</v>
      </c>
      <c r="ELK69">
        <v>30420</v>
      </c>
      <c r="ELL69">
        <v>30420</v>
      </c>
      <c r="ELM69">
        <v>30420</v>
      </c>
      <c r="ELN69">
        <v>30420</v>
      </c>
      <c r="ELO69">
        <v>30420</v>
      </c>
      <c r="ELP69">
        <v>30420</v>
      </c>
      <c r="ELQ69">
        <v>30420</v>
      </c>
      <c r="ELR69">
        <v>30420</v>
      </c>
      <c r="ELS69">
        <v>30420</v>
      </c>
      <c r="ELT69">
        <v>30420</v>
      </c>
      <c r="ELU69">
        <v>30420</v>
      </c>
      <c r="ELV69">
        <v>30420</v>
      </c>
      <c r="ELW69">
        <v>30420</v>
      </c>
      <c r="ELX69">
        <v>30420</v>
      </c>
      <c r="ELY69">
        <v>30420</v>
      </c>
      <c r="ELZ69">
        <v>30420</v>
      </c>
      <c r="EMA69">
        <v>30420</v>
      </c>
      <c r="EMB69">
        <v>30420</v>
      </c>
      <c r="EMC69">
        <v>30420</v>
      </c>
      <c r="EMD69">
        <v>30420</v>
      </c>
      <c r="EME69">
        <v>30420</v>
      </c>
      <c r="EMF69">
        <v>30420</v>
      </c>
      <c r="EMG69">
        <v>30420</v>
      </c>
      <c r="EMH69">
        <v>30420</v>
      </c>
      <c r="EMI69">
        <v>30420</v>
      </c>
      <c r="EMJ69">
        <v>30420</v>
      </c>
      <c r="EMK69">
        <v>30420</v>
      </c>
      <c r="EML69">
        <v>30420</v>
      </c>
      <c r="EMM69">
        <v>30420</v>
      </c>
      <c r="EMN69">
        <v>30420</v>
      </c>
      <c r="EMO69">
        <v>30420</v>
      </c>
      <c r="EMP69">
        <v>30420</v>
      </c>
      <c r="EMQ69">
        <v>30420</v>
      </c>
      <c r="EMR69">
        <v>30420</v>
      </c>
      <c r="EMS69">
        <v>30420</v>
      </c>
      <c r="EMT69">
        <v>30420</v>
      </c>
      <c r="EMU69">
        <v>30420</v>
      </c>
      <c r="EMV69">
        <v>30420</v>
      </c>
      <c r="EMW69">
        <v>30420</v>
      </c>
      <c r="EMX69">
        <v>30420</v>
      </c>
      <c r="EMY69">
        <v>30420</v>
      </c>
      <c r="EMZ69">
        <v>30420</v>
      </c>
      <c r="ENA69">
        <v>30420</v>
      </c>
      <c r="ENB69">
        <v>30420</v>
      </c>
      <c r="ENC69">
        <v>30420</v>
      </c>
      <c r="END69">
        <v>30420</v>
      </c>
      <c r="ENE69">
        <v>30420</v>
      </c>
      <c r="ENF69">
        <v>30420</v>
      </c>
      <c r="ENG69">
        <v>30420</v>
      </c>
      <c r="ENH69">
        <v>30420</v>
      </c>
      <c r="ENI69">
        <v>30420</v>
      </c>
      <c r="ENJ69">
        <v>30420</v>
      </c>
      <c r="ENK69">
        <v>30420</v>
      </c>
      <c r="ENL69">
        <v>30420</v>
      </c>
      <c r="ENM69">
        <v>30420</v>
      </c>
      <c r="ENN69">
        <v>30420</v>
      </c>
      <c r="ENO69">
        <v>30420</v>
      </c>
      <c r="ENP69">
        <v>30420</v>
      </c>
      <c r="ENQ69">
        <v>30420</v>
      </c>
      <c r="ENR69">
        <v>30420</v>
      </c>
      <c r="ENS69">
        <v>30420</v>
      </c>
      <c r="ENT69">
        <v>30420</v>
      </c>
      <c r="ENU69">
        <v>30420</v>
      </c>
      <c r="ENV69">
        <v>30420</v>
      </c>
      <c r="ENW69">
        <v>30420</v>
      </c>
      <c r="ENX69">
        <v>30420</v>
      </c>
      <c r="ENY69">
        <v>30420</v>
      </c>
      <c r="ENZ69">
        <v>30420</v>
      </c>
      <c r="EOA69">
        <v>30420</v>
      </c>
      <c r="EOB69">
        <v>30420</v>
      </c>
      <c r="EOC69">
        <v>30420</v>
      </c>
      <c r="EOD69">
        <v>30420</v>
      </c>
      <c r="EOE69">
        <v>30420</v>
      </c>
      <c r="EOF69">
        <v>30420</v>
      </c>
      <c r="EOG69">
        <v>30420</v>
      </c>
      <c r="EOH69">
        <v>30420</v>
      </c>
      <c r="EOI69">
        <v>30420</v>
      </c>
      <c r="EOJ69">
        <v>30420</v>
      </c>
      <c r="EOK69">
        <v>30420</v>
      </c>
      <c r="EOL69">
        <v>30420</v>
      </c>
      <c r="EOM69">
        <v>30420</v>
      </c>
      <c r="EON69">
        <v>30420</v>
      </c>
      <c r="EOO69">
        <v>30420</v>
      </c>
      <c r="EOP69">
        <v>30420</v>
      </c>
      <c r="EOQ69">
        <v>30420</v>
      </c>
      <c r="EOR69">
        <v>30420</v>
      </c>
      <c r="EOS69">
        <v>30420</v>
      </c>
      <c r="EOT69">
        <v>30420</v>
      </c>
      <c r="EOU69">
        <v>30420</v>
      </c>
      <c r="EOV69">
        <v>30420</v>
      </c>
      <c r="EOW69">
        <v>30420</v>
      </c>
      <c r="EOX69">
        <v>30420</v>
      </c>
      <c r="EOY69">
        <v>30420</v>
      </c>
      <c r="EOZ69">
        <v>30420</v>
      </c>
      <c r="EPA69">
        <v>30420</v>
      </c>
      <c r="EPB69">
        <v>30420</v>
      </c>
      <c r="EPC69">
        <v>30420</v>
      </c>
      <c r="EPD69">
        <v>30420</v>
      </c>
      <c r="EPE69">
        <v>30420</v>
      </c>
      <c r="EPF69">
        <v>30420</v>
      </c>
      <c r="EPG69">
        <v>30420</v>
      </c>
      <c r="EPH69">
        <v>30420</v>
      </c>
      <c r="EPI69">
        <v>30420</v>
      </c>
      <c r="EPJ69">
        <v>30420</v>
      </c>
      <c r="EPK69">
        <v>30420</v>
      </c>
      <c r="EPL69">
        <v>30420</v>
      </c>
      <c r="EPM69">
        <v>30420</v>
      </c>
      <c r="EPN69">
        <v>30420</v>
      </c>
      <c r="EPO69">
        <v>30420</v>
      </c>
      <c r="EPP69">
        <v>30420</v>
      </c>
      <c r="EPQ69">
        <v>30420</v>
      </c>
      <c r="EPR69">
        <v>30420</v>
      </c>
      <c r="EPS69">
        <v>30420</v>
      </c>
      <c r="EPT69">
        <v>30420</v>
      </c>
      <c r="EPU69">
        <v>30420</v>
      </c>
      <c r="EPV69">
        <v>30420</v>
      </c>
      <c r="EPW69">
        <v>30420</v>
      </c>
      <c r="EPX69">
        <v>30420</v>
      </c>
      <c r="EPY69">
        <v>30420</v>
      </c>
      <c r="EPZ69">
        <v>30420</v>
      </c>
      <c r="EQA69">
        <v>30420</v>
      </c>
      <c r="EQB69">
        <v>30420</v>
      </c>
      <c r="EQC69">
        <v>30420</v>
      </c>
      <c r="EQD69">
        <v>30420</v>
      </c>
      <c r="EQE69">
        <v>30420</v>
      </c>
      <c r="EQF69">
        <v>30420</v>
      </c>
      <c r="EQG69">
        <v>30420</v>
      </c>
      <c r="EQH69">
        <v>30420</v>
      </c>
      <c r="EQI69">
        <v>30420</v>
      </c>
      <c r="EQJ69">
        <v>30420</v>
      </c>
      <c r="EQK69">
        <v>30420</v>
      </c>
      <c r="EQL69">
        <v>30420</v>
      </c>
      <c r="EQM69">
        <v>30420</v>
      </c>
      <c r="EQN69">
        <v>30420</v>
      </c>
      <c r="EQO69">
        <v>30420</v>
      </c>
      <c r="EQP69">
        <v>30420</v>
      </c>
      <c r="EQQ69">
        <v>30420</v>
      </c>
      <c r="EQR69">
        <v>30420</v>
      </c>
      <c r="EQS69">
        <v>30420</v>
      </c>
      <c r="EQT69">
        <v>30420</v>
      </c>
      <c r="EQU69">
        <v>30420</v>
      </c>
      <c r="EQV69">
        <v>30420</v>
      </c>
      <c r="EQW69">
        <v>30420</v>
      </c>
      <c r="EQX69">
        <v>30420</v>
      </c>
      <c r="EQY69">
        <v>30420</v>
      </c>
      <c r="EQZ69">
        <v>30420</v>
      </c>
      <c r="ERA69">
        <v>30420</v>
      </c>
      <c r="ERB69">
        <v>30420</v>
      </c>
      <c r="ERC69">
        <v>30420</v>
      </c>
      <c r="ERD69">
        <v>30420</v>
      </c>
      <c r="ERE69">
        <v>30420</v>
      </c>
      <c r="ERF69">
        <v>30420</v>
      </c>
      <c r="ERG69">
        <v>30420</v>
      </c>
      <c r="ERH69">
        <v>30420</v>
      </c>
      <c r="ERI69">
        <v>30420</v>
      </c>
      <c r="ERJ69">
        <v>30420</v>
      </c>
      <c r="ERK69">
        <v>30420</v>
      </c>
      <c r="ERL69">
        <v>30420</v>
      </c>
      <c r="ERM69">
        <v>30420</v>
      </c>
      <c r="ERN69">
        <v>30420</v>
      </c>
      <c r="ERO69">
        <v>30420</v>
      </c>
      <c r="ERP69">
        <v>30420</v>
      </c>
      <c r="ERQ69">
        <v>30420</v>
      </c>
      <c r="ERR69">
        <v>30420</v>
      </c>
      <c r="ERS69">
        <v>30420</v>
      </c>
      <c r="ERT69">
        <v>30420</v>
      </c>
      <c r="ERU69">
        <v>30420</v>
      </c>
      <c r="ERV69">
        <v>30420</v>
      </c>
      <c r="ERW69">
        <v>30420</v>
      </c>
      <c r="ERX69">
        <v>30420</v>
      </c>
      <c r="ERY69">
        <v>30420</v>
      </c>
      <c r="ERZ69">
        <v>30420</v>
      </c>
      <c r="ESA69">
        <v>30420</v>
      </c>
      <c r="ESB69">
        <v>30420</v>
      </c>
      <c r="ESC69">
        <v>30420</v>
      </c>
      <c r="ESD69">
        <v>30420</v>
      </c>
      <c r="ESE69">
        <v>30420</v>
      </c>
      <c r="ESF69">
        <v>30420</v>
      </c>
      <c r="ESG69">
        <v>30420</v>
      </c>
      <c r="ESH69">
        <v>30420</v>
      </c>
      <c r="ESI69">
        <v>30420</v>
      </c>
      <c r="ESJ69">
        <v>30420</v>
      </c>
      <c r="ESK69">
        <v>30420</v>
      </c>
      <c r="ESL69">
        <v>30420</v>
      </c>
      <c r="ESM69">
        <v>30420</v>
      </c>
      <c r="ESN69">
        <v>30420</v>
      </c>
      <c r="ESO69">
        <v>30420</v>
      </c>
      <c r="ESP69">
        <v>30420</v>
      </c>
      <c r="ESQ69">
        <v>30420</v>
      </c>
      <c r="ESR69">
        <v>30420</v>
      </c>
      <c r="ESS69">
        <v>30420</v>
      </c>
      <c r="EST69">
        <v>30420</v>
      </c>
      <c r="ESU69">
        <v>30420</v>
      </c>
      <c r="ESV69">
        <v>30420</v>
      </c>
      <c r="ESW69">
        <v>30420</v>
      </c>
      <c r="ESX69">
        <v>30420</v>
      </c>
      <c r="ESY69">
        <v>30420</v>
      </c>
      <c r="ESZ69">
        <v>30420</v>
      </c>
      <c r="ETA69">
        <v>30420</v>
      </c>
      <c r="ETB69">
        <v>30420</v>
      </c>
      <c r="ETC69">
        <v>30420</v>
      </c>
      <c r="ETD69">
        <v>30420</v>
      </c>
      <c r="ETE69">
        <v>30420</v>
      </c>
      <c r="ETF69">
        <v>30420</v>
      </c>
      <c r="ETG69">
        <v>30420</v>
      </c>
      <c r="ETH69">
        <v>30420</v>
      </c>
      <c r="ETI69">
        <v>30420</v>
      </c>
      <c r="ETJ69">
        <v>30420</v>
      </c>
      <c r="ETK69">
        <v>30420</v>
      </c>
      <c r="ETL69">
        <v>30420</v>
      </c>
      <c r="ETM69">
        <v>30420</v>
      </c>
      <c r="ETN69">
        <v>30420</v>
      </c>
      <c r="ETO69">
        <v>30420</v>
      </c>
      <c r="ETP69">
        <v>30420</v>
      </c>
      <c r="ETQ69">
        <v>30420</v>
      </c>
      <c r="ETR69">
        <v>30420</v>
      </c>
      <c r="ETS69">
        <v>30420</v>
      </c>
      <c r="ETT69">
        <v>30420</v>
      </c>
      <c r="ETU69">
        <v>30420</v>
      </c>
      <c r="ETV69">
        <v>30420</v>
      </c>
      <c r="ETW69">
        <v>30420</v>
      </c>
      <c r="ETX69">
        <v>30420</v>
      </c>
      <c r="ETY69">
        <v>30420</v>
      </c>
      <c r="ETZ69">
        <v>30420</v>
      </c>
      <c r="EUA69">
        <v>30420</v>
      </c>
      <c r="EUB69">
        <v>30420</v>
      </c>
      <c r="EUC69">
        <v>30420</v>
      </c>
      <c r="EUD69">
        <v>30420</v>
      </c>
      <c r="EUE69">
        <v>30420</v>
      </c>
      <c r="EUF69">
        <v>30420</v>
      </c>
      <c r="EUG69">
        <v>30420</v>
      </c>
      <c r="EUH69">
        <v>30420</v>
      </c>
      <c r="EUI69">
        <v>30420</v>
      </c>
      <c r="EUJ69">
        <v>30420</v>
      </c>
      <c r="EUK69">
        <v>30420</v>
      </c>
      <c r="EUL69">
        <v>30420</v>
      </c>
      <c r="EUM69">
        <v>30420</v>
      </c>
      <c r="EUN69">
        <v>30420</v>
      </c>
      <c r="EUO69">
        <v>30420</v>
      </c>
      <c r="EUP69">
        <v>30420</v>
      </c>
      <c r="EUQ69">
        <v>30420</v>
      </c>
      <c r="EUR69">
        <v>30420</v>
      </c>
      <c r="EUS69">
        <v>30420</v>
      </c>
      <c r="EUT69">
        <v>30420</v>
      </c>
      <c r="EUU69">
        <v>30420</v>
      </c>
      <c r="EUV69">
        <v>30420</v>
      </c>
      <c r="EUW69">
        <v>30420</v>
      </c>
      <c r="EUX69">
        <v>30420</v>
      </c>
      <c r="EUY69">
        <v>30420</v>
      </c>
      <c r="EUZ69">
        <v>30420</v>
      </c>
      <c r="EVA69">
        <v>30420</v>
      </c>
      <c r="EVB69">
        <v>30420</v>
      </c>
      <c r="EVC69">
        <v>30420</v>
      </c>
      <c r="EVD69">
        <v>30420</v>
      </c>
      <c r="EVE69">
        <v>30420</v>
      </c>
      <c r="EVF69">
        <v>30420</v>
      </c>
      <c r="EVG69">
        <v>30420</v>
      </c>
      <c r="EVH69">
        <v>30420</v>
      </c>
      <c r="EVI69">
        <v>30420</v>
      </c>
      <c r="EVJ69">
        <v>30420</v>
      </c>
      <c r="EVK69">
        <v>30420</v>
      </c>
      <c r="EVL69">
        <v>30420</v>
      </c>
      <c r="EVM69">
        <v>30420</v>
      </c>
      <c r="EVN69">
        <v>30420</v>
      </c>
      <c r="EVO69">
        <v>30420</v>
      </c>
      <c r="EVP69">
        <v>30420</v>
      </c>
      <c r="EVQ69">
        <v>30420</v>
      </c>
      <c r="EVR69">
        <v>30420</v>
      </c>
      <c r="EVS69">
        <v>30420</v>
      </c>
      <c r="EVT69">
        <v>30420</v>
      </c>
      <c r="EVU69">
        <v>30420</v>
      </c>
      <c r="EVV69">
        <v>30420</v>
      </c>
      <c r="EVW69">
        <v>30420</v>
      </c>
      <c r="EVX69">
        <v>30420</v>
      </c>
      <c r="EVY69">
        <v>30420</v>
      </c>
      <c r="EVZ69">
        <v>30420</v>
      </c>
      <c r="EWA69">
        <v>30420</v>
      </c>
      <c r="EWB69">
        <v>30420</v>
      </c>
      <c r="EWC69">
        <v>30420</v>
      </c>
      <c r="EWD69">
        <v>30420</v>
      </c>
      <c r="EWE69">
        <v>30420</v>
      </c>
      <c r="EWF69">
        <v>30420</v>
      </c>
      <c r="EWG69">
        <v>30420</v>
      </c>
      <c r="EWH69">
        <v>30420</v>
      </c>
      <c r="EWI69">
        <v>30420</v>
      </c>
      <c r="EWJ69">
        <v>30420</v>
      </c>
      <c r="EWK69">
        <v>30420</v>
      </c>
      <c r="EWL69">
        <v>30420</v>
      </c>
      <c r="EWM69">
        <v>30420</v>
      </c>
      <c r="EWN69">
        <v>30420</v>
      </c>
      <c r="EWO69">
        <v>30420</v>
      </c>
      <c r="EWP69">
        <v>30420</v>
      </c>
      <c r="EWQ69">
        <v>30420</v>
      </c>
      <c r="EWR69">
        <v>30420</v>
      </c>
      <c r="EWS69">
        <v>30420</v>
      </c>
      <c r="EWT69">
        <v>30420</v>
      </c>
      <c r="EWU69">
        <v>30420</v>
      </c>
      <c r="EWV69">
        <v>30420</v>
      </c>
      <c r="EWW69">
        <v>30420</v>
      </c>
      <c r="EWX69">
        <v>30420</v>
      </c>
      <c r="EWY69">
        <v>30420</v>
      </c>
      <c r="EWZ69">
        <v>30420</v>
      </c>
      <c r="EXA69">
        <v>30420</v>
      </c>
      <c r="EXB69">
        <v>30420</v>
      </c>
      <c r="EXC69">
        <v>30420</v>
      </c>
      <c r="EXD69">
        <v>30420</v>
      </c>
      <c r="EXE69">
        <v>30420</v>
      </c>
      <c r="EXF69">
        <v>30420</v>
      </c>
      <c r="EXG69">
        <v>30420</v>
      </c>
      <c r="EXH69">
        <v>30420</v>
      </c>
      <c r="EXI69">
        <v>30420</v>
      </c>
      <c r="EXJ69">
        <v>30420</v>
      </c>
      <c r="EXK69">
        <v>30420</v>
      </c>
      <c r="EXL69">
        <v>30420</v>
      </c>
      <c r="EXM69">
        <v>30420</v>
      </c>
      <c r="EXN69">
        <v>30420</v>
      </c>
      <c r="EXO69">
        <v>30420</v>
      </c>
      <c r="EXP69">
        <v>30420</v>
      </c>
      <c r="EXQ69">
        <v>30420</v>
      </c>
      <c r="EXR69">
        <v>30420</v>
      </c>
      <c r="EXS69">
        <v>30420</v>
      </c>
      <c r="EXT69">
        <v>30420</v>
      </c>
      <c r="EXU69">
        <v>30420</v>
      </c>
      <c r="EXV69">
        <v>30420</v>
      </c>
      <c r="EXW69">
        <v>30420</v>
      </c>
      <c r="EXX69">
        <v>30420</v>
      </c>
      <c r="EXY69">
        <v>30420</v>
      </c>
      <c r="EXZ69">
        <v>30420</v>
      </c>
      <c r="EYA69">
        <v>30420</v>
      </c>
      <c r="EYB69">
        <v>30420</v>
      </c>
      <c r="EYC69">
        <v>30420</v>
      </c>
      <c r="EYD69">
        <v>30420</v>
      </c>
      <c r="EYE69">
        <v>30420</v>
      </c>
      <c r="EYF69">
        <v>30420</v>
      </c>
      <c r="EYG69">
        <v>30420</v>
      </c>
      <c r="EYH69">
        <v>30420</v>
      </c>
      <c r="EYI69">
        <v>30420</v>
      </c>
      <c r="EYJ69">
        <v>30420</v>
      </c>
      <c r="EYK69">
        <v>30420</v>
      </c>
      <c r="EYL69">
        <v>30420</v>
      </c>
      <c r="EYM69">
        <v>30420</v>
      </c>
      <c r="EYN69">
        <v>30420</v>
      </c>
      <c r="EYO69">
        <v>30420</v>
      </c>
      <c r="EYP69">
        <v>30420</v>
      </c>
      <c r="EYQ69">
        <v>30420</v>
      </c>
      <c r="EYR69">
        <v>30420</v>
      </c>
      <c r="EYS69">
        <v>30420</v>
      </c>
      <c r="EYT69">
        <v>30420</v>
      </c>
      <c r="EYU69">
        <v>30420</v>
      </c>
      <c r="EYV69">
        <v>30420</v>
      </c>
      <c r="EYW69">
        <v>30420</v>
      </c>
      <c r="EYX69">
        <v>30420</v>
      </c>
      <c r="EYY69">
        <v>30420</v>
      </c>
      <c r="EYZ69">
        <v>30420</v>
      </c>
      <c r="EZA69">
        <v>30420</v>
      </c>
      <c r="EZB69">
        <v>30420</v>
      </c>
      <c r="EZC69">
        <v>30420</v>
      </c>
      <c r="EZD69">
        <v>30420</v>
      </c>
      <c r="EZE69">
        <v>30420</v>
      </c>
      <c r="EZF69">
        <v>30420</v>
      </c>
      <c r="EZG69">
        <v>30420</v>
      </c>
      <c r="EZH69">
        <v>30420</v>
      </c>
      <c r="EZI69">
        <v>30420</v>
      </c>
      <c r="EZJ69">
        <v>30420</v>
      </c>
      <c r="EZK69">
        <v>30420</v>
      </c>
      <c r="EZL69">
        <v>30420</v>
      </c>
      <c r="EZM69">
        <v>30420</v>
      </c>
      <c r="EZN69">
        <v>30420</v>
      </c>
      <c r="EZO69">
        <v>30420</v>
      </c>
      <c r="EZP69">
        <v>30420</v>
      </c>
      <c r="EZQ69">
        <v>30420</v>
      </c>
      <c r="EZR69">
        <v>30420</v>
      </c>
      <c r="EZS69">
        <v>30420</v>
      </c>
      <c r="EZT69">
        <v>30420</v>
      </c>
      <c r="EZU69">
        <v>30420</v>
      </c>
      <c r="EZV69">
        <v>30420</v>
      </c>
      <c r="EZW69">
        <v>30420</v>
      </c>
      <c r="EZX69">
        <v>30420</v>
      </c>
      <c r="EZY69">
        <v>30420</v>
      </c>
      <c r="EZZ69">
        <v>30420</v>
      </c>
      <c r="FAA69">
        <v>30420</v>
      </c>
      <c r="FAB69">
        <v>30420</v>
      </c>
      <c r="FAC69">
        <v>30420</v>
      </c>
      <c r="FAD69">
        <v>30420</v>
      </c>
      <c r="FAE69">
        <v>30420</v>
      </c>
      <c r="FAF69">
        <v>30420</v>
      </c>
      <c r="FAG69">
        <v>30420</v>
      </c>
      <c r="FAH69">
        <v>30420</v>
      </c>
      <c r="FAI69">
        <v>30420</v>
      </c>
      <c r="FAJ69">
        <v>30420</v>
      </c>
      <c r="FAK69">
        <v>30420</v>
      </c>
      <c r="FAL69">
        <v>30420</v>
      </c>
      <c r="FAM69">
        <v>30420</v>
      </c>
      <c r="FAN69">
        <v>30420</v>
      </c>
      <c r="FAO69">
        <v>30420</v>
      </c>
      <c r="FAP69">
        <v>30420</v>
      </c>
      <c r="FAQ69">
        <v>30420</v>
      </c>
      <c r="FAR69">
        <v>30420</v>
      </c>
      <c r="FAS69">
        <v>30420</v>
      </c>
      <c r="FAT69">
        <v>30420</v>
      </c>
      <c r="FAU69">
        <v>30420</v>
      </c>
      <c r="FAV69">
        <v>30420</v>
      </c>
      <c r="FAW69">
        <v>30420</v>
      </c>
      <c r="FAX69">
        <v>30420</v>
      </c>
      <c r="FAY69">
        <v>30420</v>
      </c>
      <c r="FAZ69">
        <v>30420</v>
      </c>
      <c r="FBA69">
        <v>30420</v>
      </c>
      <c r="FBB69">
        <v>30420</v>
      </c>
      <c r="FBC69">
        <v>30420</v>
      </c>
      <c r="FBD69">
        <v>30420</v>
      </c>
      <c r="FBE69">
        <v>30420</v>
      </c>
      <c r="FBF69">
        <v>30420</v>
      </c>
      <c r="FBG69">
        <v>30420</v>
      </c>
      <c r="FBH69">
        <v>30420</v>
      </c>
      <c r="FBI69">
        <v>30420</v>
      </c>
      <c r="FBJ69">
        <v>30420</v>
      </c>
      <c r="FBK69">
        <v>30420</v>
      </c>
      <c r="FBL69">
        <v>30420</v>
      </c>
      <c r="FBM69">
        <v>30420</v>
      </c>
      <c r="FBN69">
        <v>30420</v>
      </c>
      <c r="FBO69">
        <v>30420</v>
      </c>
      <c r="FBP69">
        <v>30420</v>
      </c>
      <c r="FBQ69">
        <v>30420</v>
      </c>
      <c r="FBR69">
        <v>30420</v>
      </c>
      <c r="FBS69">
        <v>30420</v>
      </c>
      <c r="FBT69">
        <v>30420</v>
      </c>
      <c r="FBU69">
        <v>30420</v>
      </c>
      <c r="FBV69">
        <v>30420</v>
      </c>
      <c r="FBW69">
        <v>30420</v>
      </c>
      <c r="FBX69">
        <v>30420</v>
      </c>
      <c r="FBY69">
        <v>30420</v>
      </c>
      <c r="FBZ69">
        <v>30420</v>
      </c>
      <c r="FCA69">
        <v>30420</v>
      </c>
      <c r="FCB69">
        <v>30420</v>
      </c>
      <c r="FCC69">
        <v>30420</v>
      </c>
      <c r="FCD69">
        <v>30420</v>
      </c>
      <c r="FCE69">
        <v>30420</v>
      </c>
      <c r="FCF69">
        <v>30420</v>
      </c>
      <c r="FCG69">
        <v>30420</v>
      </c>
      <c r="FCH69">
        <v>30420</v>
      </c>
      <c r="FCI69">
        <v>30420</v>
      </c>
      <c r="FCJ69">
        <v>30420</v>
      </c>
      <c r="FCK69">
        <v>30420</v>
      </c>
      <c r="FCL69">
        <v>30420</v>
      </c>
      <c r="FCM69">
        <v>30420</v>
      </c>
      <c r="FCN69">
        <v>30420</v>
      </c>
      <c r="FCO69">
        <v>30420</v>
      </c>
      <c r="FCP69">
        <v>30420</v>
      </c>
      <c r="FCQ69">
        <v>30420</v>
      </c>
      <c r="FCR69">
        <v>30420</v>
      </c>
      <c r="FCS69">
        <v>30420</v>
      </c>
      <c r="FCT69">
        <v>30420</v>
      </c>
      <c r="FCU69">
        <v>30420</v>
      </c>
      <c r="FCV69">
        <v>30420</v>
      </c>
      <c r="FCW69">
        <v>30420</v>
      </c>
      <c r="FCX69">
        <v>30420</v>
      </c>
      <c r="FCY69">
        <v>30420</v>
      </c>
      <c r="FCZ69">
        <v>30420</v>
      </c>
      <c r="FDA69">
        <v>30420</v>
      </c>
      <c r="FDB69">
        <v>30420</v>
      </c>
      <c r="FDC69">
        <v>30420</v>
      </c>
      <c r="FDD69">
        <v>30420</v>
      </c>
      <c r="FDE69">
        <v>30420</v>
      </c>
      <c r="FDF69">
        <v>30420</v>
      </c>
      <c r="FDG69">
        <v>30420</v>
      </c>
      <c r="FDH69">
        <v>30420</v>
      </c>
      <c r="FDI69">
        <v>30420</v>
      </c>
      <c r="FDJ69">
        <v>30420</v>
      </c>
      <c r="FDK69">
        <v>30420</v>
      </c>
      <c r="FDL69">
        <v>30420</v>
      </c>
      <c r="FDM69">
        <v>30420</v>
      </c>
      <c r="FDN69">
        <v>30420</v>
      </c>
      <c r="FDO69">
        <v>30420</v>
      </c>
      <c r="FDP69">
        <v>30420</v>
      </c>
      <c r="FDQ69">
        <v>30420</v>
      </c>
      <c r="FDR69">
        <v>30420</v>
      </c>
      <c r="FDS69">
        <v>30420</v>
      </c>
      <c r="FDT69">
        <v>30420</v>
      </c>
      <c r="FDU69">
        <v>30420</v>
      </c>
      <c r="FDV69">
        <v>30420</v>
      </c>
      <c r="FDW69">
        <v>30420</v>
      </c>
      <c r="FDX69">
        <v>30420</v>
      </c>
      <c r="FDY69">
        <v>30420</v>
      </c>
      <c r="FDZ69">
        <v>30420</v>
      </c>
      <c r="FEA69">
        <v>30420</v>
      </c>
      <c r="FEB69">
        <v>30420</v>
      </c>
      <c r="FEC69">
        <v>30420</v>
      </c>
      <c r="FED69">
        <v>30420</v>
      </c>
      <c r="FEE69">
        <v>30420</v>
      </c>
      <c r="FEF69">
        <v>30420</v>
      </c>
      <c r="FEG69">
        <v>30420</v>
      </c>
      <c r="FEH69">
        <v>30420</v>
      </c>
      <c r="FEI69">
        <v>30420</v>
      </c>
      <c r="FEJ69">
        <v>30420</v>
      </c>
      <c r="FEK69">
        <v>30420</v>
      </c>
      <c r="FEL69">
        <v>30420</v>
      </c>
      <c r="FEM69">
        <v>30420</v>
      </c>
      <c r="FEN69">
        <v>30420</v>
      </c>
      <c r="FEO69">
        <v>30420</v>
      </c>
      <c r="FEP69">
        <v>30420</v>
      </c>
      <c r="FEQ69">
        <v>30420</v>
      </c>
      <c r="FER69">
        <v>30420</v>
      </c>
      <c r="FES69">
        <v>30420</v>
      </c>
      <c r="FET69">
        <v>30420</v>
      </c>
      <c r="FEU69">
        <v>30420</v>
      </c>
      <c r="FEV69">
        <v>30420</v>
      </c>
      <c r="FEW69">
        <v>30420</v>
      </c>
      <c r="FEX69">
        <v>30420</v>
      </c>
      <c r="FEY69">
        <v>30420</v>
      </c>
      <c r="FEZ69">
        <v>30420</v>
      </c>
      <c r="FFA69">
        <v>30420</v>
      </c>
      <c r="FFB69">
        <v>30420</v>
      </c>
      <c r="FFC69">
        <v>30420</v>
      </c>
      <c r="FFD69">
        <v>30420</v>
      </c>
      <c r="FFE69">
        <v>30420</v>
      </c>
      <c r="FFF69">
        <v>30420</v>
      </c>
      <c r="FFG69">
        <v>30420</v>
      </c>
      <c r="FFH69">
        <v>30420</v>
      </c>
      <c r="FFI69">
        <v>30420</v>
      </c>
      <c r="FFJ69">
        <v>30420</v>
      </c>
      <c r="FFK69">
        <v>30420</v>
      </c>
      <c r="FFL69">
        <v>30420</v>
      </c>
      <c r="FFM69">
        <v>30420</v>
      </c>
      <c r="FFN69">
        <v>30420</v>
      </c>
      <c r="FFO69">
        <v>30420</v>
      </c>
      <c r="FFP69">
        <v>30420</v>
      </c>
      <c r="FFQ69">
        <v>30420</v>
      </c>
      <c r="FFR69">
        <v>30420</v>
      </c>
      <c r="FFS69">
        <v>30420</v>
      </c>
      <c r="FFT69">
        <v>30420</v>
      </c>
      <c r="FFU69">
        <v>30420</v>
      </c>
      <c r="FFV69">
        <v>30420</v>
      </c>
      <c r="FFW69">
        <v>30420</v>
      </c>
      <c r="FFX69">
        <v>30420</v>
      </c>
      <c r="FFY69">
        <v>30420</v>
      </c>
      <c r="FFZ69">
        <v>30420</v>
      </c>
      <c r="FGA69">
        <v>30420</v>
      </c>
      <c r="FGB69">
        <v>30420</v>
      </c>
      <c r="FGC69">
        <v>30420</v>
      </c>
      <c r="FGD69">
        <v>30420</v>
      </c>
      <c r="FGE69">
        <v>30420</v>
      </c>
      <c r="FGF69">
        <v>30420</v>
      </c>
      <c r="FGG69">
        <v>30420</v>
      </c>
      <c r="FGH69">
        <v>30420</v>
      </c>
      <c r="FGI69">
        <v>30420</v>
      </c>
      <c r="FGJ69">
        <v>30420</v>
      </c>
      <c r="FGK69">
        <v>30420</v>
      </c>
      <c r="FGL69">
        <v>30420</v>
      </c>
      <c r="FGM69">
        <v>30420</v>
      </c>
      <c r="FGN69">
        <v>30420</v>
      </c>
      <c r="FGO69">
        <v>30420</v>
      </c>
      <c r="FGP69">
        <v>30420</v>
      </c>
      <c r="FGQ69">
        <v>30420</v>
      </c>
      <c r="FGR69">
        <v>30420</v>
      </c>
      <c r="FGS69">
        <v>30420</v>
      </c>
      <c r="FGT69">
        <v>30420</v>
      </c>
      <c r="FGU69">
        <v>30420</v>
      </c>
      <c r="FGV69">
        <v>30420</v>
      </c>
      <c r="FGW69">
        <v>30420</v>
      </c>
      <c r="FGX69">
        <v>30420</v>
      </c>
      <c r="FGY69">
        <v>30420</v>
      </c>
      <c r="FGZ69">
        <v>30420</v>
      </c>
      <c r="FHA69">
        <v>30420</v>
      </c>
      <c r="FHB69">
        <v>30420</v>
      </c>
      <c r="FHC69">
        <v>30420</v>
      </c>
      <c r="FHD69">
        <v>30420</v>
      </c>
      <c r="FHE69">
        <v>30420</v>
      </c>
      <c r="FHF69">
        <v>30420</v>
      </c>
      <c r="FHG69">
        <v>30420</v>
      </c>
      <c r="FHH69">
        <v>30420</v>
      </c>
      <c r="FHI69">
        <v>30420</v>
      </c>
      <c r="FHJ69">
        <v>30420</v>
      </c>
      <c r="FHK69">
        <v>30420</v>
      </c>
      <c r="FHL69">
        <v>30420</v>
      </c>
      <c r="FHM69">
        <v>30420</v>
      </c>
      <c r="FHN69">
        <v>30420</v>
      </c>
      <c r="FHO69">
        <v>30420</v>
      </c>
      <c r="FHP69">
        <v>30420</v>
      </c>
      <c r="FHQ69">
        <v>30420</v>
      </c>
      <c r="FHR69">
        <v>30420</v>
      </c>
      <c r="FHS69">
        <v>30420</v>
      </c>
      <c r="FHT69">
        <v>30420</v>
      </c>
      <c r="FHU69">
        <v>30420</v>
      </c>
      <c r="FHV69">
        <v>30420</v>
      </c>
      <c r="FHW69">
        <v>30420</v>
      </c>
      <c r="FHX69">
        <v>30420</v>
      </c>
      <c r="FHY69">
        <v>30420</v>
      </c>
      <c r="FHZ69">
        <v>30420</v>
      </c>
      <c r="FIA69">
        <v>30420</v>
      </c>
      <c r="FIB69">
        <v>30420</v>
      </c>
      <c r="FIC69">
        <v>30420</v>
      </c>
      <c r="FID69">
        <v>30420</v>
      </c>
      <c r="FIE69">
        <v>30420</v>
      </c>
      <c r="FIF69">
        <v>30420</v>
      </c>
      <c r="FIG69">
        <v>30420</v>
      </c>
      <c r="FIH69">
        <v>30420</v>
      </c>
      <c r="FII69">
        <v>30420</v>
      </c>
      <c r="FIJ69">
        <v>30420</v>
      </c>
      <c r="FIK69">
        <v>30420</v>
      </c>
      <c r="FIL69">
        <v>30420</v>
      </c>
      <c r="FIM69">
        <v>30420</v>
      </c>
      <c r="FIN69">
        <v>30420</v>
      </c>
      <c r="FIO69">
        <v>30420</v>
      </c>
      <c r="FIP69">
        <v>30420</v>
      </c>
      <c r="FIQ69">
        <v>30420</v>
      </c>
      <c r="FIR69">
        <v>30420</v>
      </c>
      <c r="FIS69">
        <v>30420</v>
      </c>
      <c r="FIT69">
        <v>30420</v>
      </c>
      <c r="FIU69">
        <v>30420</v>
      </c>
      <c r="FIV69">
        <v>30420</v>
      </c>
      <c r="FIW69">
        <v>30420</v>
      </c>
      <c r="FIX69">
        <v>30420</v>
      </c>
      <c r="FIY69">
        <v>30420</v>
      </c>
      <c r="FIZ69">
        <v>30420</v>
      </c>
      <c r="FJA69">
        <v>30420</v>
      </c>
      <c r="FJB69">
        <v>30420</v>
      </c>
      <c r="FJC69">
        <v>30420</v>
      </c>
      <c r="FJD69">
        <v>30420</v>
      </c>
      <c r="FJE69">
        <v>30420</v>
      </c>
      <c r="FJF69">
        <v>30420</v>
      </c>
      <c r="FJG69">
        <v>30420</v>
      </c>
      <c r="FJH69">
        <v>30420</v>
      </c>
      <c r="FJI69">
        <v>30420</v>
      </c>
      <c r="FJJ69">
        <v>30420</v>
      </c>
      <c r="FJK69">
        <v>30420</v>
      </c>
      <c r="FJL69">
        <v>30420</v>
      </c>
      <c r="FJM69">
        <v>30420</v>
      </c>
      <c r="FJN69">
        <v>30420</v>
      </c>
      <c r="FJO69">
        <v>30420</v>
      </c>
      <c r="FJP69">
        <v>30420</v>
      </c>
      <c r="FJQ69">
        <v>30420</v>
      </c>
      <c r="FJR69">
        <v>30420</v>
      </c>
      <c r="FJS69">
        <v>30420</v>
      </c>
      <c r="FJT69">
        <v>30420</v>
      </c>
      <c r="FJU69">
        <v>30420</v>
      </c>
      <c r="FJV69">
        <v>30420</v>
      </c>
      <c r="FJW69">
        <v>30420</v>
      </c>
      <c r="FJX69">
        <v>30420</v>
      </c>
      <c r="FJY69">
        <v>30420</v>
      </c>
      <c r="FJZ69">
        <v>30420</v>
      </c>
      <c r="FKA69">
        <v>30420</v>
      </c>
      <c r="FKB69">
        <v>30420</v>
      </c>
      <c r="FKC69">
        <v>30420</v>
      </c>
      <c r="FKD69">
        <v>30420</v>
      </c>
      <c r="FKE69">
        <v>30420</v>
      </c>
      <c r="FKF69">
        <v>30420</v>
      </c>
      <c r="FKG69">
        <v>30420</v>
      </c>
      <c r="FKH69">
        <v>30420</v>
      </c>
      <c r="FKI69">
        <v>30420</v>
      </c>
      <c r="FKJ69">
        <v>30420</v>
      </c>
      <c r="FKK69">
        <v>30420</v>
      </c>
      <c r="FKL69">
        <v>30420</v>
      </c>
      <c r="FKM69">
        <v>30420</v>
      </c>
      <c r="FKN69">
        <v>30420</v>
      </c>
      <c r="FKO69">
        <v>30420</v>
      </c>
      <c r="FKP69">
        <v>30420</v>
      </c>
      <c r="FKQ69">
        <v>30420</v>
      </c>
      <c r="FKR69">
        <v>30420</v>
      </c>
      <c r="FKS69">
        <v>30420</v>
      </c>
      <c r="FKT69">
        <v>30420</v>
      </c>
      <c r="FKU69">
        <v>30420</v>
      </c>
      <c r="FKV69">
        <v>30420</v>
      </c>
      <c r="FKW69">
        <v>30420</v>
      </c>
      <c r="FKX69">
        <v>30420</v>
      </c>
      <c r="FKY69">
        <v>30420</v>
      </c>
      <c r="FKZ69">
        <v>30420</v>
      </c>
      <c r="FLA69">
        <v>30420</v>
      </c>
      <c r="FLB69">
        <v>30420</v>
      </c>
      <c r="FLC69">
        <v>30420</v>
      </c>
      <c r="FLD69">
        <v>30420</v>
      </c>
      <c r="FLE69">
        <v>30420</v>
      </c>
      <c r="FLF69">
        <v>30420</v>
      </c>
      <c r="FLG69">
        <v>30420</v>
      </c>
      <c r="FLH69">
        <v>30420</v>
      </c>
      <c r="FLI69">
        <v>30420</v>
      </c>
      <c r="FLJ69">
        <v>30420</v>
      </c>
      <c r="FLK69">
        <v>30420</v>
      </c>
      <c r="FLL69">
        <v>30420</v>
      </c>
      <c r="FLM69">
        <v>30420</v>
      </c>
      <c r="FLN69">
        <v>30420</v>
      </c>
      <c r="FLO69">
        <v>30420</v>
      </c>
      <c r="FLP69">
        <v>30420</v>
      </c>
      <c r="FLQ69">
        <v>30420</v>
      </c>
      <c r="FLR69">
        <v>30420</v>
      </c>
      <c r="FLS69">
        <v>30420</v>
      </c>
      <c r="FLT69">
        <v>30420</v>
      </c>
      <c r="FLU69">
        <v>30420</v>
      </c>
      <c r="FLV69">
        <v>30420</v>
      </c>
      <c r="FLW69">
        <v>30420</v>
      </c>
      <c r="FLX69">
        <v>30420</v>
      </c>
      <c r="FLY69">
        <v>30420</v>
      </c>
      <c r="FLZ69">
        <v>30420</v>
      </c>
      <c r="FMA69">
        <v>30420</v>
      </c>
      <c r="FMB69">
        <v>30420</v>
      </c>
      <c r="FMC69">
        <v>30420</v>
      </c>
      <c r="FMD69">
        <v>30420</v>
      </c>
      <c r="FME69">
        <v>30420</v>
      </c>
      <c r="FMF69">
        <v>30420</v>
      </c>
      <c r="FMG69">
        <v>30420</v>
      </c>
      <c r="FMH69">
        <v>30420</v>
      </c>
      <c r="FMI69">
        <v>30420</v>
      </c>
      <c r="FMJ69">
        <v>30420</v>
      </c>
      <c r="FMK69">
        <v>30420</v>
      </c>
      <c r="FML69">
        <v>30420</v>
      </c>
      <c r="FMM69">
        <v>30420</v>
      </c>
      <c r="FMN69">
        <v>30420</v>
      </c>
      <c r="FMO69">
        <v>30420</v>
      </c>
      <c r="FMP69">
        <v>30420</v>
      </c>
      <c r="FMQ69">
        <v>30420</v>
      </c>
      <c r="FMR69">
        <v>30420</v>
      </c>
      <c r="FMS69">
        <v>30420</v>
      </c>
      <c r="FMT69">
        <v>30420</v>
      </c>
      <c r="FMU69">
        <v>30420</v>
      </c>
      <c r="FMV69">
        <v>30420</v>
      </c>
      <c r="FMW69">
        <v>30420</v>
      </c>
      <c r="FMX69">
        <v>30420</v>
      </c>
      <c r="FMY69">
        <v>30420</v>
      </c>
      <c r="FMZ69">
        <v>30420</v>
      </c>
      <c r="FNA69">
        <v>30420</v>
      </c>
      <c r="FNB69">
        <v>30420</v>
      </c>
      <c r="FNC69">
        <v>30420</v>
      </c>
      <c r="FND69">
        <v>30420</v>
      </c>
      <c r="FNE69">
        <v>30420</v>
      </c>
      <c r="FNF69">
        <v>30420</v>
      </c>
      <c r="FNG69">
        <v>30420</v>
      </c>
      <c r="FNH69">
        <v>30420</v>
      </c>
      <c r="FNI69">
        <v>30420</v>
      </c>
      <c r="FNJ69">
        <v>30420</v>
      </c>
      <c r="FNK69">
        <v>30420</v>
      </c>
      <c r="FNL69">
        <v>30420</v>
      </c>
      <c r="FNM69">
        <v>30420</v>
      </c>
      <c r="FNN69">
        <v>30420</v>
      </c>
      <c r="FNO69">
        <v>30420</v>
      </c>
      <c r="FNP69">
        <v>30420</v>
      </c>
      <c r="FNQ69">
        <v>30420</v>
      </c>
      <c r="FNR69">
        <v>30420</v>
      </c>
      <c r="FNS69">
        <v>30420</v>
      </c>
      <c r="FNT69">
        <v>30420</v>
      </c>
      <c r="FNU69">
        <v>30420</v>
      </c>
      <c r="FNV69">
        <v>30420</v>
      </c>
      <c r="FNW69">
        <v>30420</v>
      </c>
      <c r="FNX69">
        <v>30420</v>
      </c>
      <c r="FNY69">
        <v>30420</v>
      </c>
      <c r="FNZ69">
        <v>30420</v>
      </c>
      <c r="FOA69">
        <v>30420</v>
      </c>
      <c r="FOB69">
        <v>30420</v>
      </c>
      <c r="FOC69">
        <v>30420</v>
      </c>
      <c r="FOD69">
        <v>30420</v>
      </c>
      <c r="FOE69">
        <v>30420</v>
      </c>
      <c r="FOF69">
        <v>30420</v>
      </c>
      <c r="FOG69">
        <v>30420</v>
      </c>
      <c r="FOH69">
        <v>30420</v>
      </c>
      <c r="FOI69">
        <v>30420</v>
      </c>
      <c r="FOJ69">
        <v>30420</v>
      </c>
      <c r="FOK69">
        <v>30420</v>
      </c>
      <c r="FOL69">
        <v>30420</v>
      </c>
      <c r="FOM69">
        <v>30420</v>
      </c>
      <c r="FON69">
        <v>30420</v>
      </c>
      <c r="FOO69">
        <v>30420</v>
      </c>
      <c r="FOP69">
        <v>30420</v>
      </c>
      <c r="FOQ69">
        <v>30420</v>
      </c>
      <c r="FOR69">
        <v>30420</v>
      </c>
      <c r="FOS69">
        <v>30420</v>
      </c>
      <c r="FOT69">
        <v>30420</v>
      </c>
      <c r="FOU69">
        <v>30420</v>
      </c>
      <c r="FOV69">
        <v>30420</v>
      </c>
      <c r="FOW69">
        <v>30420</v>
      </c>
      <c r="FOX69">
        <v>30420</v>
      </c>
      <c r="FOY69">
        <v>30420</v>
      </c>
      <c r="FOZ69">
        <v>30420</v>
      </c>
      <c r="FPA69">
        <v>30420</v>
      </c>
      <c r="FPB69">
        <v>30420</v>
      </c>
      <c r="FPC69">
        <v>30420</v>
      </c>
      <c r="FPD69">
        <v>30420</v>
      </c>
      <c r="FPE69">
        <v>30420</v>
      </c>
      <c r="FPF69">
        <v>30420</v>
      </c>
      <c r="FPG69">
        <v>30420</v>
      </c>
      <c r="FPH69">
        <v>30420</v>
      </c>
      <c r="FPI69">
        <v>30420</v>
      </c>
      <c r="FPJ69">
        <v>30420</v>
      </c>
      <c r="FPK69">
        <v>30420</v>
      </c>
      <c r="FPL69">
        <v>30420</v>
      </c>
      <c r="FPM69">
        <v>30420</v>
      </c>
      <c r="FPN69">
        <v>30420</v>
      </c>
      <c r="FPO69">
        <v>30420</v>
      </c>
      <c r="FPP69">
        <v>30420</v>
      </c>
      <c r="FPQ69">
        <v>30420</v>
      </c>
      <c r="FPR69">
        <v>30420</v>
      </c>
      <c r="FPS69">
        <v>30420</v>
      </c>
      <c r="FPT69">
        <v>30420</v>
      </c>
      <c r="FPU69">
        <v>30420</v>
      </c>
      <c r="FPV69">
        <v>30420</v>
      </c>
      <c r="FPW69">
        <v>30420</v>
      </c>
      <c r="FPX69">
        <v>30420</v>
      </c>
      <c r="FPY69">
        <v>30420</v>
      </c>
      <c r="FPZ69">
        <v>30420</v>
      </c>
      <c r="FQA69">
        <v>30420</v>
      </c>
      <c r="FQB69">
        <v>30420</v>
      </c>
      <c r="FQC69">
        <v>30420</v>
      </c>
      <c r="FQD69">
        <v>30420</v>
      </c>
      <c r="FQE69">
        <v>30420</v>
      </c>
      <c r="FQF69">
        <v>30420</v>
      </c>
      <c r="FQG69">
        <v>30420</v>
      </c>
      <c r="FQH69">
        <v>30420</v>
      </c>
      <c r="FQI69">
        <v>30420</v>
      </c>
      <c r="FQJ69">
        <v>30420</v>
      </c>
      <c r="FQK69">
        <v>30420</v>
      </c>
      <c r="FQL69">
        <v>30420</v>
      </c>
      <c r="FQM69">
        <v>30420</v>
      </c>
      <c r="FQN69">
        <v>30420</v>
      </c>
      <c r="FQO69">
        <v>30420</v>
      </c>
      <c r="FQP69">
        <v>30420</v>
      </c>
      <c r="FQQ69">
        <v>30420</v>
      </c>
      <c r="FQR69">
        <v>30420</v>
      </c>
      <c r="FQS69">
        <v>30420</v>
      </c>
      <c r="FQT69">
        <v>30420</v>
      </c>
      <c r="FQU69">
        <v>30420</v>
      </c>
      <c r="FQV69">
        <v>30420</v>
      </c>
      <c r="FQW69">
        <v>30420</v>
      </c>
      <c r="FQX69">
        <v>30420</v>
      </c>
      <c r="FQY69">
        <v>30420</v>
      </c>
      <c r="FQZ69">
        <v>30420</v>
      </c>
      <c r="FRA69">
        <v>30420</v>
      </c>
      <c r="FRB69">
        <v>30420</v>
      </c>
      <c r="FRC69">
        <v>30420</v>
      </c>
      <c r="FRD69">
        <v>30420</v>
      </c>
      <c r="FRE69">
        <v>30420</v>
      </c>
      <c r="FRF69">
        <v>30420</v>
      </c>
      <c r="FRG69">
        <v>30420</v>
      </c>
      <c r="FRH69">
        <v>30420</v>
      </c>
      <c r="FRI69">
        <v>30420</v>
      </c>
      <c r="FRJ69">
        <v>30420</v>
      </c>
      <c r="FRK69">
        <v>30420</v>
      </c>
      <c r="FRL69">
        <v>30420</v>
      </c>
      <c r="FRM69">
        <v>30420</v>
      </c>
      <c r="FRN69">
        <v>30420</v>
      </c>
      <c r="FRO69">
        <v>30420</v>
      </c>
      <c r="FRP69">
        <v>30420</v>
      </c>
      <c r="FRQ69">
        <v>30420</v>
      </c>
      <c r="FRR69">
        <v>30420</v>
      </c>
      <c r="FRS69">
        <v>30420</v>
      </c>
      <c r="FRT69">
        <v>30420</v>
      </c>
      <c r="FRU69">
        <v>30420</v>
      </c>
      <c r="FRV69">
        <v>30420</v>
      </c>
      <c r="FRW69">
        <v>30420</v>
      </c>
      <c r="FRX69">
        <v>30420</v>
      </c>
      <c r="FRY69">
        <v>30420</v>
      </c>
      <c r="FRZ69">
        <v>30420</v>
      </c>
      <c r="FSA69">
        <v>30420</v>
      </c>
      <c r="FSB69">
        <v>30420</v>
      </c>
      <c r="FSC69">
        <v>30420</v>
      </c>
      <c r="FSD69">
        <v>30420</v>
      </c>
      <c r="FSE69">
        <v>30420</v>
      </c>
      <c r="FSF69">
        <v>30420</v>
      </c>
      <c r="FSG69">
        <v>30420</v>
      </c>
      <c r="FSH69">
        <v>30420</v>
      </c>
      <c r="FSI69">
        <v>30420</v>
      </c>
      <c r="FSJ69">
        <v>30420</v>
      </c>
      <c r="FSK69">
        <v>30420</v>
      </c>
      <c r="FSL69">
        <v>30420</v>
      </c>
      <c r="FSM69">
        <v>30420</v>
      </c>
      <c r="FSN69">
        <v>30420</v>
      </c>
      <c r="FSO69">
        <v>30420</v>
      </c>
      <c r="FSP69">
        <v>30420</v>
      </c>
      <c r="FSQ69">
        <v>30420</v>
      </c>
      <c r="FSR69">
        <v>30420</v>
      </c>
      <c r="FSS69">
        <v>30420</v>
      </c>
      <c r="FST69">
        <v>30420</v>
      </c>
      <c r="FSU69">
        <v>30420</v>
      </c>
      <c r="FSV69">
        <v>30420</v>
      </c>
      <c r="FSW69">
        <v>30420</v>
      </c>
      <c r="FSX69">
        <v>30420</v>
      </c>
      <c r="FSY69">
        <v>30420</v>
      </c>
      <c r="FSZ69">
        <v>30420</v>
      </c>
      <c r="FTA69">
        <v>30420</v>
      </c>
      <c r="FTB69">
        <v>30420</v>
      </c>
      <c r="FTC69">
        <v>30420</v>
      </c>
      <c r="FTD69">
        <v>30420</v>
      </c>
      <c r="FTE69">
        <v>30420</v>
      </c>
      <c r="FTF69">
        <v>30420</v>
      </c>
      <c r="FTG69">
        <v>30420</v>
      </c>
      <c r="FTH69">
        <v>30420</v>
      </c>
      <c r="FTI69">
        <v>30420</v>
      </c>
      <c r="FTJ69">
        <v>30420</v>
      </c>
      <c r="FTK69">
        <v>30420</v>
      </c>
      <c r="FTL69">
        <v>30420</v>
      </c>
      <c r="FTM69">
        <v>30420</v>
      </c>
      <c r="FTN69">
        <v>30420</v>
      </c>
      <c r="FTO69">
        <v>30420</v>
      </c>
      <c r="FTP69">
        <v>30420</v>
      </c>
      <c r="FTQ69">
        <v>30420</v>
      </c>
      <c r="FTR69">
        <v>30420</v>
      </c>
      <c r="FTS69">
        <v>30420</v>
      </c>
      <c r="FTT69">
        <v>30420</v>
      </c>
      <c r="FTU69">
        <v>30420</v>
      </c>
      <c r="FTV69">
        <v>30420</v>
      </c>
      <c r="FTW69">
        <v>30420</v>
      </c>
      <c r="FTX69">
        <v>30420</v>
      </c>
      <c r="FTY69">
        <v>30420</v>
      </c>
      <c r="FTZ69">
        <v>30420</v>
      </c>
      <c r="FUA69">
        <v>30420</v>
      </c>
      <c r="FUB69">
        <v>30420</v>
      </c>
      <c r="FUC69">
        <v>30420</v>
      </c>
      <c r="FUD69">
        <v>30420</v>
      </c>
      <c r="FUE69">
        <v>30420</v>
      </c>
      <c r="FUF69">
        <v>30420</v>
      </c>
      <c r="FUG69">
        <v>30420</v>
      </c>
      <c r="FUH69">
        <v>30420</v>
      </c>
      <c r="FUI69">
        <v>30420</v>
      </c>
      <c r="FUJ69">
        <v>30420</v>
      </c>
      <c r="FUK69">
        <v>30420</v>
      </c>
      <c r="FUL69">
        <v>30420</v>
      </c>
      <c r="FUM69">
        <v>30420</v>
      </c>
      <c r="FUN69">
        <v>30420</v>
      </c>
      <c r="FUO69">
        <v>30420</v>
      </c>
      <c r="FUP69">
        <v>30420</v>
      </c>
      <c r="FUQ69">
        <v>30420</v>
      </c>
      <c r="FUR69">
        <v>30420</v>
      </c>
      <c r="FUS69">
        <v>30420</v>
      </c>
      <c r="FUT69">
        <v>30420</v>
      </c>
      <c r="FUU69">
        <v>30420</v>
      </c>
      <c r="FUV69">
        <v>30420</v>
      </c>
      <c r="FUW69">
        <v>30420</v>
      </c>
      <c r="FUX69">
        <v>30420</v>
      </c>
      <c r="FUY69">
        <v>30420</v>
      </c>
      <c r="FUZ69">
        <v>30420</v>
      </c>
      <c r="FVA69">
        <v>30420</v>
      </c>
      <c r="FVB69">
        <v>30420</v>
      </c>
      <c r="FVC69">
        <v>30420</v>
      </c>
      <c r="FVD69">
        <v>30420</v>
      </c>
      <c r="FVE69">
        <v>30420</v>
      </c>
      <c r="FVF69">
        <v>30420</v>
      </c>
      <c r="FVG69">
        <v>30420</v>
      </c>
      <c r="FVH69">
        <v>30420</v>
      </c>
      <c r="FVI69">
        <v>30420</v>
      </c>
      <c r="FVJ69">
        <v>30420</v>
      </c>
      <c r="FVK69">
        <v>30420</v>
      </c>
      <c r="FVL69">
        <v>30420</v>
      </c>
      <c r="FVM69">
        <v>30420</v>
      </c>
      <c r="FVN69">
        <v>30420</v>
      </c>
      <c r="FVO69">
        <v>30420</v>
      </c>
      <c r="FVP69">
        <v>30420</v>
      </c>
      <c r="FVQ69">
        <v>30420</v>
      </c>
      <c r="FVR69">
        <v>30420</v>
      </c>
      <c r="FVS69">
        <v>30420</v>
      </c>
      <c r="FVT69">
        <v>30420</v>
      </c>
      <c r="FVU69">
        <v>30420</v>
      </c>
      <c r="FVV69">
        <v>30420</v>
      </c>
      <c r="FVW69">
        <v>30420</v>
      </c>
      <c r="FVX69">
        <v>30420</v>
      </c>
      <c r="FVY69">
        <v>30420</v>
      </c>
      <c r="FVZ69">
        <v>30420</v>
      </c>
      <c r="FWA69">
        <v>30420</v>
      </c>
      <c r="FWB69">
        <v>30420</v>
      </c>
      <c r="FWC69">
        <v>30420</v>
      </c>
      <c r="FWD69">
        <v>30420</v>
      </c>
      <c r="FWE69">
        <v>30420</v>
      </c>
      <c r="FWF69">
        <v>30420</v>
      </c>
      <c r="FWG69">
        <v>30420</v>
      </c>
      <c r="FWH69">
        <v>30420</v>
      </c>
      <c r="FWI69">
        <v>30420</v>
      </c>
      <c r="FWJ69">
        <v>30420</v>
      </c>
      <c r="FWK69">
        <v>30420</v>
      </c>
      <c r="FWL69">
        <v>30420</v>
      </c>
      <c r="FWM69">
        <v>30420</v>
      </c>
      <c r="FWN69">
        <v>30420</v>
      </c>
      <c r="FWO69">
        <v>30420</v>
      </c>
      <c r="FWP69">
        <v>30420</v>
      </c>
      <c r="FWQ69">
        <v>30420</v>
      </c>
      <c r="FWR69">
        <v>30420</v>
      </c>
      <c r="FWS69">
        <v>30420</v>
      </c>
      <c r="FWT69">
        <v>30420</v>
      </c>
      <c r="FWU69">
        <v>30420</v>
      </c>
      <c r="FWV69">
        <v>30420</v>
      </c>
      <c r="FWW69">
        <v>30420</v>
      </c>
      <c r="FWX69">
        <v>30420</v>
      </c>
      <c r="FWY69">
        <v>30420</v>
      </c>
      <c r="FWZ69">
        <v>30420</v>
      </c>
      <c r="FXA69">
        <v>30420</v>
      </c>
      <c r="FXB69">
        <v>30420</v>
      </c>
      <c r="FXC69">
        <v>30420</v>
      </c>
      <c r="FXD69">
        <v>30420</v>
      </c>
      <c r="FXE69">
        <v>30420</v>
      </c>
      <c r="FXF69">
        <v>30420</v>
      </c>
      <c r="FXG69">
        <v>30420</v>
      </c>
      <c r="FXH69">
        <v>30420</v>
      </c>
      <c r="FXI69">
        <v>30420</v>
      </c>
      <c r="FXJ69">
        <v>30420</v>
      </c>
      <c r="FXK69">
        <v>30420</v>
      </c>
      <c r="FXL69">
        <v>30420</v>
      </c>
      <c r="FXM69">
        <v>30420</v>
      </c>
      <c r="FXN69">
        <v>30420</v>
      </c>
      <c r="FXO69">
        <v>30420</v>
      </c>
      <c r="FXP69">
        <v>30420</v>
      </c>
      <c r="FXQ69">
        <v>30420</v>
      </c>
      <c r="FXR69">
        <v>30420</v>
      </c>
      <c r="FXS69">
        <v>30420</v>
      </c>
      <c r="FXT69">
        <v>30420</v>
      </c>
      <c r="FXU69">
        <v>30420</v>
      </c>
      <c r="FXV69">
        <v>30420</v>
      </c>
      <c r="FXW69">
        <v>30420</v>
      </c>
      <c r="FXX69">
        <v>30420</v>
      </c>
      <c r="FXY69">
        <v>30420</v>
      </c>
      <c r="FXZ69">
        <v>30420</v>
      </c>
      <c r="FYA69">
        <v>30420</v>
      </c>
      <c r="FYB69">
        <v>30420</v>
      </c>
      <c r="FYC69">
        <v>30420</v>
      </c>
      <c r="FYD69">
        <v>30420</v>
      </c>
      <c r="FYE69">
        <v>30420</v>
      </c>
      <c r="FYF69">
        <v>30420</v>
      </c>
      <c r="FYG69">
        <v>30420</v>
      </c>
      <c r="FYH69">
        <v>30420</v>
      </c>
      <c r="FYI69">
        <v>30420</v>
      </c>
      <c r="FYJ69">
        <v>30420</v>
      </c>
      <c r="FYK69">
        <v>30420</v>
      </c>
      <c r="FYL69">
        <v>30420</v>
      </c>
      <c r="FYM69">
        <v>30420</v>
      </c>
      <c r="FYN69">
        <v>30420</v>
      </c>
      <c r="FYO69">
        <v>30420</v>
      </c>
      <c r="FYP69">
        <v>30420</v>
      </c>
      <c r="FYQ69">
        <v>30420</v>
      </c>
      <c r="FYR69">
        <v>30420</v>
      </c>
      <c r="FYS69">
        <v>30420</v>
      </c>
      <c r="FYT69">
        <v>30420</v>
      </c>
      <c r="FYU69">
        <v>30420</v>
      </c>
      <c r="FYV69">
        <v>30420</v>
      </c>
      <c r="FYW69">
        <v>30420</v>
      </c>
      <c r="FYX69">
        <v>30420</v>
      </c>
      <c r="FYY69">
        <v>30420</v>
      </c>
      <c r="FYZ69">
        <v>30420</v>
      </c>
      <c r="FZA69">
        <v>30420</v>
      </c>
      <c r="FZB69">
        <v>30420</v>
      </c>
      <c r="FZC69">
        <v>30420</v>
      </c>
      <c r="FZD69">
        <v>30420</v>
      </c>
      <c r="FZE69">
        <v>30420</v>
      </c>
      <c r="FZF69">
        <v>30420</v>
      </c>
      <c r="FZG69">
        <v>30420</v>
      </c>
      <c r="FZH69">
        <v>30420</v>
      </c>
      <c r="FZI69">
        <v>30420</v>
      </c>
      <c r="FZJ69">
        <v>30420</v>
      </c>
      <c r="FZK69">
        <v>30420</v>
      </c>
      <c r="FZL69">
        <v>30420</v>
      </c>
      <c r="FZM69">
        <v>30420</v>
      </c>
      <c r="FZN69">
        <v>30420</v>
      </c>
      <c r="FZO69">
        <v>30420</v>
      </c>
      <c r="FZP69">
        <v>30420</v>
      </c>
      <c r="FZQ69">
        <v>30420</v>
      </c>
      <c r="FZR69">
        <v>30420</v>
      </c>
      <c r="FZS69">
        <v>30420</v>
      </c>
      <c r="FZT69">
        <v>30420</v>
      </c>
      <c r="FZU69">
        <v>30420</v>
      </c>
      <c r="FZV69">
        <v>30420</v>
      </c>
      <c r="FZW69">
        <v>30420</v>
      </c>
      <c r="FZX69">
        <v>30420</v>
      </c>
      <c r="FZY69">
        <v>30420</v>
      </c>
      <c r="FZZ69">
        <v>30420</v>
      </c>
      <c r="GAA69">
        <v>30420</v>
      </c>
      <c r="GAB69">
        <v>30420</v>
      </c>
      <c r="GAC69">
        <v>30420</v>
      </c>
      <c r="GAD69">
        <v>30420</v>
      </c>
      <c r="GAE69">
        <v>30420</v>
      </c>
      <c r="GAF69">
        <v>30420</v>
      </c>
      <c r="GAG69">
        <v>30420</v>
      </c>
      <c r="GAH69">
        <v>30420</v>
      </c>
      <c r="GAI69">
        <v>30420</v>
      </c>
      <c r="GAJ69">
        <v>30420</v>
      </c>
      <c r="GAK69">
        <v>30420</v>
      </c>
      <c r="GAL69">
        <v>30420</v>
      </c>
      <c r="GAM69">
        <v>30420</v>
      </c>
      <c r="GAN69">
        <v>30420</v>
      </c>
      <c r="GAO69">
        <v>30420</v>
      </c>
      <c r="GAP69">
        <v>30420</v>
      </c>
      <c r="GAQ69">
        <v>30420</v>
      </c>
      <c r="GAR69">
        <v>30420</v>
      </c>
      <c r="GAS69">
        <v>30420</v>
      </c>
      <c r="GAT69">
        <v>30420</v>
      </c>
      <c r="GAU69">
        <v>30420</v>
      </c>
      <c r="GAV69">
        <v>30420</v>
      </c>
      <c r="GAW69">
        <v>30420</v>
      </c>
      <c r="GAX69">
        <v>30420</v>
      </c>
      <c r="GAY69">
        <v>30420</v>
      </c>
      <c r="GAZ69">
        <v>30420</v>
      </c>
      <c r="GBA69">
        <v>30420</v>
      </c>
      <c r="GBB69">
        <v>30420</v>
      </c>
      <c r="GBC69">
        <v>30420</v>
      </c>
      <c r="GBD69">
        <v>30420</v>
      </c>
      <c r="GBE69">
        <v>30420</v>
      </c>
      <c r="GBF69">
        <v>30420</v>
      </c>
      <c r="GBG69">
        <v>30420</v>
      </c>
      <c r="GBH69">
        <v>30420</v>
      </c>
      <c r="GBI69">
        <v>30420</v>
      </c>
      <c r="GBJ69">
        <v>30420</v>
      </c>
      <c r="GBK69">
        <v>30420</v>
      </c>
      <c r="GBL69">
        <v>30420</v>
      </c>
      <c r="GBM69">
        <v>30420</v>
      </c>
      <c r="GBN69">
        <v>30420</v>
      </c>
      <c r="GBO69">
        <v>30420</v>
      </c>
      <c r="GBP69">
        <v>30420</v>
      </c>
      <c r="GBQ69">
        <v>30420</v>
      </c>
      <c r="GBR69">
        <v>30420</v>
      </c>
      <c r="GBS69">
        <v>30420</v>
      </c>
      <c r="GBT69">
        <v>30420</v>
      </c>
      <c r="GBU69">
        <v>30420</v>
      </c>
      <c r="GBV69">
        <v>30420</v>
      </c>
      <c r="GBW69">
        <v>30420</v>
      </c>
      <c r="GBX69">
        <v>30420</v>
      </c>
      <c r="GBY69">
        <v>30420</v>
      </c>
      <c r="GBZ69">
        <v>30420</v>
      </c>
      <c r="GCA69">
        <v>30420</v>
      </c>
      <c r="GCB69">
        <v>30420</v>
      </c>
      <c r="GCC69">
        <v>30420</v>
      </c>
      <c r="GCD69">
        <v>30420</v>
      </c>
      <c r="GCE69">
        <v>30420</v>
      </c>
      <c r="GCF69">
        <v>30420</v>
      </c>
      <c r="GCG69">
        <v>30420</v>
      </c>
      <c r="GCH69">
        <v>30420</v>
      </c>
      <c r="GCI69">
        <v>30420</v>
      </c>
      <c r="GCJ69">
        <v>30420</v>
      </c>
      <c r="GCK69">
        <v>30420</v>
      </c>
      <c r="GCL69">
        <v>30420</v>
      </c>
      <c r="GCM69">
        <v>30420</v>
      </c>
      <c r="GCN69">
        <v>30420</v>
      </c>
      <c r="GCO69">
        <v>30420</v>
      </c>
      <c r="GCP69">
        <v>30420</v>
      </c>
      <c r="GCQ69">
        <v>30420</v>
      </c>
      <c r="GCR69">
        <v>30420</v>
      </c>
      <c r="GCS69">
        <v>30420</v>
      </c>
      <c r="GCT69">
        <v>30420</v>
      </c>
      <c r="GCU69">
        <v>30420</v>
      </c>
      <c r="GCV69">
        <v>30420</v>
      </c>
      <c r="GCW69">
        <v>30420</v>
      </c>
      <c r="GCX69">
        <v>30420</v>
      </c>
      <c r="GCY69">
        <v>30420</v>
      </c>
      <c r="GCZ69">
        <v>30420</v>
      </c>
      <c r="GDA69">
        <v>30420</v>
      </c>
      <c r="GDB69">
        <v>30420</v>
      </c>
      <c r="GDC69">
        <v>30420</v>
      </c>
      <c r="GDD69">
        <v>30420</v>
      </c>
      <c r="GDE69">
        <v>30420</v>
      </c>
      <c r="GDF69">
        <v>30420</v>
      </c>
      <c r="GDG69">
        <v>30420</v>
      </c>
      <c r="GDH69">
        <v>30420</v>
      </c>
      <c r="GDI69">
        <v>30420</v>
      </c>
      <c r="GDJ69">
        <v>30420</v>
      </c>
      <c r="GDK69">
        <v>30420</v>
      </c>
      <c r="GDL69">
        <v>30420</v>
      </c>
      <c r="GDM69">
        <v>30420</v>
      </c>
      <c r="GDN69">
        <v>30420</v>
      </c>
      <c r="GDO69">
        <v>30420</v>
      </c>
      <c r="GDP69">
        <v>30420</v>
      </c>
      <c r="GDQ69">
        <v>30420</v>
      </c>
      <c r="GDR69">
        <v>30420</v>
      </c>
      <c r="GDS69">
        <v>30420</v>
      </c>
      <c r="GDT69">
        <v>30420</v>
      </c>
      <c r="GDU69">
        <v>30420</v>
      </c>
      <c r="GDV69">
        <v>30420</v>
      </c>
      <c r="GDW69">
        <v>30420</v>
      </c>
      <c r="GDX69">
        <v>30420</v>
      </c>
      <c r="GDY69">
        <v>30420</v>
      </c>
      <c r="GDZ69">
        <v>30420</v>
      </c>
      <c r="GEA69">
        <v>30420</v>
      </c>
      <c r="GEB69">
        <v>30420</v>
      </c>
      <c r="GEC69">
        <v>30420</v>
      </c>
      <c r="GED69">
        <v>30420</v>
      </c>
      <c r="GEE69">
        <v>30420</v>
      </c>
      <c r="GEF69">
        <v>30420</v>
      </c>
      <c r="GEG69">
        <v>30420</v>
      </c>
      <c r="GEH69">
        <v>30420</v>
      </c>
      <c r="GEI69">
        <v>30420</v>
      </c>
      <c r="GEJ69">
        <v>30420</v>
      </c>
      <c r="GEK69">
        <v>30420</v>
      </c>
      <c r="GEL69">
        <v>30420</v>
      </c>
      <c r="GEM69">
        <v>30420</v>
      </c>
      <c r="GEN69">
        <v>30420</v>
      </c>
      <c r="GEO69">
        <v>30420</v>
      </c>
      <c r="GEP69">
        <v>30420</v>
      </c>
      <c r="GEQ69">
        <v>30420</v>
      </c>
      <c r="GER69">
        <v>30420</v>
      </c>
      <c r="GES69">
        <v>30420</v>
      </c>
      <c r="GET69">
        <v>30420</v>
      </c>
      <c r="GEU69">
        <v>30420</v>
      </c>
      <c r="GEV69">
        <v>30420</v>
      </c>
      <c r="GEW69">
        <v>30420</v>
      </c>
      <c r="GEX69">
        <v>30420</v>
      </c>
      <c r="GEY69">
        <v>30420</v>
      </c>
      <c r="GEZ69">
        <v>30420</v>
      </c>
      <c r="GFA69">
        <v>30420</v>
      </c>
      <c r="GFB69">
        <v>30420</v>
      </c>
      <c r="GFC69">
        <v>30420</v>
      </c>
      <c r="GFD69">
        <v>30420</v>
      </c>
      <c r="GFE69">
        <v>30420</v>
      </c>
      <c r="GFF69">
        <v>30420</v>
      </c>
      <c r="GFG69">
        <v>30420</v>
      </c>
      <c r="GFH69">
        <v>30420</v>
      </c>
      <c r="GFI69">
        <v>30420</v>
      </c>
      <c r="GFJ69">
        <v>30420</v>
      </c>
      <c r="GFK69">
        <v>30420</v>
      </c>
      <c r="GFL69">
        <v>30420</v>
      </c>
      <c r="GFM69">
        <v>30420</v>
      </c>
      <c r="GFN69">
        <v>30420</v>
      </c>
      <c r="GFO69">
        <v>30420</v>
      </c>
      <c r="GFP69">
        <v>30420</v>
      </c>
      <c r="GFQ69">
        <v>30420</v>
      </c>
      <c r="GFR69">
        <v>30420</v>
      </c>
      <c r="GFS69">
        <v>30420</v>
      </c>
      <c r="GFT69">
        <v>30420</v>
      </c>
      <c r="GFU69">
        <v>30420</v>
      </c>
      <c r="GFV69">
        <v>30420</v>
      </c>
      <c r="GFW69">
        <v>30420</v>
      </c>
      <c r="GFX69">
        <v>30420</v>
      </c>
      <c r="GFY69">
        <v>30420</v>
      </c>
      <c r="GFZ69">
        <v>30420</v>
      </c>
      <c r="GGA69">
        <v>30420</v>
      </c>
      <c r="GGB69">
        <v>30420</v>
      </c>
      <c r="GGC69">
        <v>30420</v>
      </c>
      <c r="GGD69">
        <v>30420</v>
      </c>
      <c r="GGE69">
        <v>30420</v>
      </c>
      <c r="GGF69">
        <v>30420</v>
      </c>
      <c r="GGG69">
        <v>30420</v>
      </c>
      <c r="GGH69">
        <v>30420</v>
      </c>
      <c r="GGI69">
        <v>30420</v>
      </c>
      <c r="GGJ69">
        <v>30420</v>
      </c>
      <c r="GGK69">
        <v>30420</v>
      </c>
      <c r="GGL69">
        <v>30420</v>
      </c>
      <c r="GGM69">
        <v>30420</v>
      </c>
      <c r="GGN69">
        <v>30420</v>
      </c>
      <c r="GGO69">
        <v>30420</v>
      </c>
      <c r="GGP69">
        <v>30420</v>
      </c>
      <c r="GGQ69">
        <v>30420</v>
      </c>
      <c r="GGR69">
        <v>30420</v>
      </c>
      <c r="GGS69">
        <v>30420</v>
      </c>
      <c r="GGT69">
        <v>30420</v>
      </c>
      <c r="GGU69">
        <v>30420</v>
      </c>
      <c r="GGV69">
        <v>30420</v>
      </c>
      <c r="GGW69">
        <v>30420</v>
      </c>
      <c r="GGX69">
        <v>30420</v>
      </c>
      <c r="GGY69">
        <v>30420</v>
      </c>
      <c r="GGZ69">
        <v>30420</v>
      </c>
      <c r="GHA69">
        <v>30420</v>
      </c>
      <c r="GHB69">
        <v>30420</v>
      </c>
      <c r="GHC69">
        <v>30420</v>
      </c>
      <c r="GHD69">
        <v>30420</v>
      </c>
      <c r="GHE69">
        <v>30420</v>
      </c>
      <c r="GHF69">
        <v>30420</v>
      </c>
      <c r="GHG69">
        <v>30420</v>
      </c>
      <c r="GHH69">
        <v>30420</v>
      </c>
      <c r="GHI69">
        <v>30420</v>
      </c>
      <c r="GHJ69">
        <v>30420</v>
      </c>
      <c r="GHK69">
        <v>30420</v>
      </c>
      <c r="GHL69">
        <v>30420</v>
      </c>
      <c r="GHM69">
        <v>30420</v>
      </c>
      <c r="GHN69">
        <v>30420</v>
      </c>
      <c r="GHO69">
        <v>30420</v>
      </c>
      <c r="GHP69">
        <v>30420</v>
      </c>
      <c r="GHQ69">
        <v>30420</v>
      </c>
      <c r="GHR69">
        <v>30420</v>
      </c>
      <c r="GHS69">
        <v>30420</v>
      </c>
      <c r="GHT69">
        <v>30420</v>
      </c>
      <c r="GHU69">
        <v>30420</v>
      </c>
      <c r="GHV69">
        <v>30420</v>
      </c>
      <c r="GHW69">
        <v>30420</v>
      </c>
      <c r="GHX69">
        <v>30420</v>
      </c>
      <c r="GHY69">
        <v>30420</v>
      </c>
      <c r="GHZ69">
        <v>30420</v>
      </c>
      <c r="GIA69">
        <v>30420</v>
      </c>
      <c r="GIB69">
        <v>30420</v>
      </c>
      <c r="GIC69">
        <v>30420</v>
      </c>
      <c r="GID69">
        <v>30420</v>
      </c>
      <c r="GIE69">
        <v>30420</v>
      </c>
      <c r="GIF69">
        <v>30420</v>
      </c>
      <c r="GIG69">
        <v>30420</v>
      </c>
      <c r="GIH69">
        <v>30420</v>
      </c>
      <c r="GII69">
        <v>30420</v>
      </c>
      <c r="GIJ69">
        <v>30420</v>
      </c>
      <c r="GIK69">
        <v>30420</v>
      </c>
      <c r="GIL69">
        <v>30420</v>
      </c>
      <c r="GIM69">
        <v>30420</v>
      </c>
      <c r="GIN69">
        <v>30420</v>
      </c>
      <c r="GIO69">
        <v>30420</v>
      </c>
      <c r="GIP69">
        <v>30420</v>
      </c>
      <c r="GIQ69">
        <v>30420</v>
      </c>
      <c r="GIR69">
        <v>30420</v>
      </c>
      <c r="GIS69">
        <v>30420</v>
      </c>
      <c r="GIT69">
        <v>30420</v>
      </c>
      <c r="GIU69">
        <v>30420</v>
      </c>
      <c r="GIV69">
        <v>30420</v>
      </c>
      <c r="GIW69">
        <v>30420</v>
      </c>
      <c r="GIX69">
        <v>30420</v>
      </c>
      <c r="GIY69">
        <v>30420</v>
      </c>
      <c r="GIZ69">
        <v>30420</v>
      </c>
      <c r="GJA69">
        <v>30420</v>
      </c>
      <c r="GJB69">
        <v>30420</v>
      </c>
      <c r="GJC69">
        <v>30420</v>
      </c>
      <c r="GJD69">
        <v>30420</v>
      </c>
      <c r="GJE69">
        <v>30420</v>
      </c>
      <c r="GJF69">
        <v>30420</v>
      </c>
      <c r="GJG69">
        <v>30420</v>
      </c>
      <c r="GJH69">
        <v>30420</v>
      </c>
      <c r="GJI69">
        <v>30420</v>
      </c>
      <c r="GJJ69">
        <v>30420</v>
      </c>
      <c r="GJK69">
        <v>30420</v>
      </c>
      <c r="GJL69">
        <v>30420</v>
      </c>
      <c r="GJM69">
        <v>30420</v>
      </c>
      <c r="GJN69">
        <v>30420</v>
      </c>
      <c r="GJO69">
        <v>30420</v>
      </c>
      <c r="GJP69">
        <v>30420</v>
      </c>
      <c r="GJQ69">
        <v>30420</v>
      </c>
      <c r="GJR69">
        <v>30420</v>
      </c>
      <c r="GJS69">
        <v>30420</v>
      </c>
      <c r="GJT69">
        <v>30420</v>
      </c>
      <c r="GJU69">
        <v>30420</v>
      </c>
      <c r="GJV69">
        <v>30420</v>
      </c>
      <c r="GJW69">
        <v>30420</v>
      </c>
      <c r="GJX69">
        <v>30420</v>
      </c>
      <c r="GJY69">
        <v>30420</v>
      </c>
      <c r="GJZ69">
        <v>30420</v>
      </c>
      <c r="GKA69">
        <v>30420</v>
      </c>
      <c r="GKB69">
        <v>30420</v>
      </c>
      <c r="GKC69">
        <v>30420</v>
      </c>
      <c r="GKD69">
        <v>30420</v>
      </c>
      <c r="GKE69">
        <v>30420</v>
      </c>
      <c r="GKF69">
        <v>30420</v>
      </c>
      <c r="GKG69">
        <v>30420</v>
      </c>
      <c r="GKH69">
        <v>30420</v>
      </c>
      <c r="GKI69">
        <v>30420</v>
      </c>
      <c r="GKJ69">
        <v>30420</v>
      </c>
      <c r="GKK69">
        <v>30420</v>
      </c>
      <c r="GKL69">
        <v>30420</v>
      </c>
      <c r="GKM69">
        <v>30420</v>
      </c>
      <c r="GKN69">
        <v>30420</v>
      </c>
      <c r="GKO69">
        <v>30420</v>
      </c>
      <c r="GKP69">
        <v>30420</v>
      </c>
      <c r="GKQ69">
        <v>30420</v>
      </c>
      <c r="GKR69">
        <v>30420</v>
      </c>
      <c r="GKS69">
        <v>30420</v>
      </c>
      <c r="GKT69">
        <v>30420</v>
      </c>
      <c r="GKU69">
        <v>30420</v>
      </c>
      <c r="GKV69">
        <v>30420</v>
      </c>
      <c r="GKW69">
        <v>30420</v>
      </c>
      <c r="GKX69">
        <v>30420</v>
      </c>
      <c r="GKY69">
        <v>30420</v>
      </c>
      <c r="GKZ69">
        <v>30420</v>
      </c>
      <c r="GLA69">
        <v>30420</v>
      </c>
      <c r="GLB69">
        <v>30420</v>
      </c>
      <c r="GLC69">
        <v>30420</v>
      </c>
      <c r="GLD69">
        <v>30420</v>
      </c>
      <c r="GLE69">
        <v>30420</v>
      </c>
      <c r="GLF69">
        <v>30420</v>
      </c>
      <c r="GLG69">
        <v>30420</v>
      </c>
      <c r="GLH69">
        <v>30420</v>
      </c>
      <c r="GLI69">
        <v>30420</v>
      </c>
      <c r="GLJ69">
        <v>30420</v>
      </c>
      <c r="GLK69">
        <v>30420</v>
      </c>
      <c r="GLL69">
        <v>30420</v>
      </c>
      <c r="GLM69">
        <v>30420</v>
      </c>
      <c r="GLN69">
        <v>30420</v>
      </c>
      <c r="GLO69">
        <v>30420</v>
      </c>
      <c r="GLP69">
        <v>30420</v>
      </c>
      <c r="GLQ69">
        <v>30420</v>
      </c>
      <c r="GLR69">
        <v>30420</v>
      </c>
      <c r="GLS69">
        <v>30420</v>
      </c>
      <c r="GLT69">
        <v>30420</v>
      </c>
      <c r="GLU69">
        <v>30420</v>
      </c>
      <c r="GLV69">
        <v>30420</v>
      </c>
      <c r="GLW69">
        <v>30420</v>
      </c>
      <c r="GLX69">
        <v>30420</v>
      </c>
      <c r="GLY69">
        <v>30420</v>
      </c>
      <c r="GLZ69">
        <v>30420</v>
      </c>
      <c r="GMA69">
        <v>30420</v>
      </c>
      <c r="GMB69">
        <v>30420</v>
      </c>
      <c r="GMC69">
        <v>30420</v>
      </c>
      <c r="GMD69">
        <v>30420</v>
      </c>
      <c r="GME69">
        <v>30420</v>
      </c>
      <c r="GMF69">
        <v>30420</v>
      </c>
      <c r="GMG69">
        <v>30420</v>
      </c>
      <c r="GMH69">
        <v>30420</v>
      </c>
      <c r="GMI69">
        <v>30420</v>
      </c>
      <c r="GMJ69">
        <v>30420</v>
      </c>
      <c r="GMK69">
        <v>30420</v>
      </c>
      <c r="GML69">
        <v>30420</v>
      </c>
      <c r="GMM69">
        <v>30420</v>
      </c>
      <c r="GMN69">
        <v>30420</v>
      </c>
      <c r="GMO69">
        <v>30420</v>
      </c>
      <c r="GMP69">
        <v>30420</v>
      </c>
      <c r="GMQ69">
        <v>30420</v>
      </c>
      <c r="GMR69">
        <v>30420</v>
      </c>
      <c r="GMS69">
        <v>30420</v>
      </c>
      <c r="GMT69">
        <v>30420</v>
      </c>
      <c r="GMU69">
        <v>30420</v>
      </c>
      <c r="GMV69">
        <v>30420</v>
      </c>
      <c r="GMW69">
        <v>30420</v>
      </c>
      <c r="GMX69">
        <v>30420</v>
      </c>
      <c r="GMY69">
        <v>30420</v>
      </c>
      <c r="GMZ69">
        <v>30420</v>
      </c>
      <c r="GNA69">
        <v>30420</v>
      </c>
      <c r="GNB69">
        <v>30420</v>
      </c>
      <c r="GNC69">
        <v>30420</v>
      </c>
      <c r="GND69">
        <v>30420</v>
      </c>
      <c r="GNE69">
        <v>30420</v>
      </c>
      <c r="GNF69">
        <v>30420</v>
      </c>
      <c r="GNG69">
        <v>30420</v>
      </c>
      <c r="GNH69">
        <v>30420</v>
      </c>
      <c r="GNI69">
        <v>30420</v>
      </c>
      <c r="GNJ69">
        <v>30420</v>
      </c>
      <c r="GNK69">
        <v>30420</v>
      </c>
      <c r="GNL69">
        <v>30420</v>
      </c>
      <c r="GNM69">
        <v>30420</v>
      </c>
      <c r="GNN69">
        <v>30420</v>
      </c>
      <c r="GNO69">
        <v>30420</v>
      </c>
      <c r="GNP69">
        <v>30420</v>
      </c>
      <c r="GNQ69">
        <v>30420</v>
      </c>
      <c r="GNR69">
        <v>30420</v>
      </c>
      <c r="GNS69">
        <v>30420</v>
      </c>
      <c r="GNT69">
        <v>30420</v>
      </c>
      <c r="GNU69">
        <v>30420</v>
      </c>
      <c r="GNV69">
        <v>30420</v>
      </c>
      <c r="GNW69">
        <v>30420</v>
      </c>
      <c r="GNX69">
        <v>30420</v>
      </c>
      <c r="GNY69">
        <v>30420</v>
      </c>
      <c r="GNZ69">
        <v>30420</v>
      </c>
      <c r="GOA69">
        <v>30420</v>
      </c>
      <c r="GOB69">
        <v>30420</v>
      </c>
      <c r="GOC69">
        <v>30420</v>
      </c>
      <c r="GOD69">
        <v>30420</v>
      </c>
      <c r="GOE69">
        <v>30420</v>
      </c>
      <c r="GOF69">
        <v>30420</v>
      </c>
      <c r="GOG69">
        <v>30420</v>
      </c>
      <c r="GOH69">
        <v>30420</v>
      </c>
      <c r="GOI69">
        <v>30420</v>
      </c>
      <c r="GOJ69">
        <v>30420</v>
      </c>
      <c r="GOK69">
        <v>30420</v>
      </c>
      <c r="GOL69">
        <v>30420</v>
      </c>
      <c r="GOM69">
        <v>30420</v>
      </c>
      <c r="GON69">
        <v>30420</v>
      </c>
      <c r="GOO69">
        <v>30420</v>
      </c>
      <c r="GOP69">
        <v>30420</v>
      </c>
      <c r="GOQ69">
        <v>30420</v>
      </c>
      <c r="GOR69">
        <v>30420</v>
      </c>
      <c r="GOS69">
        <v>30420</v>
      </c>
      <c r="GOT69">
        <v>30420</v>
      </c>
      <c r="GOU69">
        <v>30420</v>
      </c>
      <c r="GOV69">
        <v>30420</v>
      </c>
      <c r="GOW69">
        <v>30420</v>
      </c>
      <c r="GOX69">
        <v>30420</v>
      </c>
      <c r="GOY69">
        <v>30420</v>
      </c>
      <c r="GOZ69">
        <v>30420</v>
      </c>
      <c r="GPA69">
        <v>30420</v>
      </c>
      <c r="GPB69">
        <v>30420</v>
      </c>
      <c r="GPC69">
        <v>30420</v>
      </c>
      <c r="GPD69">
        <v>30420</v>
      </c>
      <c r="GPE69">
        <v>30420</v>
      </c>
      <c r="GPF69">
        <v>30420</v>
      </c>
      <c r="GPG69">
        <v>30420</v>
      </c>
      <c r="GPH69">
        <v>30420</v>
      </c>
      <c r="GPI69">
        <v>30420</v>
      </c>
      <c r="GPJ69">
        <v>30420</v>
      </c>
      <c r="GPK69">
        <v>30420</v>
      </c>
      <c r="GPL69">
        <v>30420</v>
      </c>
      <c r="GPM69">
        <v>30420</v>
      </c>
      <c r="GPN69">
        <v>30420</v>
      </c>
      <c r="GPO69">
        <v>30420</v>
      </c>
      <c r="GPP69">
        <v>30420</v>
      </c>
      <c r="GPQ69">
        <v>30420</v>
      </c>
      <c r="GPR69">
        <v>30420</v>
      </c>
      <c r="GPS69">
        <v>30420</v>
      </c>
      <c r="GPT69">
        <v>30420</v>
      </c>
      <c r="GPU69">
        <v>30420</v>
      </c>
      <c r="GPV69">
        <v>30420</v>
      </c>
      <c r="GPW69">
        <v>30420</v>
      </c>
      <c r="GPX69">
        <v>30420</v>
      </c>
      <c r="GPY69">
        <v>30420</v>
      </c>
      <c r="GPZ69">
        <v>30420</v>
      </c>
      <c r="GQA69">
        <v>30420</v>
      </c>
      <c r="GQB69">
        <v>30420</v>
      </c>
      <c r="GQC69">
        <v>30420</v>
      </c>
      <c r="GQD69">
        <v>30420</v>
      </c>
      <c r="GQE69">
        <v>30420</v>
      </c>
      <c r="GQF69">
        <v>30420</v>
      </c>
      <c r="GQG69">
        <v>30420</v>
      </c>
      <c r="GQH69">
        <v>30420</v>
      </c>
      <c r="GQI69">
        <v>30420</v>
      </c>
      <c r="GQJ69">
        <v>30420</v>
      </c>
      <c r="GQK69">
        <v>30420</v>
      </c>
      <c r="GQL69">
        <v>30420</v>
      </c>
      <c r="GQM69">
        <v>30420</v>
      </c>
      <c r="GQN69">
        <v>30420</v>
      </c>
      <c r="GQO69">
        <v>30420</v>
      </c>
      <c r="GQP69">
        <v>30420</v>
      </c>
      <c r="GQQ69">
        <v>30420</v>
      </c>
      <c r="GQR69">
        <v>30420</v>
      </c>
      <c r="GQS69">
        <v>30420</v>
      </c>
      <c r="GQT69">
        <v>30420</v>
      </c>
      <c r="GQU69">
        <v>30420</v>
      </c>
      <c r="GQV69">
        <v>30420</v>
      </c>
      <c r="GQW69">
        <v>30420</v>
      </c>
      <c r="GQX69">
        <v>30420</v>
      </c>
      <c r="GQY69">
        <v>30420</v>
      </c>
      <c r="GQZ69">
        <v>30420</v>
      </c>
      <c r="GRA69">
        <v>30420</v>
      </c>
      <c r="GRB69">
        <v>30420</v>
      </c>
      <c r="GRC69">
        <v>30420</v>
      </c>
      <c r="GRD69">
        <v>30420</v>
      </c>
      <c r="GRE69">
        <v>30420</v>
      </c>
      <c r="GRF69">
        <v>30420</v>
      </c>
      <c r="GRG69">
        <v>30420</v>
      </c>
      <c r="GRH69">
        <v>30420</v>
      </c>
      <c r="GRI69">
        <v>30420</v>
      </c>
      <c r="GRJ69">
        <v>30420</v>
      </c>
      <c r="GRK69">
        <v>30420</v>
      </c>
      <c r="GRL69">
        <v>30420</v>
      </c>
      <c r="GRM69">
        <v>30420</v>
      </c>
      <c r="GRN69">
        <v>30420</v>
      </c>
      <c r="GRO69">
        <v>30420</v>
      </c>
      <c r="GRP69">
        <v>30420</v>
      </c>
      <c r="GRQ69">
        <v>30420</v>
      </c>
      <c r="GRR69">
        <v>30420</v>
      </c>
      <c r="GRS69">
        <v>30420</v>
      </c>
      <c r="GRT69">
        <v>30420</v>
      </c>
      <c r="GRU69">
        <v>30420</v>
      </c>
      <c r="GRV69">
        <v>30420</v>
      </c>
      <c r="GRW69">
        <v>30420</v>
      </c>
      <c r="GRX69">
        <v>30420</v>
      </c>
      <c r="GRY69">
        <v>30420</v>
      </c>
      <c r="GRZ69">
        <v>30420</v>
      </c>
      <c r="GSA69">
        <v>30420</v>
      </c>
      <c r="GSB69">
        <v>30420</v>
      </c>
      <c r="GSC69">
        <v>30420</v>
      </c>
      <c r="GSD69">
        <v>30420</v>
      </c>
      <c r="GSE69">
        <v>30420</v>
      </c>
      <c r="GSF69">
        <v>30420</v>
      </c>
      <c r="GSG69">
        <v>30420</v>
      </c>
      <c r="GSH69">
        <v>30420</v>
      </c>
      <c r="GSI69">
        <v>30420</v>
      </c>
      <c r="GSJ69">
        <v>30420</v>
      </c>
      <c r="GSK69">
        <v>30420</v>
      </c>
      <c r="GSL69">
        <v>30420</v>
      </c>
      <c r="GSM69">
        <v>30420</v>
      </c>
      <c r="GSN69">
        <v>30420</v>
      </c>
      <c r="GSO69">
        <v>30420</v>
      </c>
      <c r="GSP69">
        <v>30420</v>
      </c>
      <c r="GSQ69">
        <v>30420</v>
      </c>
      <c r="GSR69">
        <v>30420</v>
      </c>
      <c r="GSS69">
        <v>30420</v>
      </c>
      <c r="GST69">
        <v>30420</v>
      </c>
      <c r="GSU69">
        <v>30420</v>
      </c>
      <c r="GSV69">
        <v>30420</v>
      </c>
      <c r="GSW69">
        <v>30420</v>
      </c>
      <c r="GSX69">
        <v>30420</v>
      </c>
      <c r="GSY69">
        <v>30420</v>
      </c>
      <c r="GSZ69">
        <v>30420</v>
      </c>
      <c r="GTA69">
        <v>30420</v>
      </c>
      <c r="GTB69">
        <v>30420</v>
      </c>
      <c r="GTC69">
        <v>30420</v>
      </c>
      <c r="GTD69">
        <v>30420</v>
      </c>
      <c r="GTE69">
        <v>30420</v>
      </c>
      <c r="GTF69">
        <v>30420</v>
      </c>
      <c r="GTG69">
        <v>30420</v>
      </c>
      <c r="GTH69">
        <v>30420</v>
      </c>
      <c r="GTI69">
        <v>30420</v>
      </c>
      <c r="GTJ69">
        <v>30420</v>
      </c>
      <c r="GTK69">
        <v>30420</v>
      </c>
      <c r="GTL69">
        <v>30420</v>
      </c>
      <c r="GTM69">
        <v>30420</v>
      </c>
      <c r="GTN69">
        <v>30420</v>
      </c>
      <c r="GTO69">
        <v>30420</v>
      </c>
      <c r="GTP69">
        <v>30420</v>
      </c>
      <c r="GTQ69">
        <v>30420</v>
      </c>
      <c r="GTR69">
        <v>30420</v>
      </c>
      <c r="GTS69">
        <v>30420</v>
      </c>
      <c r="GTT69">
        <v>30420</v>
      </c>
      <c r="GTU69">
        <v>30420</v>
      </c>
      <c r="GTV69">
        <v>30420</v>
      </c>
      <c r="GTW69">
        <v>30420</v>
      </c>
      <c r="GTX69">
        <v>30420</v>
      </c>
      <c r="GTY69">
        <v>30420</v>
      </c>
      <c r="GTZ69">
        <v>30420</v>
      </c>
      <c r="GUA69">
        <v>30420</v>
      </c>
      <c r="GUB69">
        <v>30420</v>
      </c>
      <c r="GUC69">
        <v>30420</v>
      </c>
      <c r="GUD69">
        <v>30420</v>
      </c>
      <c r="GUE69">
        <v>30420</v>
      </c>
      <c r="GUF69">
        <v>30420</v>
      </c>
      <c r="GUG69">
        <v>30420</v>
      </c>
      <c r="GUH69">
        <v>30420</v>
      </c>
      <c r="GUI69">
        <v>30420</v>
      </c>
      <c r="GUJ69">
        <v>30420</v>
      </c>
      <c r="GUK69">
        <v>30420</v>
      </c>
      <c r="GUL69">
        <v>30420</v>
      </c>
      <c r="GUM69">
        <v>30420</v>
      </c>
      <c r="GUN69">
        <v>30420</v>
      </c>
      <c r="GUO69">
        <v>30420</v>
      </c>
      <c r="GUP69">
        <v>30420</v>
      </c>
      <c r="GUQ69">
        <v>30420</v>
      </c>
      <c r="GUR69">
        <v>30420</v>
      </c>
      <c r="GUS69">
        <v>30420</v>
      </c>
      <c r="GUT69">
        <v>30420</v>
      </c>
      <c r="GUU69">
        <v>30420</v>
      </c>
      <c r="GUV69">
        <v>30420</v>
      </c>
      <c r="GUW69">
        <v>30420</v>
      </c>
      <c r="GUX69">
        <v>30420</v>
      </c>
      <c r="GUY69">
        <v>30420</v>
      </c>
      <c r="GUZ69">
        <v>30420</v>
      </c>
      <c r="GVA69">
        <v>30420</v>
      </c>
      <c r="GVB69">
        <v>30420</v>
      </c>
      <c r="GVC69">
        <v>30420</v>
      </c>
      <c r="GVD69">
        <v>30420</v>
      </c>
      <c r="GVE69">
        <v>30420</v>
      </c>
      <c r="GVF69">
        <v>30420</v>
      </c>
      <c r="GVG69">
        <v>30420</v>
      </c>
      <c r="GVH69">
        <v>30420</v>
      </c>
      <c r="GVI69">
        <v>30420</v>
      </c>
      <c r="GVJ69">
        <v>30420</v>
      </c>
      <c r="GVK69">
        <v>30420</v>
      </c>
      <c r="GVL69">
        <v>30420</v>
      </c>
      <c r="GVM69">
        <v>30420</v>
      </c>
      <c r="GVN69">
        <v>30420</v>
      </c>
      <c r="GVO69">
        <v>30420</v>
      </c>
      <c r="GVP69">
        <v>30420</v>
      </c>
      <c r="GVQ69">
        <v>30420</v>
      </c>
      <c r="GVR69">
        <v>30420</v>
      </c>
      <c r="GVS69">
        <v>30420</v>
      </c>
      <c r="GVT69">
        <v>30420</v>
      </c>
      <c r="GVU69">
        <v>30420</v>
      </c>
      <c r="GVV69">
        <v>30420</v>
      </c>
      <c r="GVW69">
        <v>30420</v>
      </c>
      <c r="GVX69">
        <v>30420</v>
      </c>
      <c r="GVY69">
        <v>30420</v>
      </c>
      <c r="GVZ69">
        <v>30420</v>
      </c>
      <c r="GWA69">
        <v>30420</v>
      </c>
      <c r="GWB69">
        <v>30420</v>
      </c>
      <c r="GWC69">
        <v>30420</v>
      </c>
      <c r="GWD69">
        <v>30420</v>
      </c>
      <c r="GWE69">
        <v>30420</v>
      </c>
      <c r="GWF69">
        <v>30420</v>
      </c>
      <c r="GWG69">
        <v>30420</v>
      </c>
      <c r="GWH69">
        <v>30420</v>
      </c>
      <c r="GWI69">
        <v>30420</v>
      </c>
      <c r="GWJ69">
        <v>30420</v>
      </c>
      <c r="GWK69">
        <v>30420</v>
      </c>
      <c r="GWL69">
        <v>30420</v>
      </c>
      <c r="GWM69">
        <v>30420</v>
      </c>
      <c r="GWN69">
        <v>30420</v>
      </c>
      <c r="GWO69">
        <v>30420</v>
      </c>
      <c r="GWP69">
        <v>30420</v>
      </c>
      <c r="GWQ69">
        <v>30420</v>
      </c>
      <c r="GWR69">
        <v>30420</v>
      </c>
      <c r="GWS69">
        <v>30420</v>
      </c>
      <c r="GWT69">
        <v>30420</v>
      </c>
      <c r="GWU69">
        <v>30420</v>
      </c>
      <c r="GWV69">
        <v>30420</v>
      </c>
      <c r="GWW69">
        <v>30420</v>
      </c>
      <c r="GWX69">
        <v>30420</v>
      </c>
      <c r="GWY69">
        <v>30420</v>
      </c>
      <c r="GWZ69">
        <v>30420</v>
      </c>
      <c r="GXA69">
        <v>30420</v>
      </c>
      <c r="GXB69">
        <v>30420</v>
      </c>
      <c r="GXC69">
        <v>30420</v>
      </c>
      <c r="GXD69">
        <v>30420</v>
      </c>
      <c r="GXE69">
        <v>30420</v>
      </c>
      <c r="GXF69">
        <v>30420</v>
      </c>
      <c r="GXG69">
        <v>30420</v>
      </c>
      <c r="GXH69">
        <v>30420</v>
      </c>
      <c r="GXI69">
        <v>30420</v>
      </c>
      <c r="GXJ69">
        <v>30420</v>
      </c>
      <c r="GXK69">
        <v>30420</v>
      </c>
      <c r="GXL69">
        <v>30420</v>
      </c>
      <c r="GXM69">
        <v>30420</v>
      </c>
      <c r="GXN69">
        <v>30420</v>
      </c>
      <c r="GXO69">
        <v>30420</v>
      </c>
      <c r="GXP69">
        <v>30420</v>
      </c>
      <c r="GXQ69">
        <v>30420</v>
      </c>
      <c r="GXR69">
        <v>30420</v>
      </c>
      <c r="GXS69">
        <v>30420</v>
      </c>
      <c r="GXT69">
        <v>30420</v>
      </c>
      <c r="GXU69">
        <v>30420</v>
      </c>
      <c r="GXV69">
        <v>30420</v>
      </c>
      <c r="GXW69">
        <v>30420</v>
      </c>
      <c r="GXX69">
        <v>30420</v>
      </c>
      <c r="GXY69">
        <v>30420</v>
      </c>
      <c r="GXZ69">
        <v>30420</v>
      </c>
      <c r="GYA69">
        <v>30420</v>
      </c>
      <c r="GYB69">
        <v>30420</v>
      </c>
      <c r="GYC69">
        <v>30420</v>
      </c>
      <c r="GYD69">
        <v>30420</v>
      </c>
      <c r="GYE69">
        <v>30420</v>
      </c>
      <c r="GYF69">
        <v>30420</v>
      </c>
      <c r="GYG69">
        <v>30420</v>
      </c>
      <c r="GYH69">
        <v>30420</v>
      </c>
      <c r="GYI69">
        <v>30420</v>
      </c>
      <c r="GYJ69">
        <v>30420</v>
      </c>
      <c r="GYK69">
        <v>30420</v>
      </c>
      <c r="GYL69">
        <v>30420</v>
      </c>
      <c r="GYM69">
        <v>30420</v>
      </c>
      <c r="GYN69">
        <v>30420</v>
      </c>
      <c r="GYO69">
        <v>30420</v>
      </c>
      <c r="GYP69">
        <v>30420</v>
      </c>
      <c r="GYQ69">
        <v>30420</v>
      </c>
      <c r="GYR69">
        <v>30420</v>
      </c>
      <c r="GYS69">
        <v>30420</v>
      </c>
      <c r="GYT69">
        <v>30420</v>
      </c>
      <c r="GYU69">
        <v>30420</v>
      </c>
      <c r="GYV69">
        <v>30420</v>
      </c>
      <c r="GYW69">
        <v>30420</v>
      </c>
      <c r="GYX69">
        <v>30420</v>
      </c>
      <c r="GYY69">
        <v>30420</v>
      </c>
      <c r="GYZ69">
        <v>30420</v>
      </c>
      <c r="GZA69">
        <v>30420</v>
      </c>
      <c r="GZB69">
        <v>30420</v>
      </c>
      <c r="GZC69">
        <v>30420</v>
      </c>
      <c r="GZD69">
        <v>30420</v>
      </c>
      <c r="GZE69">
        <v>30420</v>
      </c>
      <c r="GZF69">
        <v>30420</v>
      </c>
      <c r="GZG69">
        <v>30420</v>
      </c>
      <c r="GZH69">
        <v>30420</v>
      </c>
      <c r="GZI69">
        <v>30420</v>
      </c>
      <c r="GZJ69">
        <v>30420</v>
      </c>
      <c r="GZK69">
        <v>30420</v>
      </c>
      <c r="GZL69">
        <v>30420</v>
      </c>
      <c r="GZM69">
        <v>30420</v>
      </c>
      <c r="GZN69">
        <v>30420</v>
      </c>
      <c r="GZO69">
        <v>30420</v>
      </c>
      <c r="GZP69">
        <v>30420</v>
      </c>
      <c r="GZQ69">
        <v>30420</v>
      </c>
      <c r="GZR69">
        <v>30420</v>
      </c>
      <c r="GZS69">
        <v>30420</v>
      </c>
      <c r="GZT69">
        <v>30420</v>
      </c>
      <c r="GZU69">
        <v>30420</v>
      </c>
      <c r="GZV69">
        <v>30420</v>
      </c>
      <c r="GZW69">
        <v>30420</v>
      </c>
      <c r="GZX69">
        <v>30420</v>
      </c>
      <c r="GZY69">
        <v>30420</v>
      </c>
      <c r="GZZ69">
        <v>30420</v>
      </c>
      <c r="HAA69">
        <v>30420</v>
      </c>
      <c r="HAB69">
        <v>30420</v>
      </c>
      <c r="HAC69">
        <v>30420</v>
      </c>
      <c r="HAD69">
        <v>30420</v>
      </c>
      <c r="HAE69">
        <v>30420</v>
      </c>
      <c r="HAF69">
        <v>30420</v>
      </c>
      <c r="HAG69">
        <v>30420</v>
      </c>
      <c r="HAH69">
        <v>30420</v>
      </c>
      <c r="HAI69">
        <v>30420</v>
      </c>
      <c r="HAJ69">
        <v>30420</v>
      </c>
      <c r="HAK69">
        <v>30420</v>
      </c>
      <c r="HAL69">
        <v>30420</v>
      </c>
      <c r="HAM69">
        <v>30420</v>
      </c>
      <c r="HAN69">
        <v>30420</v>
      </c>
      <c r="HAO69">
        <v>30420</v>
      </c>
      <c r="HAP69">
        <v>30420</v>
      </c>
      <c r="HAQ69">
        <v>30420</v>
      </c>
      <c r="HAR69">
        <v>30420</v>
      </c>
      <c r="HAS69">
        <v>30420</v>
      </c>
      <c r="HAT69">
        <v>30420</v>
      </c>
      <c r="HAU69">
        <v>30420</v>
      </c>
      <c r="HAV69">
        <v>30420</v>
      </c>
      <c r="HAW69">
        <v>30420</v>
      </c>
      <c r="HAX69">
        <v>30420</v>
      </c>
      <c r="HAY69">
        <v>30420</v>
      </c>
      <c r="HAZ69">
        <v>30420</v>
      </c>
      <c r="HBA69">
        <v>30420</v>
      </c>
      <c r="HBB69">
        <v>30420</v>
      </c>
      <c r="HBC69">
        <v>30420</v>
      </c>
      <c r="HBD69">
        <v>30420</v>
      </c>
      <c r="HBE69">
        <v>30420</v>
      </c>
      <c r="HBF69">
        <v>30420</v>
      </c>
      <c r="HBG69">
        <v>30420</v>
      </c>
      <c r="HBH69">
        <v>30420</v>
      </c>
      <c r="HBI69">
        <v>30420</v>
      </c>
      <c r="HBJ69">
        <v>30420</v>
      </c>
      <c r="HBK69">
        <v>30420</v>
      </c>
      <c r="HBL69">
        <v>30420</v>
      </c>
      <c r="HBM69">
        <v>30420</v>
      </c>
      <c r="HBN69">
        <v>30420</v>
      </c>
      <c r="HBO69">
        <v>30420</v>
      </c>
      <c r="HBP69">
        <v>30420</v>
      </c>
      <c r="HBQ69">
        <v>30420</v>
      </c>
      <c r="HBR69">
        <v>30420</v>
      </c>
      <c r="HBS69">
        <v>30420</v>
      </c>
      <c r="HBT69">
        <v>30420</v>
      </c>
      <c r="HBU69">
        <v>30420</v>
      </c>
      <c r="HBV69">
        <v>30420</v>
      </c>
      <c r="HBW69">
        <v>30420</v>
      </c>
      <c r="HBX69">
        <v>30420</v>
      </c>
      <c r="HBY69">
        <v>30420</v>
      </c>
      <c r="HBZ69">
        <v>30420</v>
      </c>
      <c r="HCA69">
        <v>30420</v>
      </c>
      <c r="HCB69">
        <v>30420</v>
      </c>
      <c r="HCC69">
        <v>30420</v>
      </c>
      <c r="HCD69">
        <v>30420</v>
      </c>
      <c r="HCE69">
        <v>30420</v>
      </c>
      <c r="HCF69">
        <v>30420</v>
      </c>
      <c r="HCG69">
        <v>30420</v>
      </c>
      <c r="HCH69">
        <v>30420</v>
      </c>
      <c r="HCI69">
        <v>30420</v>
      </c>
      <c r="HCJ69">
        <v>30420</v>
      </c>
      <c r="HCK69">
        <v>30420</v>
      </c>
      <c r="HCL69">
        <v>30420</v>
      </c>
      <c r="HCM69">
        <v>30420</v>
      </c>
      <c r="HCN69">
        <v>30420</v>
      </c>
      <c r="HCO69">
        <v>30420</v>
      </c>
      <c r="HCP69">
        <v>30420</v>
      </c>
      <c r="HCQ69">
        <v>30420</v>
      </c>
      <c r="HCR69">
        <v>30420</v>
      </c>
      <c r="HCS69">
        <v>30420</v>
      </c>
      <c r="HCT69">
        <v>30420</v>
      </c>
      <c r="HCU69">
        <v>30420</v>
      </c>
      <c r="HCV69">
        <v>30420</v>
      </c>
      <c r="HCW69">
        <v>30420</v>
      </c>
      <c r="HCX69">
        <v>30420</v>
      </c>
      <c r="HCY69">
        <v>30420</v>
      </c>
      <c r="HCZ69">
        <v>30420</v>
      </c>
      <c r="HDA69">
        <v>30420</v>
      </c>
      <c r="HDB69">
        <v>30420</v>
      </c>
      <c r="HDC69">
        <v>30420</v>
      </c>
      <c r="HDD69">
        <v>30420</v>
      </c>
      <c r="HDE69">
        <v>30420</v>
      </c>
      <c r="HDF69">
        <v>30420</v>
      </c>
      <c r="HDG69">
        <v>30420</v>
      </c>
      <c r="HDH69">
        <v>30420</v>
      </c>
      <c r="HDI69">
        <v>30420</v>
      </c>
      <c r="HDJ69">
        <v>30420</v>
      </c>
      <c r="HDK69">
        <v>30420</v>
      </c>
      <c r="HDL69">
        <v>30420</v>
      </c>
      <c r="HDM69">
        <v>30420</v>
      </c>
      <c r="HDN69">
        <v>30420</v>
      </c>
      <c r="HDO69">
        <v>30420</v>
      </c>
      <c r="HDP69">
        <v>30420</v>
      </c>
      <c r="HDQ69">
        <v>30420</v>
      </c>
      <c r="HDR69">
        <v>30420</v>
      </c>
      <c r="HDS69">
        <v>30420</v>
      </c>
      <c r="HDT69">
        <v>30420</v>
      </c>
      <c r="HDU69">
        <v>30420</v>
      </c>
      <c r="HDV69">
        <v>30420</v>
      </c>
      <c r="HDW69">
        <v>30420</v>
      </c>
      <c r="HDX69">
        <v>30420</v>
      </c>
      <c r="HDY69">
        <v>30420</v>
      </c>
      <c r="HDZ69">
        <v>30420</v>
      </c>
      <c r="HEA69">
        <v>30420</v>
      </c>
      <c r="HEB69">
        <v>30420</v>
      </c>
      <c r="HEC69">
        <v>30420</v>
      </c>
      <c r="HED69">
        <v>30420</v>
      </c>
      <c r="HEE69">
        <v>30420</v>
      </c>
      <c r="HEF69">
        <v>30420</v>
      </c>
      <c r="HEG69">
        <v>30420</v>
      </c>
      <c r="HEH69">
        <v>30420</v>
      </c>
      <c r="HEI69">
        <v>30420</v>
      </c>
      <c r="HEJ69">
        <v>30420</v>
      </c>
      <c r="HEK69">
        <v>30420</v>
      </c>
      <c r="HEL69">
        <v>30420</v>
      </c>
      <c r="HEM69">
        <v>30420</v>
      </c>
      <c r="HEN69">
        <v>30420</v>
      </c>
      <c r="HEO69">
        <v>30420</v>
      </c>
      <c r="HEP69">
        <v>30420</v>
      </c>
      <c r="HEQ69">
        <v>30420</v>
      </c>
      <c r="HER69">
        <v>30420</v>
      </c>
      <c r="HES69">
        <v>30420</v>
      </c>
      <c r="HET69">
        <v>30420</v>
      </c>
      <c r="HEU69">
        <v>30420</v>
      </c>
      <c r="HEV69">
        <v>30420</v>
      </c>
      <c r="HEW69">
        <v>30420</v>
      </c>
      <c r="HEX69">
        <v>30420</v>
      </c>
      <c r="HEY69">
        <v>30420</v>
      </c>
      <c r="HEZ69">
        <v>30420</v>
      </c>
      <c r="HFA69">
        <v>30420</v>
      </c>
      <c r="HFB69">
        <v>30420</v>
      </c>
      <c r="HFC69">
        <v>30420</v>
      </c>
      <c r="HFD69">
        <v>30420</v>
      </c>
      <c r="HFE69">
        <v>30420</v>
      </c>
      <c r="HFF69">
        <v>30420</v>
      </c>
      <c r="HFG69">
        <v>30420</v>
      </c>
      <c r="HFH69">
        <v>30420</v>
      </c>
      <c r="HFI69">
        <v>30420</v>
      </c>
      <c r="HFJ69">
        <v>30420</v>
      </c>
      <c r="HFK69">
        <v>30420</v>
      </c>
      <c r="HFL69">
        <v>30420</v>
      </c>
      <c r="HFM69">
        <v>30420</v>
      </c>
      <c r="HFN69">
        <v>30420</v>
      </c>
      <c r="HFO69">
        <v>30420</v>
      </c>
      <c r="HFP69">
        <v>30420</v>
      </c>
      <c r="HFQ69">
        <v>30420</v>
      </c>
      <c r="HFR69">
        <v>30420</v>
      </c>
      <c r="HFS69">
        <v>30420</v>
      </c>
      <c r="HFT69">
        <v>30420</v>
      </c>
      <c r="HFU69">
        <v>30420</v>
      </c>
      <c r="HFV69">
        <v>30420</v>
      </c>
      <c r="HFW69">
        <v>30420</v>
      </c>
      <c r="HFX69">
        <v>30420</v>
      </c>
      <c r="HFY69">
        <v>30420</v>
      </c>
      <c r="HFZ69">
        <v>30420</v>
      </c>
      <c r="HGA69">
        <v>30420</v>
      </c>
      <c r="HGB69">
        <v>30420</v>
      </c>
      <c r="HGC69">
        <v>30420</v>
      </c>
      <c r="HGD69">
        <v>30420</v>
      </c>
      <c r="HGE69">
        <v>30420</v>
      </c>
      <c r="HGF69">
        <v>30420</v>
      </c>
      <c r="HGG69">
        <v>30420</v>
      </c>
      <c r="HGH69">
        <v>30420</v>
      </c>
      <c r="HGI69">
        <v>30420</v>
      </c>
      <c r="HGJ69">
        <v>30420</v>
      </c>
      <c r="HGK69">
        <v>30420</v>
      </c>
      <c r="HGL69">
        <v>30420</v>
      </c>
      <c r="HGM69">
        <v>30420</v>
      </c>
      <c r="HGN69">
        <v>30420</v>
      </c>
      <c r="HGO69">
        <v>30420</v>
      </c>
      <c r="HGP69">
        <v>30420</v>
      </c>
      <c r="HGQ69">
        <v>30420</v>
      </c>
      <c r="HGR69">
        <v>30420</v>
      </c>
      <c r="HGS69">
        <v>30420</v>
      </c>
      <c r="HGT69">
        <v>30420</v>
      </c>
      <c r="HGU69">
        <v>30420</v>
      </c>
      <c r="HGV69">
        <v>30420</v>
      </c>
      <c r="HGW69">
        <v>30420</v>
      </c>
      <c r="HGX69">
        <v>30420</v>
      </c>
      <c r="HGY69">
        <v>30420</v>
      </c>
      <c r="HGZ69">
        <v>30420</v>
      </c>
      <c r="HHA69">
        <v>30420</v>
      </c>
      <c r="HHB69">
        <v>30420</v>
      </c>
      <c r="HHC69">
        <v>30420</v>
      </c>
      <c r="HHD69">
        <v>30420</v>
      </c>
      <c r="HHE69">
        <v>30420</v>
      </c>
      <c r="HHF69">
        <v>30420</v>
      </c>
      <c r="HHG69">
        <v>30420</v>
      </c>
      <c r="HHH69">
        <v>30420</v>
      </c>
      <c r="HHI69">
        <v>30420</v>
      </c>
      <c r="HHJ69">
        <v>30420</v>
      </c>
      <c r="HHK69">
        <v>30420</v>
      </c>
      <c r="HHL69">
        <v>30420</v>
      </c>
      <c r="HHM69">
        <v>30420</v>
      </c>
      <c r="HHN69">
        <v>30420</v>
      </c>
      <c r="HHO69">
        <v>30420</v>
      </c>
      <c r="HHP69">
        <v>30420</v>
      </c>
      <c r="HHQ69">
        <v>30420</v>
      </c>
      <c r="HHR69">
        <v>30420</v>
      </c>
      <c r="HHS69">
        <v>30420</v>
      </c>
      <c r="HHT69">
        <v>30420</v>
      </c>
      <c r="HHU69">
        <v>30420</v>
      </c>
      <c r="HHV69">
        <v>30420</v>
      </c>
      <c r="HHW69">
        <v>30420</v>
      </c>
      <c r="HHX69">
        <v>30420</v>
      </c>
      <c r="HHY69">
        <v>30420</v>
      </c>
      <c r="HHZ69">
        <v>30420</v>
      </c>
      <c r="HIA69">
        <v>30420</v>
      </c>
      <c r="HIB69">
        <v>30420</v>
      </c>
      <c r="HIC69">
        <v>30420</v>
      </c>
      <c r="HID69">
        <v>30420</v>
      </c>
      <c r="HIE69">
        <v>30420</v>
      </c>
      <c r="HIF69">
        <v>30420</v>
      </c>
      <c r="HIG69">
        <v>30420</v>
      </c>
      <c r="HIH69">
        <v>30420</v>
      </c>
      <c r="HII69">
        <v>30420</v>
      </c>
      <c r="HIJ69">
        <v>30420</v>
      </c>
      <c r="HIK69">
        <v>30420</v>
      </c>
      <c r="HIL69">
        <v>30420</v>
      </c>
      <c r="HIM69">
        <v>30420</v>
      </c>
      <c r="HIN69">
        <v>30420</v>
      </c>
      <c r="HIO69">
        <v>30420</v>
      </c>
      <c r="HIP69">
        <v>30420</v>
      </c>
      <c r="HIQ69">
        <v>30420</v>
      </c>
      <c r="HIR69">
        <v>30420</v>
      </c>
      <c r="HIS69">
        <v>30420</v>
      </c>
      <c r="HIT69">
        <v>30420</v>
      </c>
      <c r="HIU69">
        <v>30420</v>
      </c>
      <c r="HIV69">
        <v>30420</v>
      </c>
      <c r="HIW69">
        <v>30420</v>
      </c>
      <c r="HIX69">
        <v>30420</v>
      </c>
      <c r="HIY69">
        <v>30420</v>
      </c>
      <c r="HIZ69">
        <v>30420</v>
      </c>
      <c r="HJA69">
        <v>30420</v>
      </c>
      <c r="HJB69">
        <v>30420</v>
      </c>
      <c r="HJC69">
        <v>30420</v>
      </c>
      <c r="HJD69">
        <v>30420</v>
      </c>
      <c r="HJE69">
        <v>30420</v>
      </c>
      <c r="HJF69">
        <v>30420</v>
      </c>
      <c r="HJG69">
        <v>30420</v>
      </c>
      <c r="HJH69">
        <v>30420</v>
      </c>
      <c r="HJI69">
        <v>30420</v>
      </c>
      <c r="HJJ69">
        <v>30420</v>
      </c>
      <c r="HJK69">
        <v>30420</v>
      </c>
      <c r="HJL69">
        <v>30420</v>
      </c>
      <c r="HJM69">
        <v>30420</v>
      </c>
      <c r="HJN69">
        <v>30420</v>
      </c>
      <c r="HJO69">
        <v>30420</v>
      </c>
      <c r="HJP69">
        <v>30420</v>
      </c>
      <c r="HJQ69">
        <v>30420</v>
      </c>
      <c r="HJR69">
        <v>30420</v>
      </c>
      <c r="HJS69">
        <v>30420</v>
      </c>
      <c r="HJT69">
        <v>30420</v>
      </c>
      <c r="HJU69">
        <v>30420</v>
      </c>
      <c r="HJV69">
        <v>30420</v>
      </c>
      <c r="HJW69">
        <v>30420</v>
      </c>
      <c r="HJX69">
        <v>30420</v>
      </c>
      <c r="HJY69">
        <v>30420</v>
      </c>
      <c r="HJZ69">
        <v>30420</v>
      </c>
      <c r="HKA69">
        <v>30420</v>
      </c>
      <c r="HKB69">
        <v>30420</v>
      </c>
      <c r="HKC69">
        <v>30420</v>
      </c>
      <c r="HKD69">
        <v>30420</v>
      </c>
      <c r="HKE69">
        <v>30420</v>
      </c>
      <c r="HKF69">
        <v>30420</v>
      </c>
      <c r="HKG69">
        <v>30420</v>
      </c>
      <c r="HKH69">
        <v>30420</v>
      </c>
      <c r="HKI69">
        <v>30420</v>
      </c>
      <c r="HKJ69">
        <v>30420</v>
      </c>
      <c r="HKK69">
        <v>30420</v>
      </c>
      <c r="HKL69">
        <v>30420</v>
      </c>
      <c r="HKM69">
        <v>30420</v>
      </c>
      <c r="HKN69">
        <v>30420</v>
      </c>
      <c r="HKO69">
        <v>30420</v>
      </c>
      <c r="HKP69">
        <v>30420</v>
      </c>
      <c r="HKQ69">
        <v>30420</v>
      </c>
      <c r="HKR69">
        <v>30420</v>
      </c>
      <c r="HKS69">
        <v>30420</v>
      </c>
      <c r="HKT69">
        <v>30420</v>
      </c>
      <c r="HKU69">
        <v>30420</v>
      </c>
      <c r="HKV69">
        <v>30420</v>
      </c>
      <c r="HKW69">
        <v>30420</v>
      </c>
      <c r="HKX69">
        <v>30420</v>
      </c>
      <c r="HKY69">
        <v>30420</v>
      </c>
      <c r="HKZ69">
        <v>30420</v>
      </c>
      <c r="HLA69">
        <v>30420</v>
      </c>
      <c r="HLB69">
        <v>30420</v>
      </c>
      <c r="HLC69">
        <v>30420</v>
      </c>
      <c r="HLD69">
        <v>30420</v>
      </c>
      <c r="HLE69">
        <v>30420</v>
      </c>
      <c r="HLF69">
        <v>30420</v>
      </c>
      <c r="HLG69">
        <v>30420</v>
      </c>
      <c r="HLH69">
        <v>30420</v>
      </c>
      <c r="HLI69">
        <v>30420</v>
      </c>
      <c r="HLJ69">
        <v>30420</v>
      </c>
      <c r="HLK69">
        <v>30420</v>
      </c>
      <c r="HLL69">
        <v>30420</v>
      </c>
      <c r="HLM69">
        <v>30420</v>
      </c>
      <c r="HLN69">
        <v>30420</v>
      </c>
      <c r="HLO69">
        <v>30420</v>
      </c>
      <c r="HLP69">
        <v>30420</v>
      </c>
      <c r="HLQ69">
        <v>30420</v>
      </c>
      <c r="HLR69">
        <v>30420</v>
      </c>
      <c r="HLS69">
        <v>30420</v>
      </c>
      <c r="HLT69">
        <v>30420</v>
      </c>
      <c r="HLU69">
        <v>30420</v>
      </c>
      <c r="HLV69">
        <v>30420</v>
      </c>
      <c r="HLW69">
        <v>30420</v>
      </c>
      <c r="HLX69">
        <v>30420</v>
      </c>
      <c r="HLY69">
        <v>30420</v>
      </c>
      <c r="HLZ69">
        <v>30420</v>
      </c>
      <c r="HMA69">
        <v>30420</v>
      </c>
      <c r="HMB69">
        <v>30420</v>
      </c>
      <c r="HMC69">
        <v>30420</v>
      </c>
      <c r="HMD69">
        <v>30420</v>
      </c>
      <c r="HME69">
        <v>30420</v>
      </c>
      <c r="HMF69">
        <v>30420</v>
      </c>
      <c r="HMG69">
        <v>30420</v>
      </c>
      <c r="HMH69">
        <v>30420</v>
      </c>
      <c r="HMI69">
        <v>30420</v>
      </c>
      <c r="HMJ69">
        <v>30420</v>
      </c>
      <c r="HMK69">
        <v>30420</v>
      </c>
      <c r="HML69">
        <v>30420</v>
      </c>
      <c r="HMM69">
        <v>30420</v>
      </c>
      <c r="HMN69">
        <v>30420</v>
      </c>
      <c r="HMO69">
        <v>30420</v>
      </c>
      <c r="HMP69">
        <v>30420</v>
      </c>
      <c r="HMQ69">
        <v>30420</v>
      </c>
      <c r="HMR69">
        <v>30420</v>
      </c>
      <c r="HMS69">
        <v>30420</v>
      </c>
      <c r="HMT69">
        <v>30420</v>
      </c>
      <c r="HMU69">
        <v>30420</v>
      </c>
      <c r="HMV69">
        <v>30420</v>
      </c>
      <c r="HMW69">
        <v>30420</v>
      </c>
      <c r="HMX69">
        <v>30420</v>
      </c>
      <c r="HMY69">
        <v>30420</v>
      </c>
      <c r="HMZ69">
        <v>30420</v>
      </c>
      <c r="HNA69">
        <v>30420</v>
      </c>
      <c r="HNB69">
        <v>30420</v>
      </c>
      <c r="HNC69">
        <v>30420</v>
      </c>
      <c r="HND69">
        <v>30420</v>
      </c>
      <c r="HNE69">
        <v>30420</v>
      </c>
      <c r="HNF69">
        <v>30420</v>
      </c>
      <c r="HNG69">
        <v>30420</v>
      </c>
      <c r="HNH69">
        <v>30420</v>
      </c>
      <c r="HNI69">
        <v>30420</v>
      </c>
      <c r="HNJ69">
        <v>30420</v>
      </c>
      <c r="HNK69">
        <v>30420</v>
      </c>
      <c r="HNL69">
        <v>30420</v>
      </c>
      <c r="HNM69">
        <v>30420</v>
      </c>
      <c r="HNN69">
        <v>30420</v>
      </c>
      <c r="HNO69">
        <v>30420</v>
      </c>
      <c r="HNP69">
        <v>30420</v>
      </c>
      <c r="HNQ69">
        <v>30420</v>
      </c>
      <c r="HNR69">
        <v>30420</v>
      </c>
      <c r="HNS69">
        <v>30420</v>
      </c>
      <c r="HNT69">
        <v>30420</v>
      </c>
      <c r="HNU69">
        <v>30420</v>
      </c>
      <c r="HNV69">
        <v>30420</v>
      </c>
      <c r="HNW69">
        <v>30420</v>
      </c>
      <c r="HNX69">
        <v>30420</v>
      </c>
      <c r="HNY69">
        <v>30420</v>
      </c>
      <c r="HNZ69">
        <v>30420</v>
      </c>
      <c r="HOA69">
        <v>30420</v>
      </c>
      <c r="HOB69">
        <v>30420</v>
      </c>
      <c r="HOC69">
        <v>30420</v>
      </c>
      <c r="HOD69">
        <v>30420</v>
      </c>
      <c r="HOE69">
        <v>30420</v>
      </c>
      <c r="HOF69">
        <v>30420</v>
      </c>
      <c r="HOG69">
        <v>30420</v>
      </c>
      <c r="HOH69">
        <v>30420</v>
      </c>
      <c r="HOI69">
        <v>30420</v>
      </c>
      <c r="HOJ69">
        <v>30420</v>
      </c>
      <c r="HOK69">
        <v>30420</v>
      </c>
      <c r="HOL69">
        <v>30420</v>
      </c>
      <c r="HOM69">
        <v>30420</v>
      </c>
      <c r="HON69">
        <v>30420</v>
      </c>
      <c r="HOO69">
        <v>30420</v>
      </c>
      <c r="HOP69">
        <v>30420</v>
      </c>
      <c r="HOQ69">
        <v>30420</v>
      </c>
      <c r="HOR69">
        <v>30420</v>
      </c>
      <c r="HOS69">
        <v>30420</v>
      </c>
      <c r="HOT69">
        <v>30420</v>
      </c>
      <c r="HOU69">
        <v>30420</v>
      </c>
      <c r="HOV69">
        <v>30420</v>
      </c>
      <c r="HOW69">
        <v>30420</v>
      </c>
      <c r="HOX69">
        <v>30420</v>
      </c>
      <c r="HOY69">
        <v>30420</v>
      </c>
      <c r="HOZ69">
        <v>30420</v>
      </c>
      <c r="HPA69">
        <v>30420</v>
      </c>
      <c r="HPB69">
        <v>30420</v>
      </c>
      <c r="HPC69">
        <v>30420</v>
      </c>
      <c r="HPD69">
        <v>30420</v>
      </c>
      <c r="HPE69">
        <v>30420</v>
      </c>
      <c r="HPF69">
        <v>30420</v>
      </c>
      <c r="HPG69">
        <v>30420</v>
      </c>
      <c r="HPH69">
        <v>30420</v>
      </c>
      <c r="HPI69">
        <v>30420</v>
      </c>
      <c r="HPJ69">
        <v>30420</v>
      </c>
      <c r="HPK69">
        <v>30420</v>
      </c>
      <c r="HPL69">
        <v>30420</v>
      </c>
      <c r="HPM69">
        <v>30420</v>
      </c>
      <c r="HPN69">
        <v>30420</v>
      </c>
      <c r="HPO69">
        <v>30420</v>
      </c>
      <c r="HPP69">
        <v>30420</v>
      </c>
      <c r="HPQ69">
        <v>30420</v>
      </c>
      <c r="HPR69">
        <v>30420</v>
      </c>
      <c r="HPS69">
        <v>30420</v>
      </c>
      <c r="HPT69">
        <v>30420</v>
      </c>
      <c r="HPU69">
        <v>30420</v>
      </c>
      <c r="HPV69">
        <v>30420</v>
      </c>
      <c r="HPW69">
        <v>30420</v>
      </c>
      <c r="HPX69">
        <v>30420</v>
      </c>
      <c r="HPY69">
        <v>30420</v>
      </c>
      <c r="HPZ69">
        <v>30420</v>
      </c>
      <c r="HQA69">
        <v>30420</v>
      </c>
      <c r="HQB69">
        <v>30420</v>
      </c>
      <c r="HQC69">
        <v>30420</v>
      </c>
      <c r="HQD69">
        <v>30420</v>
      </c>
      <c r="HQE69">
        <v>30420</v>
      </c>
      <c r="HQF69">
        <v>30420</v>
      </c>
      <c r="HQG69">
        <v>30420</v>
      </c>
      <c r="HQH69">
        <v>30420</v>
      </c>
      <c r="HQI69">
        <v>30420</v>
      </c>
      <c r="HQJ69">
        <v>30420</v>
      </c>
      <c r="HQK69">
        <v>30420</v>
      </c>
      <c r="HQL69">
        <v>30420</v>
      </c>
      <c r="HQM69">
        <v>30420</v>
      </c>
      <c r="HQN69">
        <v>30420</v>
      </c>
      <c r="HQO69">
        <v>30420</v>
      </c>
      <c r="HQP69">
        <v>30420</v>
      </c>
      <c r="HQQ69">
        <v>30420</v>
      </c>
      <c r="HQR69">
        <v>30420</v>
      </c>
      <c r="HQS69">
        <v>30420</v>
      </c>
      <c r="HQT69">
        <v>30420</v>
      </c>
      <c r="HQU69">
        <v>30420</v>
      </c>
      <c r="HQV69">
        <v>30420</v>
      </c>
      <c r="HQW69">
        <v>30420</v>
      </c>
      <c r="HQX69">
        <v>30420</v>
      </c>
      <c r="HQY69">
        <v>30420</v>
      </c>
      <c r="HQZ69">
        <v>30420</v>
      </c>
      <c r="HRA69">
        <v>30420</v>
      </c>
      <c r="HRB69">
        <v>30420</v>
      </c>
      <c r="HRC69">
        <v>30420</v>
      </c>
      <c r="HRD69">
        <v>30420</v>
      </c>
      <c r="HRE69">
        <v>30420</v>
      </c>
      <c r="HRF69">
        <v>30420</v>
      </c>
      <c r="HRG69">
        <v>30420</v>
      </c>
      <c r="HRH69">
        <v>30420</v>
      </c>
      <c r="HRI69">
        <v>30420</v>
      </c>
      <c r="HRJ69">
        <v>30420</v>
      </c>
      <c r="HRK69">
        <v>30420</v>
      </c>
      <c r="HRL69">
        <v>30420</v>
      </c>
      <c r="HRM69">
        <v>30420</v>
      </c>
      <c r="HRN69">
        <v>30420</v>
      </c>
      <c r="HRO69">
        <v>30420</v>
      </c>
      <c r="HRP69">
        <v>30420</v>
      </c>
      <c r="HRQ69">
        <v>30420</v>
      </c>
      <c r="HRR69">
        <v>30420</v>
      </c>
      <c r="HRS69">
        <v>30420</v>
      </c>
      <c r="HRT69">
        <v>30420</v>
      </c>
      <c r="HRU69">
        <v>30420</v>
      </c>
      <c r="HRV69">
        <v>30420</v>
      </c>
      <c r="HRW69">
        <v>30420</v>
      </c>
      <c r="HRX69">
        <v>30420</v>
      </c>
      <c r="HRY69">
        <v>30420</v>
      </c>
      <c r="HRZ69">
        <v>30420</v>
      </c>
      <c r="HSA69">
        <v>30420</v>
      </c>
      <c r="HSB69">
        <v>30420</v>
      </c>
      <c r="HSC69">
        <v>30420</v>
      </c>
      <c r="HSD69">
        <v>30420</v>
      </c>
      <c r="HSE69">
        <v>30420</v>
      </c>
      <c r="HSF69">
        <v>30420</v>
      </c>
      <c r="HSG69">
        <v>30420</v>
      </c>
      <c r="HSH69">
        <v>30420</v>
      </c>
      <c r="HSI69">
        <v>30420</v>
      </c>
      <c r="HSJ69">
        <v>30420</v>
      </c>
      <c r="HSK69">
        <v>30420</v>
      </c>
      <c r="HSL69">
        <v>30420</v>
      </c>
      <c r="HSM69">
        <v>30420</v>
      </c>
      <c r="HSN69">
        <v>30420</v>
      </c>
      <c r="HSO69">
        <v>30420</v>
      </c>
      <c r="HSP69">
        <v>30420</v>
      </c>
      <c r="HSQ69">
        <v>30420</v>
      </c>
      <c r="HSR69">
        <v>30420</v>
      </c>
      <c r="HSS69">
        <v>30420</v>
      </c>
      <c r="HST69">
        <v>30420</v>
      </c>
      <c r="HSU69">
        <v>30420</v>
      </c>
      <c r="HSV69">
        <v>30420</v>
      </c>
      <c r="HSW69">
        <v>30420</v>
      </c>
      <c r="HSX69">
        <v>30420</v>
      </c>
      <c r="HSY69">
        <v>30420</v>
      </c>
      <c r="HSZ69">
        <v>30420</v>
      </c>
      <c r="HTA69">
        <v>30420</v>
      </c>
      <c r="HTB69">
        <v>30420</v>
      </c>
      <c r="HTC69">
        <v>30420</v>
      </c>
      <c r="HTD69">
        <v>30420</v>
      </c>
      <c r="HTE69">
        <v>30420</v>
      </c>
      <c r="HTF69">
        <v>30420</v>
      </c>
      <c r="HTG69">
        <v>30420</v>
      </c>
      <c r="HTH69">
        <v>30420</v>
      </c>
      <c r="HTI69">
        <v>30420</v>
      </c>
      <c r="HTJ69">
        <v>30420</v>
      </c>
      <c r="HTK69">
        <v>30420</v>
      </c>
      <c r="HTL69">
        <v>30420</v>
      </c>
      <c r="HTM69">
        <v>30420</v>
      </c>
      <c r="HTN69">
        <v>30420</v>
      </c>
      <c r="HTO69">
        <v>30420</v>
      </c>
      <c r="HTP69">
        <v>30420</v>
      </c>
      <c r="HTQ69">
        <v>30420</v>
      </c>
      <c r="HTR69">
        <v>30420</v>
      </c>
      <c r="HTS69">
        <v>30420</v>
      </c>
      <c r="HTT69">
        <v>30420</v>
      </c>
      <c r="HTU69">
        <v>30420</v>
      </c>
      <c r="HTV69">
        <v>30420</v>
      </c>
      <c r="HTW69">
        <v>30420</v>
      </c>
      <c r="HTX69">
        <v>30420</v>
      </c>
      <c r="HTY69">
        <v>30420</v>
      </c>
      <c r="HTZ69">
        <v>30420</v>
      </c>
      <c r="HUA69">
        <v>30420</v>
      </c>
      <c r="HUB69">
        <v>30420</v>
      </c>
      <c r="HUC69">
        <v>30420</v>
      </c>
      <c r="HUD69">
        <v>30420</v>
      </c>
      <c r="HUE69">
        <v>30420</v>
      </c>
      <c r="HUF69">
        <v>30420</v>
      </c>
      <c r="HUG69">
        <v>30420</v>
      </c>
      <c r="HUH69">
        <v>30420</v>
      </c>
      <c r="HUI69">
        <v>30420</v>
      </c>
      <c r="HUJ69">
        <v>30420</v>
      </c>
      <c r="HUK69">
        <v>30420</v>
      </c>
      <c r="HUL69">
        <v>30420</v>
      </c>
      <c r="HUM69">
        <v>30420</v>
      </c>
      <c r="HUN69">
        <v>30420</v>
      </c>
      <c r="HUO69">
        <v>30420</v>
      </c>
      <c r="HUP69">
        <v>30420</v>
      </c>
      <c r="HUQ69">
        <v>30420</v>
      </c>
      <c r="HUR69">
        <v>30420</v>
      </c>
      <c r="HUS69">
        <v>30420</v>
      </c>
      <c r="HUT69">
        <v>30420</v>
      </c>
      <c r="HUU69">
        <v>30420</v>
      </c>
      <c r="HUV69">
        <v>30420</v>
      </c>
      <c r="HUW69">
        <v>30420</v>
      </c>
      <c r="HUX69">
        <v>30420</v>
      </c>
      <c r="HUY69">
        <v>30420</v>
      </c>
      <c r="HUZ69">
        <v>30420</v>
      </c>
      <c r="HVA69">
        <v>30420</v>
      </c>
      <c r="HVB69">
        <v>30420</v>
      </c>
      <c r="HVC69">
        <v>30420</v>
      </c>
      <c r="HVD69">
        <v>30420</v>
      </c>
      <c r="HVE69">
        <v>30420</v>
      </c>
      <c r="HVF69">
        <v>30420</v>
      </c>
      <c r="HVG69">
        <v>30420</v>
      </c>
      <c r="HVH69">
        <v>30420</v>
      </c>
      <c r="HVI69">
        <v>30420</v>
      </c>
      <c r="HVJ69">
        <v>30420</v>
      </c>
      <c r="HVK69">
        <v>30420</v>
      </c>
      <c r="HVL69">
        <v>30420</v>
      </c>
      <c r="HVM69">
        <v>30420</v>
      </c>
      <c r="HVN69">
        <v>30420</v>
      </c>
      <c r="HVO69">
        <v>30420</v>
      </c>
      <c r="HVP69">
        <v>30420</v>
      </c>
      <c r="HVQ69">
        <v>30420</v>
      </c>
      <c r="HVR69">
        <v>30420</v>
      </c>
      <c r="HVS69">
        <v>30420</v>
      </c>
      <c r="HVT69">
        <v>30420</v>
      </c>
      <c r="HVU69">
        <v>30420</v>
      </c>
      <c r="HVV69">
        <v>30420</v>
      </c>
      <c r="HVW69">
        <v>30420</v>
      </c>
      <c r="HVX69">
        <v>30420</v>
      </c>
      <c r="HVY69">
        <v>30420</v>
      </c>
      <c r="HVZ69">
        <v>30420</v>
      </c>
      <c r="HWA69">
        <v>30420</v>
      </c>
      <c r="HWB69">
        <v>30420</v>
      </c>
      <c r="HWC69">
        <v>30420</v>
      </c>
      <c r="HWD69">
        <v>30420</v>
      </c>
      <c r="HWE69">
        <v>30420</v>
      </c>
      <c r="HWF69">
        <v>30420</v>
      </c>
      <c r="HWG69">
        <v>30420</v>
      </c>
      <c r="HWH69">
        <v>30420</v>
      </c>
      <c r="HWI69">
        <v>30420</v>
      </c>
      <c r="HWJ69">
        <v>30420</v>
      </c>
      <c r="HWK69">
        <v>30420</v>
      </c>
      <c r="HWL69">
        <v>30420</v>
      </c>
      <c r="HWM69">
        <v>30420</v>
      </c>
      <c r="HWN69">
        <v>30420</v>
      </c>
      <c r="HWO69">
        <v>30420</v>
      </c>
      <c r="HWP69">
        <v>30420</v>
      </c>
      <c r="HWQ69">
        <v>30420</v>
      </c>
      <c r="HWR69">
        <v>30420</v>
      </c>
      <c r="HWS69">
        <v>30420</v>
      </c>
      <c r="HWT69">
        <v>30420</v>
      </c>
      <c r="HWU69">
        <v>30420</v>
      </c>
      <c r="HWV69">
        <v>30420</v>
      </c>
      <c r="HWW69">
        <v>30420</v>
      </c>
      <c r="HWX69">
        <v>30420</v>
      </c>
      <c r="HWY69">
        <v>30420</v>
      </c>
      <c r="HWZ69">
        <v>30420</v>
      </c>
      <c r="HXA69">
        <v>30420</v>
      </c>
      <c r="HXB69">
        <v>30420</v>
      </c>
      <c r="HXC69">
        <v>30420</v>
      </c>
      <c r="HXD69">
        <v>30420</v>
      </c>
      <c r="HXE69">
        <v>30420</v>
      </c>
      <c r="HXF69">
        <v>30420</v>
      </c>
      <c r="HXG69">
        <v>30420</v>
      </c>
      <c r="HXH69">
        <v>30420</v>
      </c>
      <c r="HXI69">
        <v>30420</v>
      </c>
      <c r="HXJ69">
        <v>30420</v>
      </c>
      <c r="HXK69">
        <v>30420</v>
      </c>
      <c r="HXL69">
        <v>30420</v>
      </c>
      <c r="HXM69">
        <v>30420</v>
      </c>
      <c r="HXN69">
        <v>30420</v>
      </c>
      <c r="HXO69">
        <v>30420</v>
      </c>
      <c r="HXP69">
        <v>30420</v>
      </c>
      <c r="HXQ69">
        <v>30420</v>
      </c>
      <c r="HXR69">
        <v>30420</v>
      </c>
      <c r="HXS69">
        <v>30420</v>
      </c>
      <c r="HXT69">
        <v>30420</v>
      </c>
      <c r="HXU69">
        <v>30420</v>
      </c>
      <c r="HXV69">
        <v>30420</v>
      </c>
      <c r="HXW69">
        <v>30420</v>
      </c>
      <c r="HXX69">
        <v>30420</v>
      </c>
      <c r="HXY69">
        <v>30420</v>
      </c>
      <c r="HXZ69">
        <v>30420</v>
      </c>
      <c r="HYA69">
        <v>30420</v>
      </c>
      <c r="HYB69">
        <v>30420</v>
      </c>
      <c r="HYC69">
        <v>30420</v>
      </c>
      <c r="HYD69">
        <v>30420</v>
      </c>
      <c r="HYE69">
        <v>30420</v>
      </c>
      <c r="HYF69">
        <v>30420</v>
      </c>
      <c r="HYG69">
        <v>30420</v>
      </c>
      <c r="HYH69">
        <v>30420</v>
      </c>
      <c r="HYI69">
        <v>30420</v>
      </c>
      <c r="HYJ69">
        <v>30420</v>
      </c>
      <c r="HYK69">
        <v>30420</v>
      </c>
      <c r="HYL69">
        <v>30420</v>
      </c>
      <c r="HYM69">
        <v>30420</v>
      </c>
      <c r="HYN69">
        <v>30420</v>
      </c>
      <c r="HYO69">
        <v>30420</v>
      </c>
      <c r="HYP69">
        <v>30420</v>
      </c>
      <c r="HYQ69">
        <v>30420</v>
      </c>
      <c r="HYR69">
        <v>30420</v>
      </c>
      <c r="HYS69">
        <v>30420</v>
      </c>
      <c r="HYT69">
        <v>30420</v>
      </c>
      <c r="HYU69">
        <v>30420</v>
      </c>
      <c r="HYV69">
        <v>30420</v>
      </c>
      <c r="HYW69">
        <v>30420</v>
      </c>
      <c r="HYX69">
        <v>30420</v>
      </c>
      <c r="HYY69">
        <v>30420</v>
      </c>
      <c r="HYZ69">
        <v>30420</v>
      </c>
      <c r="HZA69">
        <v>30420</v>
      </c>
      <c r="HZB69">
        <v>30420</v>
      </c>
      <c r="HZC69">
        <v>30420</v>
      </c>
      <c r="HZD69">
        <v>30420</v>
      </c>
      <c r="HZE69">
        <v>30420</v>
      </c>
      <c r="HZF69">
        <v>30420</v>
      </c>
      <c r="HZG69">
        <v>30420</v>
      </c>
      <c r="HZH69">
        <v>30420</v>
      </c>
      <c r="HZI69">
        <v>30420</v>
      </c>
      <c r="HZJ69">
        <v>30420</v>
      </c>
      <c r="HZK69">
        <v>30420</v>
      </c>
      <c r="HZL69">
        <v>30420</v>
      </c>
      <c r="HZM69">
        <v>30420</v>
      </c>
      <c r="HZN69">
        <v>30420</v>
      </c>
      <c r="HZO69">
        <v>30420</v>
      </c>
      <c r="HZP69">
        <v>30420</v>
      </c>
      <c r="HZQ69">
        <v>30420</v>
      </c>
      <c r="HZR69">
        <v>30420</v>
      </c>
      <c r="HZS69">
        <v>30420</v>
      </c>
      <c r="HZT69">
        <v>30420</v>
      </c>
      <c r="HZU69">
        <v>30420</v>
      </c>
      <c r="HZV69">
        <v>30420</v>
      </c>
      <c r="HZW69">
        <v>30420</v>
      </c>
      <c r="HZX69">
        <v>30420</v>
      </c>
      <c r="HZY69">
        <v>30420</v>
      </c>
      <c r="HZZ69">
        <v>30420</v>
      </c>
      <c r="IAA69">
        <v>30420</v>
      </c>
      <c r="IAB69">
        <v>30420</v>
      </c>
      <c r="IAC69">
        <v>30420</v>
      </c>
      <c r="IAD69">
        <v>30420</v>
      </c>
      <c r="IAE69">
        <v>30420</v>
      </c>
      <c r="IAF69">
        <v>30420</v>
      </c>
      <c r="IAG69">
        <v>30420</v>
      </c>
      <c r="IAH69">
        <v>30420</v>
      </c>
      <c r="IAI69">
        <v>30420</v>
      </c>
      <c r="IAJ69">
        <v>30420</v>
      </c>
      <c r="IAK69">
        <v>30420</v>
      </c>
      <c r="IAL69">
        <v>30420</v>
      </c>
      <c r="IAM69">
        <v>30420</v>
      </c>
      <c r="IAN69">
        <v>30420</v>
      </c>
      <c r="IAO69">
        <v>30420</v>
      </c>
      <c r="IAP69">
        <v>30420</v>
      </c>
      <c r="IAQ69">
        <v>30420</v>
      </c>
      <c r="IAR69">
        <v>30420</v>
      </c>
      <c r="IAS69">
        <v>30420</v>
      </c>
      <c r="IAT69">
        <v>30420</v>
      </c>
      <c r="IAU69">
        <v>30420</v>
      </c>
      <c r="IAV69">
        <v>30420</v>
      </c>
      <c r="IAW69">
        <v>30420</v>
      </c>
      <c r="IAX69">
        <v>30420</v>
      </c>
      <c r="IAY69">
        <v>30420</v>
      </c>
      <c r="IAZ69">
        <v>30420</v>
      </c>
      <c r="IBA69">
        <v>30420</v>
      </c>
      <c r="IBB69">
        <v>30420</v>
      </c>
      <c r="IBC69">
        <v>30420</v>
      </c>
      <c r="IBD69">
        <v>30420</v>
      </c>
      <c r="IBE69">
        <v>30420</v>
      </c>
      <c r="IBF69">
        <v>30420</v>
      </c>
      <c r="IBG69">
        <v>30420</v>
      </c>
      <c r="IBH69">
        <v>30420</v>
      </c>
      <c r="IBI69">
        <v>30420</v>
      </c>
      <c r="IBJ69">
        <v>30420</v>
      </c>
      <c r="IBK69">
        <v>30420</v>
      </c>
      <c r="IBL69">
        <v>30420</v>
      </c>
      <c r="IBM69">
        <v>30420</v>
      </c>
      <c r="IBN69">
        <v>30420</v>
      </c>
      <c r="IBO69">
        <v>30420</v>
      </c>
      <c r="IBP69">
        <v>30420</v>
      </c>
      <c r="IBQ69">
        <v>30420</v>
      </c>
      <c r="IBR69">
        <v>30420</v>
      </c>
      <c r="IBS69">
        <v>30420</v>
      </c>
      <c r="IBT69">
        <v>30420</v>
      </c>
      <c r="IBU69">
        <v>30420</v>
      </c>
      <c r="IBV69">
        <v>30420</v>
      </c>
      <c r="IBW69">
        <v>30420</v>
      </c>
      <c r="IBX69">
        <v>30420</v>
      </c>
      <c r="IBY69">
        <v>30420</v>
      </c>
      <c r="IBZ69">
        <v>30420</v>
      </c>
      <c r="ICA69">
        <v>30420</v>
      </c>
      <c r="ICB69">
        <v>30420</v>
      </c>
      <c r="ICC69">
        <v>30420</v>
      </c>
      <c r="ICD69">
        <v>30420</v>
      </c>
      <c r="ICE69">
        <v>30420</v>
      </c>
      <c r="ICF69">
        <v>30420</v>
      </c>
      <c r="ICG69">
        <v>30420</v>
      </c>
      <c r="ICH69">
        <v>30420</v>
      </c>
      <c r="ICI69">
        <v>30420</v>
      </c>
      <c r="ICJ69">
        <v>30420</v>
      </c>
      <c r="ICK69">
        <v>30420</v>
      </c>
      <c r="ICL69">
        <v>30420</v>
      </c>
      <c r="ICM69">
        <v>30420</v>
      </c>
      <c r="ICN69">
        <v>30420</v>
      </c>
      <c r="ICO69">
        <v>30420</v>
      </c>
      <c r="ICP69">
        <v>30420</v>
      </c>
      <c r="ICQ69">
        <v>30420</v>
      </c>
      <c r="ICR69">
        <v>30420</v>
      </c>
      <c r="ICS69">
        <v>30420</v>
      </c>
      <c r="ICT69">
        <v>30420</v>
      </c>
      <c r="ICU69">
        <v>30420</v>
      </c>
      <c r="ICV69">
        <v>30420</v>
      </c>
      <c r="ICW69">
        <v>30420</v>
      </c>
      <c r="ICX69">
        <v>30420</v>
      </c>
      <c r="ICY69">
        <v>30420</v>
      </c>
      <c r="ICZ69">
        <v>30420</v>
      </c>
      <c r="IDA69">
        <v>30420</v>
      </c>
      <c r="IDB69">
        <v>30420</v>
      </c>
      <c r="IDC69">
        <v>30420</v>
      </c>
      <c r="IDD69">
        <v>30420</v>
      </c>
      <c r="IDE69">
        <v>30420</v>
      </c>
      <c r="IDF69">
        <v>30420</v>
      </c>
      <c r="IDG69">
        <v>30420</v>
      </c>
      <c r="IDH69">
        <v>30420</v>
      </c>
      <c r="IDI69">
        <v>30420</v>
      </c>
      <c r="IDJ69">
        <v>30420</v>
      </c>
      <c r="IDK69">
        <v>30420</v>
      </c>
      <c r="IDL69">
        <v>30420</v>
      </c>
      <c r="IDM69">
        <v>30420</v>
      </c>
      <c r="IDN69">
        <v>30420</v>
      </c>
      <c r="IDO69">
        <v>30420</v>
      </c>
      <c r="IDP69">
        <v>30420</v>
      </c>
      <c r="IDQ69">
        <v>30420</v>
      </c>
      <c r="IDR69">
        <v>30420</v>
      </c>
      <c r="IDS69">
        <v>30420</v>
      </c>
      <c r="IDT69">
        <v>30420</v>
      </c>
      <c r="IDU69">
        <v>30420</v>
      </c>
      <c r="IDV69">
        <v>30420</v>
      </c>
      <c r="IDW69">
        <v>30420</v>
      </c>
      <c r="IDX69">
        <v>30420</v>
      </c>
      <c r="IDY69">
        <v>30420</v>
      </c>
      <c r="IDZ69">
        <v>30420</v>
      </c>
      <c r="IEA69">
        <v>30420</v>
      </c>
      <c r="IEB69">
        <v>30420</v>
      </c>
      <c r="IEC69">
        <v>30420</v>
      </c>
      <c r="IED69">
        <v>30420</v>
      </c>
      <c r="IEE69">
        <v>30420</v>
      </c>
      <c r="IEF69">
        <v>30420</v>
      </c>
      <c r="IEG69">
        <v>30420</v>
      </c>
      <c r="IEH69">
        <v>30420</v>
      </c>
      <c r="IEI69">
        <v>30420</v>
      </c>
      <c r="IEJ69">
        <v>30420</v>
      </c>
      <c r="IEK69">
        <v>30420</v>
      </c>
      <c r="IEL69">
        <v>30420</v>
      </c>
      <c r="IEM69">
        <v>30420</v>
      </c>
      <c r="IEN69">
        <v>30420</v>
      </c>
      <c r="IEO69">
        <v>30420</v>
      </c>
      <c r="IEP69">
        <v>30420</v>
      </c>
      <c r="IEQ69">
        <v>30420</v>
      </c>
      <c r="IER69">
        <v>30420</v>
      </c>
      <c r="IES69">
        <v>30420</v>
      </c>
      <c r="IET69">
        <v>30420</v>
      </c>
      <c r="IEU69">
        <v>30420</v>
      </c>
      <c r="IEV69">
        <v>30420</v>
      </c>
      <c r="IEW69">
        <v>30420</v>
      </c>
      <c r="IEX69">
        <v>30420</v>
      </c>
      <c r="IEY69">
        <v>30420</v>
      </c>
      <c r="IEZ69">
        <v>30420</v>
      </c>
      <c r="IFA69">
        <v>30420</v>
      </c>
      <c r="IFB69">
        <v>30420</v>
      </c>
      <c r="IFC69">
        <v>30420</v>
      </c>
      <c r="IFD69">
        <v>30420</v>
      </c>
      <c r="IFE69">
        <v>30420</v>
      </c>
      <c r="IFF69">
        <v>30420</v>
      </c>
      <c r="IFG69">
        <v>30420</v>
      </c>
      <c r="IFH69">
        <v>30420</v>
      </c>
      <c r="IFI69">
        <v>30420</v>
      </c>
      <c r="IFJ69">
        <v>30420</v>
      </c>
      <c r="IFK69">
        <v>30420</v>
      </c>
      <c r="IFL69">
        <v>30420</v>
      </c>
      <c r="IFM69">
        <v>30420</v>
      </c>
      <c r="IFN69">
        <v>30420</v>
      </c>
      <c r="IFO69">
        <v>30420</v>
      </c>
      <c r="IFP69">
        <v>30420</v>
      </c>
      <c r="IFQ69">
        <v>30420</v>
      </c>
      <c r="IFR69">
        <v>30420</v>
      </c>
      <c r="IFS69">
        <v>30420</v>
      </c>
      <c r="IFT69">
        <v>30420</v>
      </c>
      <c r="IFU69">
        <v>30420</v>
      </c>
      <c r="IFV69">
        <v>30420</v>
      </c>
      <c r="IFW69">
        <v>30420</v>
      </c>
      <c r="IFX69">
        <v>30420</v>
      </c>
      <c r="IFY69">
        <v>30420</v>
      </c>
      <c r="IFZ69">
        <v>30420</v>
      </c>
      <c r="IGA69">
        <v>30420</v>
      </c>
      <c r="IGB69">
        <v>30420</v>
      </c>
      <c r="IGC69">
        <v>30420</v>
      </c>
      <c r="IGD69">
        <v>30420</v>
      </c>
      <c r="IGE69">
        <v>30420</v>
      </c>
      <c r="IGF69">
        <v>30420</v>
      </c>
      <c r="IGG69">
        <v>30420</v>
      </c>
      <c r="IGH69">
        <v>30420</v>
      </c>
      <c r="IGI69">
        <v>30420</v>
      </c>
      <c r="IGJ69">
        <v>30420</v>
      </c>
      <c r="IGK69">
        <v>30420</v>
      </c>
      <c r="IGL69">
        <v>30420</v>
      </c>
      <c r="IGM69">
        <v>30420</v>
      </c>
      <c r="IGN69">
        <v>30420</v>
      </c>
      <c r="IGO69">
        <v>30420</v>
      </c>
      <c r="IGP69">
        <v>30420</v>
      </c>
      <c r="IGQ69">
        <v>30420</v>
      </c>
      <c r="IGR69">
        <v>30420</v>
      </c>
      <c r="IGS69">
        <v>30420</v>
      </c>
      <c r="IGT69">
        <v>30420</v>
      </c>
      <c r="IGU69">
        <v>30420</v>
      </c>
      <c r="IGV69">
        <v>30420</v>
      </c>
      <c r="IGW69">
        <v>30420</v>
      </c>
      <c r="IGX69">
        <v>30420</v>
      </c>
      <c r="IGY69">
        <v>30420</v>
      </c>
      <c r="IGZ69">
        <v>30420</v>
      </c>
      <c r="IHA69">
        <v>30420</v>
      </c>
      <c r="IHB69">
        <v>30420</v>
      </c>
      <c r="IHC69">
        <v>30420</v>
      </c>
      <c r="IHD69">
        <v>30420</v>
      </c>
      <c r="IHE69">
        <v>30420</v>
      </c>
      <c r="IHF69">
        <v>30420</v>
      </c>
      <c r="IHG69">
        <v>30420</v>
      </c>
      <c r="IHH69">
        <v>30420</v>
      </c>
      <c r="IHI69">
        <v>30420</v>
      </c>
      <c r="IHJ69">
        <v>30420</v>
      </c>
      <c r="IHK69">
        <v>30420</v>
      </c>
      <c r="IHL69">
        <v>30420</v>
      </c>
      <c r="IHM69">
        <v>30420</v>
      </c>
      <c r="IHN69">
        <v>30420</v>
      </c>
      <c r="IHO69">
        <v>30420</v>
      </c>
      <c r="IHP69">
        <v>30420</v>
      </c>
      <c r="IHQ69">
        <v>30420</v>
      </c>
      <c r="IHR69">
        <v>30420</v>
      </c>
      <c r="IHS69">
        <v>30420</v>
      </c>
      <c r="IHT69">
        <v>30420</v>
      </c>
      <c r="IHU69">
        <v>30420</v>
      </c>
      <c r="IHV69">
        <v>30420</v>
      </c>
      <c r="IHW69">
        <v>30420</v>
      </c>
      <c r="IHX69">
        <v>30420</v>
      </c>
      <c r="IHY69">
        <v>30420</v>
      </c>
      <c r="IHZ69">
        <v>30420</v>
      </c>
      <c r="IIA69">
        <v>30420</v>
      </c>
      <c r="IIB69">
        <v>30420</v>
      </c>
      <c r="IIC69">
        <v>30420</v>
      </c>
      <c r="IID69">
        <v>30420</v>
      </c>
      <c r="IIE69">
        <v>30420</v>
      </c>
      <c r="IIF69">
        <v>30420</v>
      </c>
      <c r="IIG69">
        <v>30420</v>
      </c>
      <c r="IIH69">
        <v>30420</v>
      </c>
      <c r="III69">
        <v>30420</v>
      </c>
      <c r="IIJ69">
        <v>30420</v>
      </c>
      <c r="IIK69">
        <v>30420</v>
      </c>
      <c r="IIL69">
        <v>30420</v>
      </c>
      <c r="IIM69">
        <v>30420</v>
      </c>
      <c r="IIN69">
        <v>30420</v>
      </c>
      <c r="IIO69">
        <v>30420</v>
      </c>
      <c r="IIP69">
        <v>30420</v>
      </c>
      <c r="IIQ69">
        <v>30420</v>
      </c>
      <c r="IIR69">
        <v>30420</v>
      </c>
      <c r="IIS69">
        <v>30420</v>
      </c>
      <c r="IIT69">
        <v>30420</v>
      </c>
      <c r="IIU69">
        <v>30420</v>
      </c>
      <c r="IIV69">
        <v>30420</v>
      </c>
      <c r="IIW69">
        <v>30420</v>
      </c>
      <c r="IIX69">
        <v>30420</v>
      </c>
      <c r="IIY69">
        <v>30420</v>
      </c>
      <c r="IIZ69">
        <v>30420</v>
      </c>
      <c r="IJA69">
        <v>30420</v>
      </c>
      <c r="IJB69">
        <v>30420</v>
      </c>
      <c r="IJC69">
        <v>30420</v>
      </c>
      <c r="IJD69">
        <v>30420</v>
      </c>
      <c r="IJE69">
        <v>30420</v>
      </c>
      <c r="IJF69">
        <v>30420</v>
      </c>
      <c r="IJG69">
        <v>30420</v>
      </c>
      <c r="IJH69">
        <v>30420</v>
      </c>
      <c r="IJI69">
        <v>30420</v>
      </c>
      <c r="IJJ69">
        <v>30420</v>
      </c>
      <c r="IJK69">
        <v>30420</v>
      </c>
      <c r="IJL69">
        <v>30420</v>
      </c>
      <c r="IJM69">
        <v>30420</v>
      </c>
      <c r="IJN69">
        <v>30420</v>
      </c>
      <c r="IJO69">
        <v>30420</v>
      </c>
      <c r="IJP69">
        <v>30420</v>
      </c>
      <c r="IJQ69">
        <v>30420</v>
      </c>
      <c r="IJR69">
        <v>30420</v>
      </c>
      <c r="IJS69">
        <v>30420</v>
      </c>
      <c r="IJT69">
        <v>30420</v>
      </c>
      <c r="IJU69">
        <v>30420</v>
      </c>
      <c r="IJV69">
        <v>30420</v>
      </c>
      <c r="IJW69">
        <v>30420</v>
      </c>
      <c r="IJX69">
        <v>30420</v>
      </c>
      <c r="IJY69">
        <v>30420</v>
      </c>
      <c r="IJZ69">
        <v>30420</v>
      </c>
      <c r="IKA69">
        <v>30420</v>
      </c>
      <c r="IKB69">
        <v>30420</v>
      </c>
      <c r="IKC69">
        <v>30420</v>
      </c>
      <c r="IKD69">
        <v>30420</v>
      </c>
      <c r="IKE69">
        <v>30420</v>
      </c>
      <c r="IKF69">
        <v>30420</v>
      </c>
      <c r="IKG69">
        <v>30420</v>
      </c>
      <c r="IKH69">
        <v>30420</v>
      </c>
      <c r="IKI69">
        <v>30420</v>
      </c>
      <c r="IKJ69">
        <v>30420</v>
      </c>
      <c r="IKK69">
        <v>30420</v>
      </c>
      <c r="IKL69">
        <v>30420</v>
      </c>
      <c r="IKM69">
        <v>30420</v>
      </c>
      <c r="IKN69">
        <v>30420</v>
      </c>
      <c r="IKO69">
        <v>30420</v>
      </c>
      <c r="IKP69">
        <v>30420</v>
      </c>
      <c r="IKQ69">
        <v>30420</v>
      </c>
      <c r="IKR69">
        <v>30420</v>
      </c>
      <c r="IKS69">
        <v>30420</v>
      </c>
      <c r="IKT69">
        <v>30420</v>
      </c>
      <c r="IKU69">
        <v>30420</v>
      </c>
      <c r="IKV69">
        <v>30420</v>
      </c>
      <c r="IKW69">
        <v>30420</v>
      </c>
      <c r="IKX69">
        <v>30420</v>
      </c>
      <c r="IKY69">
        <v>30420</v>
      </c>
      <c r="IKZ69">
        <v>30420</v>
      </c>
      <c r="ILA69">
        <v>30420</v>
      </c>
      <c r="ILB69">
        <v>30420</v>
      </c>
      <c r="ILC69">
        <v>30420</v>
      </c>
      <c r="ILD69">
        <v>30420</v>
      </c>
      <c r="ILE69">
        <v>30420</v>
      </c>
      <c r="ILF69">
        <v>30420</v>
      </c>
      <c r="ILG69">
        <v>30420</v>
      </c>
      <c r="ILH69">
        <v>30420</v>
      </c>
      <c r="ILI69">
        <v>30420</v>
      </c>
      <c r="ILJ69">
        <v>30420</v>
      </c>
      <c r="ILK69">
        <v>30420</v>
      </c>
      <c r="ILL69">
        <v>30420</v>
      </c>
      <c r="ILM69">
        <v>30420</v>
      </c>
      <c r="ILN69">
        <v>30420</v>
      </c>
      <c r="ILO69">
        <v>30420</v>
      </c>
      <c r="ILP69">
        <v>30420</v>
      </c>
      <c r="ILQ69">
        <v>30420</v>
      </c>
      <c r="ILR69">
        <v>30420</v>
      </c>
      <c r="ILS69">
        <v>30420</v>
      </c>
      <c r="ILT69">
        <v>30420</v>
      </c>
      <c r="ILU69">
        <v>30420</v>
      </c>
      <c r="ILV69">
        <v>30420</v>
      </c>
      <c r="ILW69">
        <v>30420</v>
      </c>
      <c r="ILX69">
        <v>30420</v>
      </c>
      <c r="ILY69">
        <v>30420</v>
      </c>
      <c r="ILZ69">
        <v>30420</v>
      </c>
      <c r="IMA69">
        <v>30420</v>
      </c>
      <c r="IMB69">
        <v>30420</v>
      </c>
      <c r="IMC69">
        <v>30420</v>
      </c>
      <c r="IMD69">
        <v>30420</v>
      </c>
      <c r="IME69">
        <v>30420</v>
      </c>
      <c r="IMF69">
        <v>30420</v>
      </c>
      <c r="IMG69">
        <v>30420</v>
      </c>
      <c r="IMH69">
        <v>30420</v>
      </c>
      <c r="IMI69">
        <v>30420</v>
      </c>
      <c r="IMJ69">
        <v>30420</v>
      </c>
      <c r="IMK69">
        <v>30420</v>
      </c>
      <c r="IML69">
        <v>30420</v>
      </c>
      <c r="IMM69">
        <v>30420</v>
      </c>
      <c r="IMN69">
        <v>30420</v>
      </c>
      <c r="IMO69">
        <v>30420</v>
      </c>
      <c r="IMP69">
        <v>30420</v>
      </c>
      <c r="IMQ69">
        <v>30420</v>
      </c>
      <c r="IMR69">
        <v>30420</v>
      </c>
      <c r="IMS69">
        <v>30420</v>
      </c>
      <c r="IMT69">
        <v>30420</v>
      </c>
      <c r="IMU69">
        <v>30420</v>
      </c>
      <c r="IMV69">
        <v>30420</v>
      </c>
      <c r="IMW69">
        <v>30420</v>
      </c>
      <c r="IMX69">
        <v>30420</v>
      </c>
      <c r="IMY69">
        <v>30420</v>
      </c>
      <c r="IMZ69">
        <v>30420</v>
      </c>
      <c r="INA69">
        <v>30420</v>
      </c>
      <c r="INB69">
        <v>30420</v>
      </c>
      <c r="INC69">
        <v>30420</v>
      </c>
      <c r="IND69">
        <v>30420</v>
      </c>
      <c r="INE69">
        <v>30420</v>
      </c>
      <c r="INF69">
        <v>30420</v>
      </c>
      <c r="ING69">
        <v>30420</v>
      </c>
      <c r="INH69">
        <v>30420</v>
      </c>
      <c r="INI69">
        <v>30420</v>
      </c>
      <c r="INJ69">
        <v>30420</v>
      </c>
      <c r="INK69">
        <v>30420</v>
      </c>
      <c r="INL69">
        <v>30420</v>
      </c>
      <c r="INM69">
        <v>30420</v>
      </c>
      <c r="INN69">
        <v>30420</v>
      </c>
      <c r="INO69">
        <v>30420</v>
      </c>
      <c r="INP69">
        <v>30420</v>
      </c>
      <c r="INQ69">
        <v>30420</v>
      </c>
      <c r="INR69">
        <v>30420</v>
      </c>
      <c r="INS69">
        <v>30420</v>
      </c>
      <c r="INT69">
        <v>30420</v>
      </c>
      <c r="INU69">
        <v>30420</v>
      </c>
      <c r="INV69">
        <v>30420</v>
      </c>
      <c r="INW69">
        <v>30420</v>
      </c>
      <c r="INX69">
        <v>30420</v>
      </c>
      <c r="INY69">
        <v>30420</v>
      </c>
      <c r="INZ69">
        <v>30420</v>
      </c>
      <c r="IOA69">
        <v>30420</v>
      </c>
      <c r="IOB69">
        <v>30420</v>
      </c>
      <c r="IOC69">
        <v>30420</v>
      </c>
      <c r="IOD69">
        <v>30420</v>
      </c>
      <c r="IOE69">
        <v>30420</v>
      </c>
      <c r="IOF69">
        <v>30420</v>
      </c>
      <c r="IOG69">
        <v>30420</v>
      </c>
      <c r="IOH69">
        <v>30420</v>
      </c>
      <c r="IOI69">
        <v>30420</v>
      </c>
      <c r="IOJ69">
        <v>30420</v>
      </c>
      <c r="IOK69">
        <v>30420</v>
      </c>
      <c r="IOL69">
        <v>30420</v>
      </c>
      <c r="IOM69">
        <v>30420</v>
      </c>
      <c r="ION69">
        <v>30420</v>
      </c>
      <c r="IOO69">
        <v>30420</v>
      </c>
      <c r="IOP69">
        <v>30420</v>
      </c>
      <c r="IOQ69">
        <v>30420</v>
      </c>
      <c r="IOR69">
        <v>30420</v>
      </c>
      <c r="IOS69">
        <v>30420</v>
      </c>
      <c r="IOT69">
        <v>30420</v>
      </c>
      <c r="IOU69">
        <v>30420</v>
      </c>
      <c r="IOV69">
        <v>30420</v>
      </c>
      <c r="IOW69">
        <v>30420</v>
      </c>
      <c r="IOX69">
        <v>30420</v>
      </c>
      <c r="IOY69">
        <v>30420</v>
      </c>
      <c r="IOZ69">
        <v>30420</v>
      </c>
      <c r="IPA69">
        <v>30420</v>
      </c>
      <c r="IPB69">
        <v>30420</v>
      </c>
      <c r="IPC69">
        <v>30420</v>
      </c>
      <c r="IPD69">
        <v>30420</v>
      </c>
      <c r="IPE69">
        <v>30420</v>
      </c>
      <c r="IPF69">
        <v>30420</v>
      </c>
      <c r="IPG69">
        <v>30420</v>
      </c>
      <c r="IPH69">
        <v>30420</v>
      </c>
      <c r="IPI69">
        <v>30420</v>
      </c>
      <c r="IPJ69">
        <v>30420</v>
      </c>
      <c r="IPK69">
        <v>30420</v>
      </c>
      <c r="IPL69">
        <v>30420</v>
      </c>
      <c r="IPM69">
        <v>30420</v>
      </c>
      <c r="IPN69">
        <v>30420</v>
      </c>
      <c r="IPO69">
        <v>30420</v>
      </c>
      <c r="IPP69">
        <v>30420</v>
      </c>
      <c r="IPQ69">
        <v>30420</v>
      </c>
      <c r="IPR69">
        <v>30420</v>
      </c>
      <c r="IPS69">
        <v>30420</v>
      </c>
      <c r="IPT69">
        <v>30420</v>
      </c>
      <c r="IPU69">
        <v>30420</v>
      </c>
      <c r="IPV69">
        <v>30420</v>
      </c>
      <c r="IPW69">
        <v>30420</v>
      </c>
      <c r="IPX69">
        <v>30420</v>
      </c>
      <c r="IPY69">
        <v>30420</v>
      </c>
      <c r="IPZ69">
        <v>30420</v>
      </c>
      <c r="IQA69">
        <v>30420</v>
      </c>
      <c r="IQB69">
        <v>30420</v>
      </c>
      <c r="IQC69">
        <v>30420</v>
      </c>
      <c r="IQD69">
        <v>30420</v>
      </c>
      <c r="IQE69">
        <v>30420</v>
      </c>
      <c r="IQF69">
        <v>30420</v>
      </c>
      <c r="IQG69">
        <v>30420</v>
      </c>
      <c r="IQH69">
        <v>30420</v>
      </c>
      <c r="IQI69">
        <v>30420</v>
      </c>
      <c r="IQJ69">
        <v>30420</v>
      </c>
      <c r="IQK69">
        <v>30420</v>
      </c>
      <c r="IQL69">
        <v>30420</v>
      </c>
      <c r="IQM69">
        <v>30420</v>
      </c>
      <c r="IQN69">
        <v>30420</v>
      </c>
      <c r="IQO69">
        <v>30420</v>
      </c>
      <c r="IQP69">
        <v>30420</v>
      </c>
      <c r="IQQ69">
        <v>30420</v>
      </c>
      <c r="IQR69">
        <v>30420</v>
      </c>
      <c r="IQS69">
        <v>30420</v>
      </c>
      <c r="IQT69">
        <v>30420</v>
      </c>
      <c r="IQU69">
        <v>30420</v>
      </c>
      <c r="IQV69">
        <v>30420</v>
      </c>
      <c r="IQW69">
        <v>30420</v>
      </c>
      <c r="IQX69">
        <v>30420</v>
      </c>
      <c r="IQY69">
        <v>30420</v>
      </c>
      <c r="IQZ69">
        <v>30420</v>
      </c>
      <c r="IRA69">
        <v>30420</v>
      </c>
      <c r="IRB69">
        <v>30420</v>
      </c>
      <c r="IRC69">
        <v>30420</v>
      </c>
      <c r="IRD69">
        <v>30420</v>
      </c>
      <c r="IRE69">
        <v>30420</v>
      </c>
      <c r="IRF69">
        <v>30420</v>
      </c>
      <c r="IRG69">
        <v>30420</v>
      </c>
      <c r="IRH69">
        <v>30420</v>
      </c>
      <c r="IRI69">
        <v>30420</v>
      </c>
      <c r="IRJ69">
        <v>30420</v>
      </c>
      <c r="IRK69">
        <v>30420</v>
      </c>
      <c r="IRL69">
        <v>30420</v>
      </c>
      <c r="IRM69">
        <v>30420</v>
      </c>
      <c r="IRN69">
        <v>30420</v>
      </c>
      <c r="IRO69">
        <v>30420</v>
      </c>
      <c r="IRP69">
        <v>30420</v>
      </c>
      <c r="IRQ69">
        <v>30420</v>
      </c>
      <c r="IRR69">
        <v>30420</v>
      </c>
      <c r="IRS69">
        <v>30420</v>
      </c>
      <c r="IRT69">
        <v>30420</v>
      </c>
      <c r="IRU69">
        <v>30420</v>
      </c>
      <c r="IRV69">
        <v>30420</v>
      </c>
      <c r="IRW69">
        <v>30420</v>
      </c>
      <c r="IRX69">
        <v>30420</v>
      </c>
      <c r="IRY69">
        <v>30420</v>
      </c>
      <c r="IRZ69">
        <v>30420</v>
      </c>
      <c r="ISA69">
        <v>30420</v>
      </c>
      <c r="ISB69">
        <v>30420</v>
      </c>
      <c r="ISC69">
        <v>30420</v>
      </c>
      <c r="ISD69">
        <v>30420</v>
      </c>
      <c r="ISE69">
        <v>30420</v>
      </c>
      <c r="ISF69">
        <v>30420</v>
      </c>
      <c r="ISG69">
        <v>30420</v>
      </c>
      <c r="ISH69">
        <v>30420</v>
      </c>
      <c r="ISI69">
        <v>30420</v>
      </c>
      <c r="ISJ69">
        <v>30420</v>
      </c>
      <c r="ISK69">
        <v>30420</v>
      </c>
      <c r="ISL69">
        <v>30420</v>
      </c>
      <c r="ISM69">
        <v>30420</v>
      </c>
      <c r="ISN69">
        <v>30420</v>
      </c>
      <c r="ISO69">
        <v>30420</v>
      </c>
      <c r="ISP69">
        <v>30420</v>
      </c>
      <c r="ISQ69">
        <v>30420</v>
      </c>
      <c r="ISR69">
        <v>30420</v>
      </c>
      <c r="ISS69">
        <v>30420</v>
      </c>
      <c r="IST69">
        <v>30420</v>
      </c>
      <c r="ISU69">
        <v>30420</v>
      </c>
      <c r="ISV69">
        <v>30420</v>
      </c>
      <c r="ISW69">
        <v>30420</v>
      </c>
      <c r="ISX69">
        <v>30420</v>
      </c>
      <c r="ISY69">
        <v>30420</v>
      </c>
      <c r="ISZ69">
        <v>30420</v>
      </c>
      <c r="ITA69">
        <v>30420</v>
      </c>
      <c r="ITB69">
        <v>30420</v>
      </c>
      <c r="ITC69">
        <v>30420</v>
      </c>
      <c r="ITD69">
        <v>30420</v>
      </c>
      <c r="ITE69">
        <v>30420</v>
      </c>
      <c r="ITF69">
        <v>30420</v>
      </c>
      <c r="ITG69">
        <v>30420</v>
      </c>
      <c r="ITH69">
        <v>30420</v>
      </c>
      <c r="ITI69">
        <v>30420</v>
      </c>
      <c r="ITJ69">
        <v>30420</v>
      </c>
      <c r="ITK69">
        <v>30420</v>
      </c>
      <c r="ITL69">
        <v>30420</v>
      </c>
      <c r="ITM69">
        <v>30420</v>
      </c>
      <c r="ITN69">
        <v>30420</v>
      </c>
      <c r="ITO69">
        <v>30420</v>
      </c>
      <c r="ITP69">
        <v>30420</v>
      </c>
      <c r="ITQ69">
        <v>30420</v>
      </c>
      <c r="ITR69">
        <v>30420</v>
      </c>
      <c r="ITS69">
        <v>30420</v>
      </c>
      <c r="ITT69">
        <v>30420</v>
      </c>
      <c r="ITU69">
        <v>30420</v>
      </c>
      <c r="ITV69">
        <v>30420</v>
      </c>
      <c r="ITW69">
        <v>30420</v>
      </c>
      <c r="ITX69">
        <v>30420</v>
      </c>
      <c r="ITY69">
        <v>30420</v>
      </c>
      <c r="ITZ69">
        <v>30420</v>
      </c>
      <c r="IUA69">
        <v>30420</v>
      </c>
      <c r="IUB69">
        <v>30420</v>
      </c>
      <c r="IUC69">
        <v>30420</v>
      </c>
      <c r="IUD69">
        <v>30420</v>
      </c>
      <c r="IUE69">
        <v>30420</v>
      </c>
      <c r="IUF69">
        <v>30420</v>
      </c>
      <c r="IUG69">
        <v>30420</v>
      </c>
      <c r="IUH69">
        <v>30420</v>
      </c>
      <c r="IUI69">
        <v>30420</v>
      </c>
      <c r="IUJ69">
        <v>30420</v>
      </c>
      <c r="IUK69">
        <v>30420</v>
      </c>
      <c r="IUL69">
        <v>30420</v>
      </c>
      <c r="IUM69">
        <v>30420</v>
      </c>
      <c r="IUN69">
        <v>30420</v>
      </c>
      <c r="IUO69">
        <v>30420</v>
      </c>
      <c r="IUP69">
        <v>30420</v>
      </c>
      <c r="IUQ69">
        <v>30420</v>
      </c>
      <c r="IUR69">
        <v>30420</v>
      </c>
      <c r="IUS69">
        <v>30420</v>
      </c>
      <c r="IUT69">
        <v>30420</v>
      </c>
      <c r="IUU69">
        <v>30420</v>
      </c>
      <c r="IUV69">
        <v>30420</v>
      </c>
      <c r="IUW69">
        <v>30420</v>
      </c>
      <c r="IUX69">
        <v>30420</v>
      </c>
      <c r="IUY69">
        <v>30420</v>
      </c>
      <c r="IUZ69">
        <v>30420</v>
      </c>
      <c r="IVA69">
        <v>30420</v>
      </c>
      <c r="IVB69">
        <v>30420</v>
      </c>
      <c r="IVC69">
        <v>30420</v>
      </c>
      <c r="IVD69">
        <v>30420</v>
      </c>
      <c r="IVE69">
        <v>30420</v>
      </c>
      <c r="IVF69">
        <v>30420</v>
      </c>
      <c r="IVG69">
        <v>30420</v>
      </c>
      <c r="IVH69">
        <v>30420</v>
      </c>
      <c r="IVI69">
        <v>30420</v>
      </c>
      <c r="IVJ69">
        <v>30420</v>
      </c>
      <c r="IVK69">
        <v>30420</v>
      </c>
      <c r="IVL69">
        <v>30420</v>
      </c>
      <c r="IVM69">
        <v>30420</v>
      </c>
      <c r="IVN69">
        <v>30420</v>
      </c>
      <c r="IVO69">
        <v>30420</v>
      </c>
      <c r="IVP69">
        <v>30420</v>
      </c>
      <c r="IVQ69">
        <v>30420</v>
      </c>
      <c r="IVR69">
        <v>30420</v>
      </c>
      <c r="IVS69">
        <v>30420</v>
      </c>
      <c r="IVT69">
        <v>30420</v>
      </c>
      <c r="IVU69">
        <v>30420</v>
      </c>
      <c r="IVV69">
        <v>30420</v>
      </c>
      <c r="IVW69">
        <v>30420</v>
      </c>
      <c r="IVX69">
        <v>30420</v>
      </c>
      <c r="IVY69">
        <v>30420</v>
      </c>
      <c r="IVZ69">
        <v>30420</v>
      </c>
      <c r="IWA69">
        <v>30420</v>
      </c>
      <c r="IWB69">
        <v>30420</v>
      </c>
      <c r="IWC69">
        <v>30420</v>
      </c>
      <c r="IWD69">
        <v>30420</v>
      </c>
      <c r="IWE69">
        <v>30420</v>
      </c>
      <c r="IWF69">
        <v>30420</v>
      </c>
      <c r="IWG69">
        <v>30420</v>
      </c>
      <c r="IWH69">
        <v>30420</v>
      </c>
      <c r="IWI69">
        <v>30420</v>
      </c>
      <c r="IWJ69">
        <v>30420</v>
      </c>
      <c r="IWK69">
        <v>30420</v>
      </c>
      <c r="IWL69">
        <v>30420</v>
      </c>
      <c r="IWM69">
        <v>30420</v>
      </c>
      <c r="IWN69">
        <v>30420</v>
      </c>
      <c r="IWO69">
        <v>30420</v>
      </c>
      <c r="IWP69">
        <v>30420</v>
      </c>
      <c r="IWQ69">
        <v>30420</v>
      </c>
      <c r="IWR69">
        <v>30420</v>
      </c>
      <c r="IWS69">
        <v>30420</v>
      </c>
      <c r="IWT69">
        <v>30420</v>
      </c>
      <c r="IWU69">
        <v>30420</v>
      </c>
      <c r="IWV69">
        <v>30420</v>
      </c>
      <c r="IWW69">
        <v>30420</v>
      </c>
      <c r="IWX69">
        <v>30420</v>
      </c>
      <c r="IWY69">
        <v>30420</v>
      </c>
      <c r="IWZ69">
        <v>30420</v>
      </c>
      <c r="IXA69">
        <v>30420</v>
      </c>
      <c r="IXB69">
        <v>30420</v>
      </c>
      <c r="IXC69">
        <v>30420</v>
      </c>
      <c r="IXD69">
        <v>30420</v>
      </c>
      <c r="IXE69">
        <v>30420</v>
      </c>
      <c r="IXF69">
        <v>30420</v>
      </c>
      <c r="IXG69">
        <v>30420</v>
      </c>
      <c r="IXH69">
        <v>30420</v>
      </c>
      <c r="IXI69">
        <v>30420</v>
      </c>
      <c r="IXJ69">
        <v>30420</v>
      </c>
      <c r="IXK69">
        <v>30420</v>
      </c>
      <c r="IXL69">
        <v>30420</v>
      </c>
      <c r="IXM69">
        <v>30420</v>
      </c>
      <c r="IXN69">
        <v>30420</v>
      </c>
      <c r="IXO69">
        <v>30420</v>
      </c>
      <c r="IXP69">
        <v>30420</v>
      </c>
      <c r="IXQ69">
        <v>30420</v>
      </c>
      <c r="IXR69">
        <v>30420</v>
      </c>
      <c r="IXS69">
        <v>30420</v>
      </c>
      <c r="IXT69">
        <v>30420</v>
      </c>
      <c r="IXU69">
        <v>30420</v>
      </c>
      <c r="IXV69">
        <v>30420</v>
      </c>
      <c r="IXW69">
        <v>30420</v>
      </c>
      <c r="IXX69">
        <v>30420</v>
      </c>
      <c r="IXY69">
        <v>30420</v>
      </c>
      <c r="IXZ69">
        <v>30420</v>
      </c>
      <c r="IYA69">
        <v>30420</v>
      </c>
      <c r="IYB69">
        <v>30420</v>
      </c>
      <c r="IYC69">
        <v>30420</v>
      </c>
      <c r="IYD69">
        <v>30420</v>
      </c>
      <c r="IYE69">
        <v>30420</v>
      </c>
      <c r="IYF69">
        <v>30420</v>
      </c>
      <c r="IYG69">
        <v>30420</v>
      </c>
      <c r="IYH69">
        <v>30420</v>
      </c>
      <c r="IYI69">
        <v>30420</v>
      </c>
      <c r="IYJ69">
        <v>30420</v>
      </c>
      <c r="IYK69">
        <v>30420</v>
      </c>
      <c r="IYL69">
        <v>30420</v>
      </c>
      <c r="IYM69">
        <v>30420</v>
      </c>
      <c r="IYN69">
        <v>30420</v>
      </c>
      <c r="IYO69">
        <v>30420</v>
      </c>
      <c r="IYP69">
        <v>30420</v>
      </c>
      <c r="IYQ69">
        <v>30420</v>
      </c>
      <c r="IYR69">
        <v>30420</v>
      </c>
      <c r="IYS69">
        <v>30420</v>
      </c>
      <c r="IYT69">
        <v>30420</v>
      </c>
      <c r="IYU69">
        <v>30420</v>
      </c>
      <c r="IYV69">
        <v>30420</v>
      </c>
      <c r="IYW69">
        <v>30420</v>
      </c>
      <c r="IYX69">
        <v>30420</v>
      </c>
      <c r="IYY69">
        <v>30420</v>
      </c>
      <c r="IYZ69">
        <v>30420</v>
      </c>
      <c r="IZA69">
        <v>30420</v>
      </c>
      <c r="IZB69">
        <v>30420</v>
      </c>
      <c r="IZC69">
        <v>30420</v>
      </c>
      <c r="IZD69">
        <v>30420</v>
      </c>
      <c r="IZE69">
        <v>30420</v>
      </c>
      <c r="IZF69">
        <v>30420</v>
      </c>
      <c r="IZG69">
        <v>30420</v>
      </c>
      <c r="IZH69">
        <v>30420</v>
      </c>
      <c r="IZI69">
        <v>30420</v>
      </c>
      <c r="IZJ69">
        <v>30420</v>
      </c>
      <c r="IZK69">
        <v>30420</v>
      </c>
      <c r="IZL69">
        <v>30420</v>
      </c>
      <c r="IZM69">
        <v>30420</v>
      </c>
      <c r="IZN69">
        <v>30420</v>
      </c>
      <c r="IZO69">
        <v>30420</v>
      </c>
      <c r="IZP69">
        <v>30420</v>
      </c>
      <c r="IZQ69">
        <v>30420</v>
      </c>
      <c r="IZR69">
        <v>30420</v>
      </c>
      <c r="IZS69">
        <v>30420</v>
      </c>
      <c r="IZT69">
        <v>30420</v>
      </c>
      <c r="IZU69">
        <v>30420</v>
      </c>
      <c r="IZV69">
        <v>30420</v>
      </c>
      <c r="IZW69">
        <v>30420</v>
      </c>
      <c r="IZX69">
        <v>30420</v>
      </c>
      <c r="IZY69">
        <v>30420</v>
      </c>
      <c r="IZZ69">
        <v>30420</v>
      </c>
      <c r="JAA69">
        <v>30420</v>
      </c>
      <c r="JAB69">
        <v>30420</v>
      </c>
      <c r="JAC69">
        <v>30420</v>
      </c>
      <c r="JAD69">
        <v>30420</v>
      </c>
      <c r="JAE69">
        <v>30420</v>
      </c>
      <c r="JAF69">
        <v>30420</v>
      </c>
      <c r="JAG69">
        <v>30420</v>
      </c>
      <c r="JAH69">
        <v>30420</v>
      </c>
      <c r="JAI69">
        <v>30420</v>
      </c>
      <c r="JAJ69">
        <v>30420</v>
      </c>
      <c r="JAK69">
        <v>30420</v>
      </c>
      <c r="JAL69">
        <v>30420</v>
      </c>
      <c r="JAM69">
        <v>30420</v>
      </c>
      <c r="JAN69">
        <v>30420</v>
      </c>
      <c r="JAO69">
        <v>30420</v>
      </c>
      <c r="JAP69">
        <v>30420</v>
      </c>
      <c r="JAQ69">
        <v>30420</v>
      </c>
      <c r="JAR69">
        <v>30420</v>
      </c>
      <c r="JAS69">
        <v>30420</v>
      </c>
      <c r="JAT69">
        <v>30420</v>
      </c>
      <c r="JAU69">
        <v>30420</v>
      </c>
      <c r="JAV69">
        <v>30420</v>
      </c>
      <c r="JAW69">
        <v>30420</v>
      </c>
      <c r="JAX69">
        <v>30420</v>
      </c>
      <c r="JAY69">
        <v>30420</v>
      </c>
      <c r="JAZ69">
        <v>30420</v>
      </c>
      <c r="JBA69">
        <v>30420</v>
      </c>
      <c r="JBB69">
        <v>30420</v>
      </c>
      <c r="JBC69">
        <v>30420</v>
      </c>
      <c r="JBD69">
        <v>30420</v>
      </c>
      <c r="JBE69">
        <v>30420</v>
      </c>
      <c r="JBF69">
        <v>30420</v>
      </c>
      <c r="JBG69">
        <v>30420</v>
      </c>
      <c r="JBH69">
        <v>30420</v>
      </c>
      <c r="JBI69">
        <v>30420</v>
      </c>
      <c r="JBJ69">
        <v>30420</v>
      </c>
      <c r="JBK69">
        <v>30420</v>
      </c>
      <c r="JBL69">
        <v>30420</v>
      </c>
      <c r="JBM69">
        <v>30420</v>
      </c>
      <c r="JBN69">
        <v>30420</v>
      </c>
      <c r="JBO69">
        <v>30420</v>
      </c>
      <c r="JBP69">
        <v>30420</v>
      </c>
      <c r="JBQ69">
        <v>30420</v>
      </c>
      <c r="JBR69">
        <v>30420</v>
      </c>
      <c r="JBS69">
        <v>30420</v>
      </c>
      <c r="JBT69">
        <v>30420</v>
      </c>
      <c r="JBU69">
        <v>30420</v>
      </c>
      <c r="JBV69">
        <v>30420</v>
      </c>
      <c r="JBW69">
        <v>30420</v>
      </c>
      <c r="JBX69">
        <v>30420</v>
      </c>
      <c r="JBY69">
        <v>30420</v>
      </c>
      <c r="JBZ69">
        <v>30420</v>
      </c>
      <c r="JCA69">
        <v>30420</v>
      </c>
      <c r="JCB69">
        <v>30420</v>
      </c>
      <c r="JCC69">
        <v>30420</v>
      </c>
      <c r="JCD69">
        <v>30420</v>
      </c>
      <c r="JCE69">
        <v>30420</v>
      </c>
      <c r="JCF69">
        <v>30420</v>
      </c>
      <c r="JCG69">
        <v>30420</v>
      </c>
      <c r="JCH69">
        <v>30420</v>
      </c>
      <c r="JCI69">
        <v>30420</v>
      </c>
      <c r="JCJ69">
        <v>30420</v>
      </c>
      <c r="JCK69">
        <v>30420</v>
      </c>
      <c r="JCL69">
        <v>30420</v>
      </c>
      <c r="JCM69">
        <v>30420</v>
      </c>
      <c r="JCN69">
        <v>30420</v>
      </c>
      <c r="JCO69">
        <v>30420</v>
      </c>
      <c r="JCP69">
        <v>30420</v>
      </c>
      <c r="JCQ69">
        <v>30420</v>
      </c>
      <c r="JCR69">
        <v>30420</v>
      </c>
      <c r="JCS69">
        <v>30420</v>
      </c>
      <c r="JCT69">
        <v>30420</v>
      </c>
      <c r="JCU69">
        <v>30420</v>
      </c>
      <c r="JCV69">
        <v>30420</v>
      </c>
      <c r="JCW69">
        <v>30420</v>
      </c>
      <c r="JCX69">
        <v>30420</v>
      </c>
      <c r="JCY69">
        <v>30420</v>
      </c>
      <c r="JCZ69">
        <v>30420</v>
      </c>
      <c r="JDA69">
        <v>30420</v>
      </c>
      <c r="JDB69">
        <v>30420</v>
      </c>
      <c r="JDC69">
        <v>30420</v>
      </c>
      <c r="JDD69">
        <v>30420</v>
      </c>
      <c r="JDE69">
        <v>30420</v>
      </c>
      <c r="JDF69">
        <v>30420</v>
      </c>
      <c r="JDG69">
        <v>30420</v>
      </c>
      <c r="JDH69">
        <v>30420</v>
      </c>
      <c r="JDI69">
        <v>30420</v>
      </c>
      <c r="JDJ69">
        <v>30420</v>
      </c>
      <c r="JDK69">
        <v>30420</v>
      </c>
      <c r="JDL69">
        <v>30420</v>
      </c>
      <c r="JDM69">
        <v>30420</v>
      </c>
      <c r="JDN69">
        <v>30420</v>
      </c>
      <c r="JDO69">
        <v>30420</v>
      </c>
      <c r="JDP69">
        <v>30420</v>
      </c>
      <c r="JDQ69">
        <v>30420</v>
      </c>
      <c r="JDR69">
        <v>30420</v>
      </c>
      <c r="JDS69">
        <v>30420</v>
      </c>
      <c r="JDT69">
        <v>30420</v>
      </c>
      <c r="JDU69">
        <v>30420</v>
      </c>
      <c r="JDV69">
        <v>30420</v>
      </c>
      <c r="JDW69">
        <v>30420</v>
      </c>
      <c r="JDX69">
        <v>30420</v>
      </c>
      <c r="JDY69">
        <v>30420</v>
      </c>
      <c r="JDZ69">
        <v>30420</v>
      </c>
      <c r="JEA69">
        <v>30420</v>
      </c>
      <c r="JEB69">
        <v>30420</v>
      </c>
      <c r="JEC69">
        <v>30420</v>
      </c>
      <c r="JED69">
        <v>30420</v>
      </c>
      <c r="JEE69">
        <v>30420</v>
      </c>
      <c r="JEF69">
        <v>30420</v>
      </c>
      <c r="JEG69">
        <v>30420</v>
      </c>
      <c r="JEH69">
        <v>30420</v>
      </c>
      <c r="JEI69">
        <v>30420</v>
      </c>
      <c r="JEJ69">
        <v>30420</v>
      </c>
      <c r="JEK69">
        <v>30420</v>
      </c>
      <c r="JEL69">
        <v>30420</v>
      </c>
      <c r="JEM69">
        <v>30420</v>
      </c>
      <c r="JEN69">
        <v>30420</v>
      </c>
      <c r="JEO69">
        <v>30420</v>
      </c>
      <c r="JEP69">
        <v>30420</v>
      </c>
      <c r="JEQ69">
        <v>30420</v>
      </c>
      <c r="JER69">
        <v>30420</v>
      </c>
      <c r="JES69">
        <v>30420</v>
      </c>
      <c r="JET69">
        <v>30420</v>
      </c>
      <c r="JEU69">
        <v>30420</v>
      </c>
      <c r="JEV69">
        <v>30420</v>
      </c>
      <c r="JEW69">
        <v>30420</v>
      </c>
      <c r="JEX69">
        <v>30420</v>
      </c>
      <c r="JEY69">
        <v>30420</v>
      </c>
      <c r="JEZ69">
        <v>30420</v>
      </c>
      <c r="JFA69">
        <v>30420</v>
      </c>
      <c r="JFB69">
        <v>30420</v>
      </c>
      <c r="JFC69">
        <v>30420</v>
      </c>
      <c r="JFD69">
        <v>30420</v>
      </c>
      <c r="JFE69">
        <v>30420</v>
      </c>
      <c r="JFF69">
        <v>30420</v>
      </c>
      <c r="JFG69">
        <v>30420</v>
      </c>
      <c r="JFH69">
        <v>30420</v>
      </c>
      <c r="JFI69">
        <v>30420</v>
      </c>
      <c r="JFJ69">
        <v>30420</v>
      </c>
      <c r="JFK69">
        <v>30420</v>
      </c>
      <c r="JFL69">
        <v>30420</v>
      </c>
      <c r="JFM69">
        <v>30420</v>
      </c>
      <c r="JFN69">
        <v>30420</v>
      </c>
      <c r="JFO69">
        <v>30420</v>
      </c>
      <c r="JFP69">
        <v>30420</v>
      </c>
      <c r="JFQ69">
        <v>30420</v>
      </c>
      <c r="JFR69">
        <v>30420</v>
      </c>
      <c r="JFS69">
        <v>30420</v>
      </c>
      <c r="JFT69">
        <v>30420</v>
      </c>
      <c r="JFU69">
        <v>30420</v>
      </c>
      <c r="JFV69">
        <v>30420</v>
      </c>
      <c r="JFW69">
        <v>30420</v>
      </c>
      <c r="JFX69">
        <v>30420</v>
      </c>
      <c r="JFY69">
        <v>30420</v>
      </c>
      <c r="JFZ69">
        <v>30420</v>
      </c>
      <c r="JGA69">
        <v>30420</v>
      </c>
      <c r="JGB69">
        <v>30420</v>
      </c>
      <c r="JGC69">
        <v>30420</v>
      </c>
      <c r="JGD69">
        <v>30420</v>
      </c>
      <c r="JGE69">
        <v>30420</v>
      </c>
      <c r="JGF69">
        <v>30420</v>
      </c>
      <c r="JGG69">
        <v>30420</v>
      </c>
      <c r="JGH69">
        <v>30420</v>
      </c>
      <c r="JGI69">
        <v>30420</v>
      </c>
      <c r="JGJ69">
        <v>30420</v>
      </c>
      <c r="JGK69">
        <v>30420</v>
      </c>
      <c r="JGL69">
        <v>30420</v>
      </c>
      <c r="JGM69">
        <v>30420</v>
      </c>
      <c r="JGN69">
        <v>30420</v>
      </c>
      <c r="JGO69">
        <v>30420</v>
      </c>
      <c r="JGP69">
        <v>30420</v>
      </c>
      <c r="JGQ69">
        <v>30420</v>
      </c>
      <c r="JGR69">
        <v>30420</v>
      </c>
      <c r="JGS69">
        <v>30420</v>
      </c>
      <c r="JGT69">
        <v>30420</v>
      </c>
      <c r="JGU69">
        <v>30420</v>
      </c>
      <c r="JGV69">
        <v>30420</v>
      </c>
      <c r="JGW69">
        <v>30420</v>
      </c>
      <c r="JGX69">
        <v>30420</v>
      </c>
      <c r="JGY69">
        <v>30420</v>
      </c>
      <c r="JGZ69">
        <v>30420</v>
      </c>
      <c r="JHA69">
        <v>30420</v>
      </c>
      <c r="JHB69">
        <v>30420</v>
      </c>
      <c r="JHC69">
        <v>30420</v>
      </c>
      <c r="JHD69">
        <v>30420</v>
      </c>
      <c r="JHE69">
        <v>30420</v>
      </c>
      <c r="JHF69">
        <v>30420</v>
      </c>
      <c r="JHG69">
        <v>30420</v>
      </c>
      <c r="JHH69">
        <v>30420</v>
      </c>
      <c r="JHI69">
        <v>30420</v>
      </c>
      <c r="JHJ69">
        <v>30420</v>
      </c>
      <c r="JHK69">
        <v>30420</v>
      </c>
      <c r="JHL69">
        <v>30420</v>
      </c>
      <c r="JHM69">
        <v>30420</v>
      </c>
      <c r="JHN69">
        <v>30420</v>
      </c>
      <c r="JHO69">
        <v>30420</v>
      </c>
      <c r="JHP69">
        <v>30420</v>
      </c>
      <c r="JHQ69">
        <v>30420</v>
      </c>
      <c r="JHR69">
        <v>30420</v>
      </c>
      <c r="JHS69">
        <v>30420</v>
      </c>
      <c r="JHT69">
        <v>30420</v>
      </c>
      <c r="JHU69">
        <v>30420</v>
      </c>
      <c r="JHV69">
        <v>30420</v>
      </c>
      <c r="JHW69">
        <v>30420</v>
      </c>
      <c r="JHX69">
        <v>30420</v>
      </c>
      <c r="JHY69">
        <v>30420</v>
      </c>
      <c r="JHZ69">
        <v>30420</v>
      </c>
      <c r="JIA69">
        <v>30420</v>
      </c>
      <c r="JIB69">
        <v>30420</v>
      </c>
      <c r="JIC69">
        <v>30420</v>
      </c>
      <c r="JID69">
        <v>30420</v>
      </c>
      <c r="JIE69">
        <v>30420</v>
      </c>
      <c r="JIF69">
        <v>30420</v>
      </c>
      <c r="JIG69">
        <v>30420</v>
      </c>
      <c r="JIH69">
        <v>30420</v>
      </c>
      <c r="JII69">
        <v>30420</v>
      </c>
      <c r="JIJ69">
        <v>30420</v>
      </c>
      <c r="JIK69">
        <v>30420</v>
      </c>
      <c r="JIL69">
        <v>30420</v>
      </c>
      <c r="JIM69">
        <v>30420</v>
      </c>
      <c r="JIN69">
        <v>30420</v>
      </c>
      <c r="JIO69">
        <v>30420</v>
      </c>
      <c r="JIP69">
        <v>30420</v>
      </c>
      <c r="JIQ69">
        <v>30420</v>
      </c>
      <c r="JIR69">
        <v>30420</v>
      </c>
      <c r="JIS69">
        <v>30420</v>
      </c>
      <c r="JIT69">
        <v>30420</v>
      </c>
      <c r="JIU69">
        <v>30420</v>
      </c>
      <c r="JIV69">
        <v>30420</v>
      </c>
      <c r="JIW69">
        <v>30420</v>
      </c>
      <c r="JIX69">
        <v>30420</v>
      </c>
      <c r="JIY69">
        <v>30420</v>
      </c>
      <c r="JIZ69">
        <v>30420</v>
      </c>
      <c r="JJA69">
        <v>30420</v>
      </c>
      <c r="JJB69">
        <v>30420</v>
      </c>
      <c r="JJC69">
        <v>30420</v>
      </c>
      <c r="JJD69">
        <v>30420</v>
      </c>
      <c r="JJE69">
        <v>30420</v>
      </c>
      <c r="JJF69">
        <v>30420</v>
      </c>
      <c r="JJG69">
        <v>30420</v>
      </c>
      <c r="JJH69">
        <v>30420</v>
      </c>
      <c r="JJI69">
        <v>30420</v>
      </c>
      <c r="JJJ69">
        <v>30420</v>
      </c>
      <c r="JJK69">
        <v>30420</v>
      </c>
      <c r="JJL69">
        <v>30420</v>
      </c>
      <c r="JJM69">
        <v>30420</v>
      </c>
      <c r="JJN69">
        <v>30420</v>
      </c>
      <c r="JJO69">
        <v>30420</v>
      </c>
      <c r="JJP69">
        <v>30420</v>
      </c>
      <c r="JJQ69">
        <v>30420</v>
      </c>
      <c r="JJR69">
        <v>30420</v>
      </c>
      <c r="JJS69">
        <v>30420</v>
      </c>
      <c r="JJT69">
        <v>30420</v>
      </c>
      <c r="JJU69">
        <v>30420</v>
      </c>
      <c r="JJV69">
        <v>30420</v>
      </c>
      <c r="JJW69">
        <v>30420</v>
      </c>
      <c r="JJX69">
        <v>30420</v>
      </c>
      <c r="JJY69">
        <v>30420</v>
      </c>
      <c r="JJZ69">
        <v>30420</v>
      </c>
      <c r="JKA69">
        <v>30420</v>
      </c>
      <c r="JKB69">
        <v>30420</v>
      </c>
      <c r="JKC69">
        <v>30420</v>
      </c>
      <c r="JKD69">
        <v>30420</v>
      </c>
      <c r="JKE69">
        <v>30420</v>
      </c>
      <c r="JKF69">
        <v>30420</v>
      </c>
      <c r="JKG69">
        <v>30420</v>
      </c>
      <c r="JKH69">
        <v>30420</v>
      </c>
      <c r="JKI69">
        <v>30420</v>
      </c>
      <c r="JKJ69">
        <v>30420</v>
      </c>
      <c r="JKK69">
        <v>30420</v>
      </c>
      <c r="JKL69">
        <v>30420</v>
      </c>
      <c r="JKM69">
        <v>30420</v>
      </c>
      <c r="JKN69">
        <v>30420</v>
      </c>
      <c r="JKO69">
        <v>30420</v>
      </c>
      <c r="JKP69">
        <v>30420</v>
      </c>
      <c r="JKQ69">
        <v>30420</v>
      </c>
      <c r="JKR69">
        <v>30420</v>
      </c>
      <c r="JKS69">
        <v>30420</v>
      </c>
      <c r="JKT69">
        <v>30420</v>
      </c>
      <c r="JKU69">
        <v>30420</v>
      </c>
      <c r="JKV69">
        <v>30420</v>
      </c>
      <c r="JKW69">
        <v>30420</v>
      </c>
      <c r="JKX69">
        <v>30420</v>
      </c>
      <c r="JKY69">
        <v>30420</v>
      </c>
      <c r="JKZ69">
        <v>30420</v>
      </c>
      <c r="JLA69">
        <v>30420</v>
      </c>
      <c r="JLB69">
        <v>30420</v>
      </c>
      <c r="JLC69">
        <v>30420</v>
      </c>
      <c r="JLD69">
        <v>30420</v>
      </c>
      <c r="JLE69">
        <v>30420</v>
      </c>
      <c r="JLF69">
        <v>30420</v>
      </c>
      <c r="JLG69">
        <v>30420</v>
      </c>
      <c r="JLH69">
        <v>30420</v>
      </c>
      <c r="JLI69">
        <v>30420</v>
      </c>
      <c r="JLJ69">
        <v>30420</v>
      </c>
      <c r="JLK69">
        <v>30420</v>
      </c>
      <c r="JLL69">
        <v>30420</v>
      </c>
      <c r="JLM69">
        <v>30420</v>
      </c>
      <c r="JLN69">
        <v>30420</v>
      </c>
      <c r="JLO69">
        <v>30420</v>
      </c>
      <c r="JLP69">
        <v>30420</v>
      </c>
      <c r="JLQ69">
        <v>30420</v>
      </c>
      <c r="JLR69">
        <v>30420</v>
      </c>
      <c r="JLS69">
        <v>30420</v>
      </c>
      <c r="JLT69">
        <v>30420</v>
      </c>
      <c r="JLU69">
        <v>30420</v>
      </c>
      <c r="JLV69">
        <v>30420</v>
      </c>
      <c r="JLW69">
        <v>30420</v>
      </c>
      <c r="JLX69">
        <v>30420</v>
      </c>
      <c r="JLY69">
        <v>30420</v>
      </c>
      <c r="JLZ69">
        <v>30420</v>
      </c>
      <c r="JMA69">
        <v>30420</v>
      </c>
      <c r="JMB69">
        <v>30420</v>
      </c>
      <c r="JMC69">
        <v>30420</v>
      </c>
      <c r="JMD69">
        <v>30420</v>
      </c>
      <c r="JME69">
        <v>30420</v>
      </c>
      <c r="JMF69">
        <v>30420</v>
      </c>
      <c r="JMG69">
        <v>30420</v>
      </c>
      <c r="JMH69">
        <v>30420</v>
      </c>
      <c r="JMI69">
        <v>30420</v>
      </c>
      <c r="JMJ69">
        <v>30420</v>
      </c>
      <c r="JMK69">
        <v>30420</v>
      </c>
      <c r="JML69">
        <v>30420</v>
      </c>
      <c r="JMM69">
        <v>30420</v>
      </c>
      <c r="JMN69">
        <v>30420</v>
      </c>
      <c r="JMO69">
        <v>30420</v>
      </c>
      <c r="JMP69">
        <v>30420</v>
      </c>
      <c r="JMQ69">
        <v>30420</v>
      </c>
      <c r="JMR69">
        <v>30420</v>
      </c>
      <c r="JMS69">
        <v>30420</v>
      </c>
      <c r="JMT69">
        <v>30420</v>
      </c>
      <c r="JMU69">
        <v>30420</v>
      </c>
      <c r="JMV69">
        <v>30420</v>
      </c>
      <c r="JMW69">
        <v>30420</v>
      </c>
      <c r="JMX69">
        <v>30420</v>
      </c>
      <c r="JMY69">
        <v>30420</v>
      </c>
      <c r="JMZ69">
        <v>30420</v>
      </c>
      <c r="JNA69">
        <v>30420</v>
      </c>
      <c r="JNB69">
        <v>30420</v>
      </c>
      <c r="JNC69">
        <v>30420</v>
      </c>
      <c r="JND69">
        <v>30420</v>
      </c>
      <c r="JNE69">
        <v>30420</v>
      </c>
      <c r="JNF69">
        <v>30420</v>
      </c>
      <c r="JNG69">
        <v>30420</v>
      </c>
      <c r="JNH69">
        <v>30420</v>
      </c>
      <c r="JNI69">
        <v>30420</v>
      </c>
      <c r="JNJ69">
        <v>30420</v>
      </c>
      <c r="JNK69">
        <v>30420</v>
      </c>
      <c r="JNL69">
        <v>30420</v>
      </c>
      <c r="JNM69">
        <v>30420</v>
      </c>
      <c r="JNN69">
        <v>30420</v>
      </c>
      <c r="JNO69">
        <v>30420</v>
      </c>
      <c r="JNP69">
        <v>30420</v>
      </c>
      <c r="JNQ69">
        <v>30420</v>
      </c>
      <c r="JNR69">
        <v>30420</v>
      </c>
      <c r="JNS69">
        <v>30420</v>
      </c>
      <c r="JNT69">
        <v>30420</v>
      </c>
      <c r="JNU69">
        <v>30420</v>
      </c>
      <c r="JNV69">
        <v>30420</v>
      </c>
      <c r="JNW69">
        <v>30420</v>
      </c>
      <c r="JNX69">
        <v>30420</v>
      </c>
      <c r="JNY69">
        <v>30420</v>
      </c>
      <c r="JNZ69">
        <v>30420</v>
      </c>
      <c r="JOA69">
        <v>30420</v>
      </c>
      <c r="JOB69">
        <v>30420</v>
      </c>
      <c r="JOC69">
        <v>30420</v>
      </c>
      <c r="JOD69">
        <v>30420</v>
      </c>
      <c r="JOE69">
        <v>30420</v>
      </c>
      <c r="JOF69">
        <v>30420</v>
      </c>
      <c r="JOG69">
        <v>30420</v>
      </c>
      <c r="JOH69">
        <v>30420</v>
      </c>
      <c r="JOI69">
        <v>30420</v>
      </c>
      <c r="JOJ69">
        <v>30420</v>
      </c>
      <c r="JOK69">
        <v>30420</v>
      </c>
      <c r="JOL69">
        <v>30420</v>
      </c>
      <c r="JOM69">
        <v>30420</v>
      </c>
      <c r="JON69">
        <v>30420</v>
      </c>
      <c r="JOO69">
        <v>30420</v>
      </c>
      <c r="JOP69">
        <v>30420</v>
      </c>
      <c r="JOQ69">
        <v>30420</v>
      </c>
      <c r="JOR69">
        <v>30420</v>
      </c>
      <c r="JOS69">
        <v>30420</v>
      </c>
      <c r="JOT69">
        <v>30420</v>
      </c>
      <c r="JOU69">
        <v>30420</v>
      </c>
      <c r="JOV69">
        <v>30420</v>
      </c>
      <c r="JOW69">
        <v>30420</v>
      </c>
      <c r="JOX69">
        <v>30420</v>
      </c>
      <c r="JOY69">
        <v>30420</v>
      </c>
      <c r="JOZ69">
        <v>30420</v>
      </c>
      <c r="JPA69">
        <v>30420</v>
      </c>
      <c r="JPB69">
        <v>30420</v>
      </c>
      <c r="JPC69">
        <v>30420</v>
      </c>
      <c r="JPD69">
        <v>30420</v>
      </c>
      <c r="JPE69">
        <v>30420</v>
      </c>
      <c r="JPF69">
        <v>30420</v>
      </c>
      <c r="JPG69">
        <v>30420</v>
      </c>
      <c r="JPH69">
        <v>30420</v>
      </c>
      <c r="JPI69">
        <v>30420</v>
      </c>
      <c r="JPJ69">
        <v>30420</v>
      </c>
      <c r="JPK69">
        <v>30420</v>
      </c>
      <c r="JPL69">
        <v>30420</v>
      </c>
      <c r="JPM69">
        <v>30420</v>
      </c>
      <c r="JPN69">
        <v>30420</v>
      </c>
      <c r="JPO69">
        <v>30420</v>
      </c>
      <c r="JPP69">
        <v>30420</v>
      </c>
      <c r="JPQ69">
        <v>30420</v>
      </c>
      <c r="JPR69">
        <v>30420</v>
      </c>
      <c r="JPS69">
        <v>30420</v>
      </c>
      <c r="JPT69">
        <v>30420</v>
      </c>
      <c r="JPU69">
        <v>30420</v>
      </c>
      <c r="JPV69">
        <v>30420</v>
      </c>
      <c r="JPW69">
        <v>30420</v>
      </c>
      <c r="JPX69">
        <v>30420</v>
      </c>
      <c r="JPY69">
        <v>30420</v>
      </c>
      <c r="JPZ69">
        <v>30420</v>
      </c>
      <c r="JQA69">
        <v>30420</v>
      </c>
      <c r="JQB69">
        <v>30420</v>
      </c>
      <c r="JQC69">
        <v>30420</v>
      </c>
      <c r="JQD69">
        <v>30420</v>
      </c>
      <c r="JQE69">
        <v>30420</v>
      </c>
      <c r="JQF69">
        <v>30420</v>
      </c>
      <c r="JQG69">
        <v>30420</v>
      </c>
      <c r="JQH69">
        <v>30420</v>
      </c>
      <c r="JQI69">
        <v>30420</v>
      </c>
      <c r="JQJ69">
        <v>30420</v>
      </c>
      <c r="JQK69">
        <v>30420</v>
      </c>
      <c r="JQL69">
        <v>30420</v>
      </c>
      <c r="JQM69">
        <v>30420</v>
      </c>
      <c r="JQN69">
        <v>30420</v>
      </c>
      <c r="JQO69">
        <v>30420</v>
      </c>
      <c r="JQP69">
        <v>30420</v>
      </c>
      <c r="JQQ69">
        <v>30420</v>
      </c>
      <c r="JQR69">
        <v>30420</v>
      </c>
      <c r="JQS69">
        <v>30420</v>
      </c>
      <c r="JQT69">
        <v>30420</v>
      </c>
      <c r="JQU69">
        <v>30420</v>
      </c>
      <c r="JQV69">
        <v>30420</v>
      </c>
      <c r="JQW69">
        <v>30420</v>
      </c>
      <c r="JQX69">
        <v>30420</v>
      </c>
      <c r="JQY69">
        <v>30420</v>
      </c>
      <c r="JQZ69">
        <v>30420</v>
      </c>
      <c r="JRA69">
        <v>30420</v>
      </c>
      <c r="JRB69">
        <v>30420</v>
      </c>
      <c r="JRC69">
        <v>30420</v>
      </c>
      <c r="JRD69">
        <v>30420</v>
      </c>
      <c r="JRE69">
        <v>30420</v>
      </c>
      <c r="JRF69">
        <v>30420</v>
      </c>
      <c r="JRG69">
        <v>30420</v>
      </c>
      <c r="JRH69">
        <v>30420</v>
      </c>
      <c r="JRI69">
        <v>30420</v>
      </c>
      <c r="JRJ69">
        <v>30420</v>
      </c>
      <c r="JRK69">
        <v>30420</v>
      </c>
      <c r="JRL69">
        <v>30420</v>
      </c>
      <c r="JRM69">
        <v>30420</v>
      </c>
      <c r="JRN69">
        <v>30420</v>
      </c>
      <c r="JRO69">
        <v>30420</v>
      </c>
      <c r="JRP69">
        <v>30420</v>
      </c>
      <c r="JRQ69">
        <v>30420</v>
      </c>
      <c r="JRR69">
        <v>30420</v>
      </c>
      <c r="JRS69">
        <v>30420</v>
      </c>
      <c r="JRT69">
        <v>30420</v>
      </c>
      <c r="JRU69">
        <v>30420</v>
      </c>
      <c r="JRV69">
        <v>30420</v>
      </c>
      <c r="JRW69">
        <v>30420</v>
      </c>
      <c r="JRX69">
        <v>30420</v>
      </c>
      <c r="JRY69">
        <v>30420</v>
      </c>
      <c r="JRZ69">
        <v>30420</v>
      </c>
      <c r="JSA69">
        <v>30420</v>
      </c>
      <c r="JSB69">
        <v>30420</v>
      </c>
      <c r="JSC69">
        <v>30420</v>
      </c>
      <c r="JSD69">
        <v>30420</v>
      </c>
      <c r="JSE69">
        <v>30420</v>
      </c>
      <c r="JSF69">
        <v>30420</v>
      </c>
      <c r="JSG69">
        <v>30420</v>
      </c>
      <c r="JSH69">
        <v>30420</v>
      </c>
      <c r="JSI69">
        <v>30420</v>
      </c>
      <c r="JSJ69">
        <v>30420</v>
      </c>
      <c r="JSK69">
        <v>30420</v>
      </c>
      <c r="JSL69">
        <v>30420</v>
      </c>
      <c r="JSM69">
        <v>30420</v>
      </c>
      <c r="JSN69">
        <v>30420</v>
      </c>
      <c r="JSO69">
        <v>30420</v>
      </c>
      <c r="JSP69">
        <v>30420</v>
      </c>
      <c r="JSQ69">
        <v>30420</v>
      </c>
      <c r="JSR69">
        <v>30420</v>
      </c>
      <c r="JSS69">
        <v>30420</v>
      </c>
      <c r="JST69">
        <v>30420</v>
      </c>
      <c r="JSU69">
        <v>30420</v>
      </c>
      <c r="JSV69">
        <v>30420</v>
      </c>
      <c r="JSW69">
        <v>30420</v>
      </c>
      <c r="JSX69">
        <v>30420</v>
      </c>
      <c r="JSY69">
        <v>30420</v>
      </c>
      <c r="JSZ69">
        <v>30420</v>
      </c>
      <c r="JTA69">
        <v>30420</v>
      </c>
      <c r="JTB69">
        <v>30420</v>
      </c>
      <c r="JTC69">
        <v>30420</v>
      </c>
      <c r="JTD69">
        <v>30420</v>
      </c>
      <c r="JTE69">
        <v>30420</v>
      </c>
      <c r="JTF69">
        <v>30420</v>
      </c>
      <c r="JTG69">
        <v>30420</v>
      </c>
      <c r="JTH69">
        <v>30420</v>
      </c>
      <c r="JTI69">
        <v>30420</v>
      </c>
      <c r="JTJ69">
        <v>30420</v>
      </c>
      <c r="JTK69">
        <v>30420</v>
      </c>
      <c r="JTL69">
        <v>30420</v>
      </c>
      <c r="JTM69">
        <v>30420</v>
      </c>
      <c r="JTN69">
        <v>30420</v>
      </c>
      <c r="JTO69">
        <v>30420</v>
      </c>
      <c r="JTP69">
        <v>30420</v>
      </c>
      <c r="JTQ69">
        <v>30420</v>
      </c>
      <c r="JTR69">
        <v>30420</v>
      </c>
      <c r="JTS69">
        <v>30420</v>
      </c>
      <c r="JTT69">
        <v>30420</v>
      </c>
      <c r="JTU69">
        <v>30420</v>
      </c>
      <c r="JTV69">
        <v>30420</v>
      </c>
      <c r="JTW69">
        <v>30420</v>
      </c>
      <c r="JTX69">
        <v>30420</v>
      </c>
      <c r="JTY69">
        <v>30420</v>
      </c>
      <c r="JTZ69">
        <v>30420</v>
      </c>
      <c r="JUA69">
        <v>30420</v>
      </c>
      <c r="JUB69">
        <v>30420</v>
      </c>
      <c r="JUC69">
        <v>30420</v>
      </c>
      <c r="JUD69">
        <v>30420</v>
      </c>
      <c r="JUE69">
        <v>30420</v>
      </c>
      <c r="JUF69">
        <v>30420</v>
      </c>
      <c r="JUG69">
        <v>30420</v>
      </c>
      <c r="JUH69">
        <v>30420</v>
      </c>
      <c r="JUI69">
        <v>30420</v>
      </c>
      <c r="JUJ69">
        <v>30420</v>
      </c>
      <c r="JUK69">
        <v>30420</v>
      </c>
      <c r="JUL69">
        <v>30420</v>
      </c>
      <c r="JUM69">
        <v>30420</v>
      </c>
      <c r="JUN69">
        <v>30420</v>
      </c>
      <c r="JUO69">
        <v>30420</v>
      </c>
      <c r="JUP69">
        <v>30420</v>
      </c>
      <c r="JUQ69">
        <v>30420</v>
      </c>
      <c r="JUR69">
        <v>30420</v>
      </c>
      <c r="JUS69">
        <v>30420</v>
      </c>
      <c r="JUT69">
        <v>30420</v>
      </c>
      <c r="JUU69">
        <v>30420</v>
      </c>
      <c r="JUV69">
        <v>30420</v>
      </c>
      <c r="JUW69">
        <v>30420</v>
      </c>
      <c r="JUX69">
        <v>30420</v>
      </c>
      <c r="JUY69">
        <v>30420</v>
      </c>
      <c r="JUZ69">
        <v>30420</v>
      </c>
      <c r="JVA69">
        <v>30420</v>
      </c>
      <c r="JVB69">
        <v>30420</v>
      </c>
      <c r="JVC69">
        <v>30420</v>
      </c>
      <c r="JVD69">
        <v>30420</v>
      </c>
      <c r="JVE69">
        <v>30420</v>
      </c>
      <c r="JVF69">
        <v>30420</v>
      </c>
      <c r="JVG69">
        <v>30420</v>
      </c>
      <c r="JVH69">
        <v>30420</v>
      </c>
      <c r="JVI69">
        <v>30420</v>
      </c>
      <c r="JVJ69">
        <v>30420</v>
      </c>
      <c r="JVK69">
        <v>30420</v>
      </c>
      <c r="JVL69">
        <v>30420</v>
      </c>
      <c r="JVM69">
        <v>30420</v>
      </c>
      <c r="JVN69">
        <v>30420</v>
      </c>
      <c r="JVO69">
        <v>30420</v>
      </c>
      <c r="JVP69">
        <v>30420</v>
      </c>
      <c r="JVQ69">
        <v>30420</v>
      </c>
      <c r="JVR69">
        <v>30420</v>
      </c>
      <c r="JVS69">
        <v>30420</v>
      </c>
      <c r="JVT69">
        <v>30420</v>
      </c>
      <c r="JVU69">
        <v>30420</v>
      </c>
      <c r="JVV69">
        <v>30420</v>
      </c>
      <c r="JVW69">
        <v>30420</v>
      </c>
      <c r="JVX69">
        <v>30420</v>
      </c>
      <c r="JVY69">
        <v>30420</v>
      </c>
      <c r="JVZ69">
        <v>30420</v>
      </c>
      <c r="JWA69">
        <v>30420</v>
      </c>
      <c r="JWB69">
        <v>30420</v>
      </c>
      <c r="JWC69">
        <v>30420</v>
      </c>
      <c r="JWD69">
        <v>30420</v>
      </c>
      <c r="JWE69">
        <v>30420</v>
      </c>
      <c r="JWF69">
        <v>30420</v>
      </c>
      <c r="JWG69">
        <v>30420</v>
      </c>
      <c r="JWH69">
        <v>30420</v>
      </c>
      <c r="JWI69">
        <v>30420</v>
      </c>
      <c r="JWJ69">
        <v>30420</v>
      </c>
      <c r="JWK69">
        <v>30420</v>
      </c>
      <c r="JWL69">
        <v>30420</v>
      </c>
      <c r="JWM69">
        <v>30420</v>
      </c>
      <c r="JWN69">
        <v>30420</v>
      </c>
      <c r="JWO69">
        <v>30420</v>
      </c>
      <c r="JWP69">
        <v>30420</v>
      </c>
      <c r="JWQ69">
        <v>30420</v>
      </c>
      <c r="JWR69">
        <v>30420</v>
      </c>
      <c r="JWS69">
        <v>30420</v>
      </c>
      <c r="JWT69">
        <v>30420</v>
      </c>
      <c r="JWU69">
        <v>30420</v>
      </c>
      <c r="JWV69">
        <v>30420</v>
      </c>
      <c r="JWW69">
        <v>30420</v>
      </c>
      <c r="JWX69">
        <v>30420</v>
      </c>
      <c r="JWY69">
        <v>30420</v>
      </c>
      <c r="JWZ69">
        <v>30420</v>
      </c>
      <c r="JXA69">
        <v>30420</v>
      </c>
      <c r="JXB69">
        <v>30420</v>
      </c>
      <c r="JXC69">
        <v>30420</v>
      </c>
      <c r="JXD69">
        <v>30420</v>
      </c>
      <c r="JXE69">
        <v>30420</v>
      </c>
      <c r="JXF69">
        <v>30420</v>
      </c>
      <c r="JXG69">
        <v>30420</v>
      </c>
      <c r="JXH69">
        <v>30420</v>
      </c>
      <c r="JXI69">
        <v>30420</v>
      </c>
      <c r="JXJ69">
        <v>30420</v>
      </c>
      <c r="JXK69">
        <v>30420</v>
      </c>
      <c r="JXL69">
        <v>30420</v>
      </c>
      <c r="JXM69">
        <v>30420</v>
      </c>
      <c r="JXN69">
        <v>30420</v>
      </c>
      <c r="JXO69">
        <v>30420</v>
      </c>
      <c r="JXP69">
        <v>30420</v>
      </c>
      <c r="JXQ69">
        <v>30420</v>
      </c>
      <c r="JXR69">
        <v>30420</v>
      </c>
      <c r="JXS69">
        <v>30420</v>
      </c>
      <c r="JXT69">
        <v>30420</v>
      </c>
      <c r="JXU69">
        <v>30420</v>
      </c>
      <c r="JXV69">
        <v>30420</v>
      </c>
      <c r="JXW69">
        <v>30420</v>
      </c>
      <c r="JXX69">
        <v>30420</v>
      </c>
      <c r="JXY69">
        <v>30420</v>
      </c>
      <c r="JXZ69">
        <v>30420</v>
      </c>
      <c r="JYA69">
        <v>30420</v>
      </c>
      <c r="JYB69">
        <v>30420</v>
      </c>
      <c r="JYC69">
        <v>30420</v>
      </c>
      <c r="JYD69">
        <v>30420</v>
      </c>
      <c r="JYE69">
        <v>30420</v>
      </c>
      <c r="JYF69">
        <v>30420</v>
      </c>
      <c r="JYG69">
        <v>30420</v>
      </c>
      <c r="JYH69">
        <v>30420</v>
      </c>
      <c r="JYI69">
        <v>30420</v>
      </c>
      <c r="JYJ69">
        <v>30420</v>
      </c>
      <c r="JYK69">
        <v>30420</v>
      </c>
      <c r="JYL69">
        <v>30420</v>
      </c>
      <c r="JYM69">
        <v>30420</v>
      </c>
      <c r="JYN69">
        <v>30420</v>
      </c>
      <c r="JYO69">
        <v>30420</v>
      </c>
      <c r="JYP69">
        <v>30420</v>
      </c>
      <c r="JYQ69">
        <v>30420</v>
      </c>
      <c r="JYR69">
        <v>30420</v>
      </c>
      <c r="JYS69">
        <v>30420</v>
      </c>
      <c r="JYT69">
        <v>30420</v>
      </c>
      <c r="JYU69">
        <v>30420</v>
      </c>
      <c r="JYV69">
        <v>30420</v>
      </c>
      <c r="JYW69">
        <v>30420</v>
      </c>
      <c r="JYX69">
        <v>30420</v>
      </c>
      <c r="JYY69">
        <v>30420</v>
      </c>
      <c r="JYZ69">
        <v>30420</v>
      </c>
      <c r="JZA69">
        <v>30420</v>
      </c>
      <c r="JZB69">
        <v>30420</v>
      </c>
      <c r="JZC69">
        <v>30420</v>
      </c>
      <c r="JZD69">
        <v>30420</v>
      </c>
      <c r="JZE69">
        <v>30420</v>
      </c>
      <c r="JZF69">
        <v>30420</v>
      </c>
      <c r="JZG69">
        <v>30420</v>
      </c>
      <c r="JZH69">
        <v>30420</v>
      </c>
      <c r="JZI69">
        <v>30420</v>
      </c>
      <c r="JZJ69">
        <v>30420</v>
      </c>
      <c r="JZK69">
        <v>30420</v>
      </c>
      <c r="JZL69">
        <v>30420</v>
      </c>
      <c r="JZM69">
        <v>30420</v>
      </c>
      <c r="JZN69">
        <v>30420</v>
      </c>
      <c r="JZO69">
        <v>30420</v>
      </c>
      <c r="JZP69">
        <v>30420</v>
      </c>
      <c r="JZQ69">
        <v>30420</v>
      </c>
      <c r="JZR69">
        <v>30420</v>
      </c>
      <c r="JZS69">
        <v>30420</v>
      </c>
      <c r="JZT69">
        <v>30420</v>
      </c>
      <c r="JZU69">
        <v>30420</v>
      </c>
      <c r="JZV69">
        <v>30420</v>
      </c>
      <c r="JZW69">
        <v>30420</v>
      </c>
      <c r="JZX69">
        <v>30420</v>
      </c>
      <c r="JZY69">
        <v>30420</v>
      </c>
      <c r="JZZ69">
        <v>30420</v>
      </c>
      <c r="KAA69">
        <v>30420</v>
      </c>
      <c r="KAB69">
        <v>30420</v>
      </c>
      <c r="KAC69">
        <v>30420</v>
      </c>
      <c r="KAD69">
        <v>30420</v>
      </c>
      <c r="KAE69">
        <v>30420</v>
      </c>
      <c r="KAF69">
        <v>30420</v>
      </c>
      <c r="KAG69">
        <v>30420</v>
      </c>
      <c r="KAH69">
        <v>30420</v>
      </c>
      <c r="KAI69">
        <v>30420</v>
      </c>
      <c r="KAJ69">
        <v>30420</v>
      </c>
      <c r="KAK69">
        <v>30420</v>
      </c>
      <c r="KAL69">
        <v>30420</v>
      </c>
      <c r="KAM69">
        <v>30420</v>
      </c>
      <c r="KAN69">
        <v>30420</v>
      </c>
      <c r="KAO69">
        <v>30420</v>
      </c>
      <c r="KAP69">
        <v>30420</v>
      </c>
      <c r="KAQ69">
        <v>30420</v>
      </c>
      <c r="KAR69">
        <v>30420</v>
      </c>
      <c r="KAS69">
        <v>30420</v>
      </c>
      <c r="KAT69">
        <v>30420</v>
      </c>
      <c r="KAU69">
        <v>30420</v>
      </c>
      <c r="KAV69">
        <v>30420</v>
      </c>
      <c r="KAW69">
        <v>30420</v>
      </c>
      <c r="KAX69">
        <v>30420</v>
      </c>
      <c r="KAY69">
        <v>30420</v>
      </c>
      <c r="KAZ69">
        <v>30420</v>
      </c>
      <c r="KBA69">
        <v>30420</v>
      </c>
      <c r="KBB69">
        <v>30420</v>
      </c>
      <c r="KBC69">
        <v>30420</v>
      </c>
      <c r="KBD69">
        <v>30420</v>
      </c>
      <c r="KBE69">
        <v>30420</v>
      </c>
      <c r="KBF69">
        <v>30420</v>
      </c>
      <c r="KBG69">
        <v>30420</v>
      </c>
      <c r="KBH69">
        <v>30420</v>
      </c>
      <c r="KBI69">
        <v>30420</v>
      </c>
      <c r="KBJ69">
        <v>30420</v>
      </c>
      <c r="KBK69">
        <v>30420</v>
      </c>
      <c r="KBL69">
        <v>30420</v>
      </c>
      <c r="KBM69">
        <v>30420</v>
      </c>
      <c r="KBN69">
        <v>30420</v>
      </c>
      <c r="KBO69">
        <v>30420</v>
      </c>
      <c r="KBP69">
        <v>30420</v>
      </c>
      <c r="KBQ69">
        <v>30420</v>
      </c>
      <c r="KBR69">
        <v>30420</v>
      </c>
      <c r="KBS69">
        <v>30420</v>
      </c>
      <c r="KBT69">
        <v>30420</v>
      </c>
      <c r="KBU69">
        <v>30420</v>
      </c>
      <c r="KBV69">
        <v>30420</v>
      </c>
      <c r="KBW69">
        <v>30420</v>
      </c>
      <c r="KBX69">
        <v>30420</v>
      </c>
      <c r="KBY69">
        <v>30420</v>
      </c>
      <c r="KBZ69">
        <v>30420</v>
      </c>
      <c r="KCA69">
        <v>30420</v>
      </c>
      <c r="KCB69">
        <v>30420</v>
      </c>
      <c r="KCC69">
        <v>30420</v>
      </c>
      <c r="KCD69">
        <v>30420</v>
      </c>
      <c r="KCE69">
        <v>30420</v>
      </c>
      <c r="KCF69">
        <v>30420</v>
      </c>
      <c r="KCG69">
        <v>30420</v>
      </c>
      <c r="KCH69">
        <v>30420</v>
      </c>
      <c r="KCI69">
        <v>30420</v>
      </c>
      <c r="KCJ69">
        <v>30420</v>
      </c>
      <c r="KCK69">
        <v>30420</v>
      </c>
      <c r="KCL69">
        <v>30420</v>
      </c>
      <c r="KCM69">
        <v>30420</v>
      </c>
      <c r="KCN69">
        <v>30420</v>
      </c>
      <c r="KCO69">
        <v>30420</v>
      </c>
      <c r="KCP69">
        <v>30420</v>
      </c>
      <c r="KCQ69">
        <v>30420</v>
      </c>
      <c r="KCR69">
        <v>30420</v>
      </c>
      <c r="KCS69">
        <v>30420</v>
      </c>
      <c r="KCT69">
        <v>30420</v>
      </c>
      <c r="KCU69">
        <v>30420</v>
      </c>
      <c r="KCV69">
        <v>30420</v>
      </c>
      <c r="KCW69">
        <v>30420</v>
      </c>
      <c r="KCX69">
        <v>30420</v>
      </c>
      <c r="KCY69">
        <v>30420</v>
      </c>
      <c r="KCZ69">
        <v>30420</v>
      </c>
      <c r="KDA69">
        <v>30420</v>
      </c>
      <c r="KDB69">
        <v>30420</v>
      </c>
      <c r="KDC69">
        <v>30420</v>
      </c>
      <c r="KDD69">
        <v>30420</v>
      </c>
      <c r="KDE69">
        <v>30420</v>
      </c>
      <c r="KDF69">
        <v>30420</v>
      </c>
      <c r="KDG69">
        <v>30420</v>
      </c>
      <c r="KDH69">
        <v>30420</v>
      </c>
      <c r="KDI69">
        <v>30420</v>
      </c>
      <c r="KDJ69">
        <v>30420</v>
      </c>
      <c r="KDK69">
        <v>30420</v>
      </c>
      <c r="KDL69">
        <v>30420</v>
      </c>
      <c r="KDM69">
        <v>30420</v>
      </c>
      <c r="KDN69">
        <v>30420</v>
      </c>
      <c r="KDO69">
        <v>30420</v>
      </c>
      <c r="KDP69">
        <v>30420</v>
      </c>
      <c r="KDQ69">
        <v>30420</v>
      </c>
      <c r="KDR69">
        <v>30420</v>
      </c>
      <c r="KDS69">
        <v>30420</v>
      </c>
      <c r="KDT69">
        <v>30420</v>
      </c>
      <c r="KDU69">
        <v>30420</v>
      </c>
      <c r="KDV69">
        <v>30420</v>
      </c>
      <c r="KDW69">
        <v>30420</v>
      </c>
      <c r="KDX69">
        <v>30420</v>
      </c>
      <c r="KDY69">
        <v>30420</v>
      </c>
      <c r="KDZ69">
        <v>30420</v>
      </c>
      <c r="KEA69">
        <v>30420</v>
      </c>
      <c r="KEB69">
        <v>30420</v>
      </c>
      <c r="KEC69">
        <v>30420</v>
      </c>
      <c r="KED69">
        <v>30420</v>
      </c>
      <c r="KEE69">
        <v>30420</v>
      </c>
      <c r="KEF69">
        <v>30420</v>
      </c>
      <c r="KEG69">
        <v>30420</v>
      </c>
      <c r="KEH69">
        <v>30420</v>
      </c>
      <c r="KEI69">
        <v>30420</v>
      </c>
      <c r="KEJ69">
        <v>30420</v>
      </c>
      <c r="KEK69">
        <v>30420</v>
      </c>
      <c r="KEL69">
        <v>30420</v>
      </c>
      <c r="KEM69">
        <v>30420</v>
      </c>
      <c r="KEN69">
        <v>30420</v>
      </c>
      <c r="KEO69">
        <v>30420</v>
      </c>
      <c r="KEP69">
        <v>30420</v>
      </c>
      <c r="KEQ69">
        <v>30420</v>
      </c>
      <c r="KER69">
        <v>30420</v>
      </c>
      <c r="KES69">
        <v>30420</v>
      </c>
      <c r="KET69">
        <v>30420</v>
      </c>
      <c r="KEU69">
        <v>30420</v>
      </c>
      <c r="KEV69">
        <v>30420</v>
      </c>
      <c r="KEW69">
        <v>30420</v>
      </c>
      <c r="KEX69">
        <v>30420</v>
      </c>
      <c r="KEY69">
        <v>30420</v>
      </c>
      <c r="KEZ69">
        <v>30420</v>
      </c>
      <c r="KFA69">
        <v>30420</v>
      </c>
      <c r="KFB69">
        <v>30420</v>
      </c>
      <c r="KFC69">
        <v>30420</v>
      </c>
      <c r="KFD69">
        <v>30420</v>
      </c>
      <c r="KFE69">
        <v>30420</v>
      </c>
      <c r="KFF69">
        <v>30420</v>
      </c>
      <c r="KFG69">
        <v>30420</v>
      </c>
      <c r="KFH69">
        <v>30420</v>
      </c>
      <c r="KFI69">
        <v>30420</v>
      </c>
      <c r="KFJ69">
        <v>30420</v>
      </c>
      <c r="KFK69">
        <v>30420</v>
      </c>
      <c r="KFL69">
        <v>30420</v>
      </c>
      <c r="KFM69">
        <v>30420</v>
      </c>
      <c r="KFN69">
        <v>30420</v>
      </c>
      <c r="KFO69">
        <v>30420</v>
      </c>
      <c r="KFP69">
        <v>30420</v>
      </c>
      <c r="KFQ69">
        <v>30420</v>
      </c>
      <c r="KFR69">
        <v>30420</v>
      </c>
      <c r="KFS69">
        <v>30420</v>
      </c>
      <c r="KFT69">
        <v>30420</v>
      </c>
      <c r="KFU69">
        <v>30420</v>
      </c>
      <c r="KFV69">
        <v>30420</v>
      </c>
      <c r="KFW69">
        <v>30420</v>
      </c>
      <c r="KFX69">
        <v>30420</v>
      </c>
      <c r="KFY69">
        <v>30420</v>
      </c>
      <c r="KFZ69">
        <v>30420</v>
      </c>
      <c r="KGA69">
        <v>30420</v>
      </c>
      <c r="KGB69">
        <v>30420</v>
      </c>
      <c r="KGC69">
        <v>30420</v>
      </c>
      <c r="KGD69">
        <v>30420</v>
      </c>
      <c r="KGE69">
        <v>30420</v>
      </c>
      <c r="KGF69">
        <v>30420</v>
      </c>
      <c r="KGG69">
        <v>30420</v>
      </c>
      <c r="KGH69">
        <v>30420</v>
      </c>
      <c r="KGI69">
        <v>30420</v>
      </c>
      <c r="KGJ69">
        <v>30420</v>
      </c>
      <c r="KGK69">
        <v>30420</v>
      </c>
      <c r="KGL69">
        <v>30420</v>
      </c>
      <c r="KGM69">
        <v>30420</v>
      </c>
      <c r="KGN69">
        <v>30420</v>
      </c>
      <c r="KGO69">
        <v>30420</v>
      </c>
      <c r="KGP69">
        <v>30420</v>
      </c>
      <c r="KGQ69">
        <v>30420</v>
      </c>
      <c r="KGR69">
        <v>30420</v>
      </c>
      <c r="KGS69">
        <v>30420</v>
      </c>
      <c r="KGT69">
        <v>30420</v>
      </c>
      <c r="KGU69">
        <v>30420</v>
      </c>
      <c r="KGV69">
        <v>30420</v>
      </c>
      <c r="KGW69">
        <v>30420</v>
      </c>
      <c r="KGX69">
        <v>30420</v>
      </c>
      <c r="KGY69">
        <v>30420</v>
      </c>
      <c r="KGZ69">
        <v>30420</v>
      </c>
      <c r="KHA69">
        <v>30420</v>
      </c>
      <c r="KHB69">
        <v>30420</v>
      </c>
      <c r="KHC69">
        <v>30420</v>
      </c>
      <c r="KHD69">
        <v>30420</v>
      </c>
      <c r="KHE69">
        <v>30420</v>
      </c>
      <c r="KHF69">
        <v>30420</v>
      </c>
      <c r="KHG69">
        <v>30420</v>
      </c>
      <c r="KHH69">
        <v>30420</v>
      </c>
      <c r="KHI69">
        <v>30420</v>
      </c>
      <c r="KHJ69">
        <v>30420</v>
      </c>
      <c r="KHK69">
        <v>30420</v>
      </c>
      <c r="KHL69">
        <v>30420</v>
      </c>
      <c r="KHM69">
        <v>30420</v>
      </c>
      <c r="KHN69">
        <v>30420</v>
      </c>
      <c r="KHO69">
        <v>30420</v>
      </c>
      <c r="KHP69">
        <v>30420</v>
      </c>
      <c r="KHQ69">
        <v>30420</v>
      </c>
      <c r="KHR69">
        <v>30420</v>
      </c>
      <c r="KHS69">
        <v>30420</v>
      </c>
      <c r="KHT69">
        <v>30420</v>
      </c>
      <c r="KHU69">
        <v>30420</v>
      </c>
      <c r="KHV69">
        <v>30420</v>
      </c>
      <c r="KHW69">
        <v>30420</v>
      </c>
      <c r="KHX69">
        <v>30420</v>
      </c>
      <c r="KHY69">
        <v>30420</v>
      </c>
      <c r="KHZ69">
        <v>30420</v>
      </c>
      <c r="KIA69">
        <v>30420</v>
      </c>
      <c r="KIB69">
        <v>30420</v>
      </c>
      <c r="KIC69">
        <v>30420</v>
      </c>
      <c r="KID69">
        <v>30420</v>
      </c>
      <c r="KIE69">
        <v>30420</v>
      </c>
      <c r="KIF69">
        <v>30420</v>
      </c>
      <c r="KIG69">
        <v>30420</v>
      </c>
      <c r="KIH69">
        <v>30420</v>
      </c>
      <c r="KII69">
        <v>30420</v>
      </c>
      <c r="KIJ69">
        <v>30420</v>
      </c>
      <c r="KIK69">
        <v>30420</v>
      </c>
      <c r="KIL69">
        <v>30420</v>
      </c>
      <c r="KIM69">
        <v>30420</v>
      </c>
      <c r="KIN69">
        <v>30420</v>
      </c>
      <c r="KIO69">
        <v>30420</v>
      </c>
      <c r="KIP69">
        <v>30420</v>
      </c>
      <c r="KIQ69">
        <v>30420</v>
      </c>
      <c r="KIR69">
        <v>30420</v>
      </c>
      <c r="KIS69">
        <v>30420</v>
      </c>
      <c r="KIT69">
        <v>30420</v>
      </c>
      <c r="KIU69">
        <v>30420</v>
      </c>
      <c r="KIV69">
        <v>30420</v>
      </c>
      <c r="KIW69">
        <v>30420</v>
      </c>
      <c r="KIX69">
        <v>30420</v>
      </c>
      <c r="KIY69">
        <v>30420</v>
      </c>
      <c r="KIZ69">
        <v>30420</v>
      </c>
      <c r="KJA69">
        <v>30420</v>
      </c>
      <c r="KJB69">
        <v>30420</v>
      </c>
      <c r="KJC69">
        <v>30420</v>
      </c>
      <c r="KJD69">
        <v>30420</v>
      </c>
      <c r="KJE69">
        <v>30420</v>
      </c>
      <c r="KJF69">
        <v>30420</v>
      </c>
      <c r="KJG69">
        <v>30420</v>
      </c>
      <c r="KJH69">
        <v>30420</v>
      </c>
      <c r="KJI69">
        <v>30420</v>
      </c>
      <c r="KJJ69">
        <v>30420</v>
      </c>
      <c r="KJK69">
        <v>30420</v>
      </c>
      <c r="KJL69">
        <v>30420</v>
      </c>
      <c r="KJM69">
        <v>30420</v>
      </c>
      <c r="KJN69">
        <v>30420</v>
      </c>
      <c r="KJO69">
        <v>30420</v>
      </c>
      <c r="KJP69">
        <v>30420</v>
      </c>
      <c r="KJQ69">
        <v>30420</v>
      </c>
      <c r="KJR69">
        <v>30420</v>
      </c>
      <c r="KJS69">
        <v>30420</v>
      </c>
      <c r="KJT69">
        <v>30420</v>
      </c>
      <c r="KJU69">
        <v>30420</v>
      </c>
      <c r="KJV69">
        <v>30420</v>
      </c>
      <c r="KJW69">
        <v>30420</v>
      </c>
      <c r="KJX69">
        <v>30420</v>
      </c>
      <c r="KJY69">
        <v>30420</v>
      </c>
      <c r="KJZ69">
        <v>30420</v>
      </c>
      <c r="KKA69">
        <v>30420</v>
      </c>
      <c r="KKB69">
        <v>30420</v>
      </c>
      <c r="KKC69">
        <v>30420</v>
      </c>
      <c r="KKD69">
        <v>30420</v>
      </c>
      <c r="KKE69">
        <v>30420</v>
      </c>
      <c r="KKF69">
        <v>30420</v>
      </c>
      <c r="KKG69">
        <v>30420</v>
      </c>
      <c r="KKH69">
        <v>30420</v>
      </c>
      <c r="KKI69">
        <v>30420</v>
      </c>
      <c r="KKJ69">
        <v>30420</v>
      </c>
      <c r="KKK69">
        <v>30420</v>
      </c>
      <c r="KKL69">
        <v>30420</v>
      </c>
      <c r="KKM69">
        <v>30420</v>
      </c>
      <c r="KKN69">
        <v>30420</v>
      </c>
      <c r="KKO69">
        <v>30420</v>
      </c>
      <c r="KKP69">
        <v>30420</v>
      </c>
      <c r="KKQ69">
        <v>30420</v>
      </c>
      <c r="KKR69">
        <v>30420</v>
      </c>
      <c r="KKS69">
        <v>30420</v>
      </c>
      <c r="KKT69">
        <v>30420</v>
      </c>
      <c r="KKU69">
        <v>30420</v>
      </c>
      <c r="KKV69">
        <v>30420</v>
      </c>
      <c r="KKW69">
        <v>30420</v>
      </c>
      <c r="KKX69">
        <v>30420</v>
      </c>
      <c r="KKY69">
        <v>30420</v>
      </c>
      <c r="KKZ69">
        <v>30420</v>
      </c>
      <c r="KLA69">
        <v>30420</v>
      </c>
      <c r="KLB69">
        <v>30420</v>
      </c>
      <c r="KLC69">
        <v>30420</v>
      </c>
      <c r="KLD69">
        <v>30420</v>
      </c>
      <c r="KLE69">
        <v>30420</v>
      </c>
      <c r="KLF69">
        <v>30420</v>
      </c>
      <c r="KLG69">
        <v>30420</v>
      </c>
      <c r="KLH69">
        <v>30420</v>
      </c>
      <c r="KLI69">
        <v>30420</v>
      </c>
      <c r="KLJ69">
        <v>30420</v>
      </c>
      <c r="KLK69">
        <v>30420</v>
      </c>
      <c r="KLL69">
        <v>30420</v>
      </c>
      <c r="KLM69">
        <v>30420</v>
      </c>
      <c r="KLN69">
        <v>30420</v>
      </c>
      <c r="KLO69">
        <v>30420</v>
      </c>
      <c r="KLP69">
        <v>30420</v>
      </c>
      <c r="KLQ69">
        <v>30420</v>
      </c>
      <c r="KLR69">
        <v>30420</v>
      </c>
      <c r="KLS69">
        <v>30420</v>
      </c>
      <c r="KLT69">
        <v>30420</v>
      </c>
      <c r="KLU69">
        <v>30420</v>
      </c>
      <c r="KLV69">
        <v>30420</v>
      </c>
      <c r="KLW69">
        <v>30420</v>
      </c>
      <c r="KLX69">
        <v>30420</v>
      </c>
      <c r="KLY69">
        <v>30420</v>
      </c>
      <c r="KLZ69">
        <v>30420</v>
      </c>
      <c r="KMA69">
        <v>30420</v>
      </c>
      <c r="KMB69">
        <v>30420</v>
      </c>
      <c r="KMC69">
        <v>30420</v>
      </c>
      <c r="KMD69">
        <v>30420</v>
      </c>
      <c r="KME69">
        <v>30420</v>
      </c>
      <c r="KMF69">
        <v>30420</v>
      </c>
      <c r="KMG69">
        <v>30420</v>
      </c>
      <c r="KMH69">
        <v>30420</v>
      </c>
      <c r="KMI69">
        <v>30420</v>
      </c>
      <c r="KMJ69">
        <v>30420</v>
      </c>
      <c r="KMK69">
        <v>30420</v>
      </c>
      <c r="KML69">
        <v>30420</v>
      </c>
      <c r="KMM69">
        <v>30420</v>
      </c>
      <c r="KMN69">
        <v>30420</v>
      </c>
      <c r="KMO69">
        <v>30420</v>
      </c>
      <c r="KMP69">
        <v>30420</v>
      </c>
      <c r="KMQ69">
        <v>30420</v>
      </c>
      <c r="KMR69">
        <v>30420</v>
      </c>
      <c r="KMS69">
        <v>30420</v>
      </c>
      <c r="KMT69">
        <v>30420</v>
      </c>
      <c r="KMU69">
        <v>30420</v>
      </c>
      <c r="KMV69">
        <v>30420</v>
      </c>
      <c r="KMW69">
        <v>30420</v>
      </c>
      <c r="KMX69">
        <v>30420</v>
      </c>
      <c r="KMY69">
        <v>30420</v>
      </c>
      <c r="KMZ69">
        <v>30420</v>
      </c>
      <c r="KNA69">
        <v>30420</v>
      </c>
      <c r="KNB69">
        <v>30420</v>
      </c>
      <c r="KNC69">
        <v>30420</v>
      </c>
      <c r="KND69">
        <v>30420</v>
      </c>
      <c r="KNE69">
        <v>30420</v>
      </c>
      <c r="KNF69">
        <v>30420</v>
      </c>
      <c r="KNG69">
        <v>30420</v>
      </c>
      <c r="KNH69">
        <v>30420</v>
      </c>
      <c r="KNI69">
        <v>30420</v>
      </c>
      <c r="KNJ69">
        <v>30420</v>
      </c>
      <c r="KNK69">
        <v>30420</v>
      </c>
      <c r="KNL69">
        <v>30420</v>
      </c>
      <c r="KNM69">
        <v>30420</v>
      </c>
      <c r="KNN69">
        <v>30420</v>
      </c>
      <c r="KNO69">
        <v>30420</v>
      </c>
      <c r="KNP69">
        <v>30420</v>
      </c>
      <c r="KNQ69">
        <v>30420</v>
      </c>
      <c r="KNR69">
        <v>30420</v>
      </c>
      <c r="KNS69">
        <v>30420</v>
      </c>
      <c r="KNT69">
        <v>30420</v>
      </c>
      <c r="KNU69">
        <v>30420</v>
      </c>
      <c r="KNV69">
        <v>30420</v>
      </c>
      <c r="KNW69">
        <v>30420</v>
      </c>
      <c r="KNX69">
        <v>30420</v>
      </c>
      <c r="KNY69">
        <v>30420</v>
      </c>
      <c r="KNZ69">
        <v>30420</v>
      </c>
      <c r="KOA69">
        <v>30420</v>
      </c>
      <c r="KOB69">
        <v>30420</v>
      </c>
      <c r="KOC69">
        <v>30420</v>
      </c>
      <c r="KOD69">
        <v>30420</v>
      </c>
      <c r="KOE69">
        <v>30420</v>
      </c>
      <c r="KOF69">
        <v>30420</v>
      </c>
      <c r="KOG69">
        <v>30420</v>
      </c>
      <c r="KOH69">
        <v>30420</v>
      </c>
      <c r="KOI69">
        <v>30420</v>
      </c>
      <c r="KOJ69">
        <v>30420</v>
      </c>
      <c r="KOK69">
        <v>30420</v>
      </c>
      <c r="KOL69">
        <v>30420</v>
      </c>
      <c r="KOM69">
        <v>30420</v>
      </c>
      <c r="KON69">
        <v>30420</v>
      </c>
      <c r="KOO69">
        <v>30420</v>
      </c>
      <c r="KOP69">
        <v>30420</v>
      </c>
      <c r="KOQ69">
        <v>30420</v>
      </c>
      <c r="KOR69">
        <v>30420</v>
      </c>
      <c r="KOS69">
        <v>30420</v>
      </c>
      <c r="KOT69">
        <v>30420</v>
      </c>
      <c r="KOU69">
        <v>30420</v>
      </c>
      <c r="KOV69">
        <v>30420</v>
      </c>
      <c r="KOW69">
        <v>30420</v>
      </c>
      <c r="KOX69">
        <v>30420</v>
      </c>
      <c r="KOY69">
        <v>30420</v>
      </c>
      <c r="KOZ69">
        <v>30420</v>
      </c>
      <c r="KPA69">
        <v>30420</v>
      </c>
      <c r="KPB69">
        <v>30420</v>
      </c>
      <c r="KPC69">
        <v>30420</v>
      </c>
      <c r="KPD69">
        <v>30420</v>
      </c>
      <c r="KPE69">
        <v>30420</v>
      </c>
      <c r="KPF69">
        <v>30420</v>
      </c>
      <c r="KPG69">
        <v>30420</v>
      </c>
      <c r="KPH69">
        <v>30420</v>
      </c>
      <c r="KPI69">
        <v>30420</v>
      </c>
      <c r="KPJ69">
        <v>30420</v>
      </c>
      <c r="KPK69">
        <v>30420</v>
      </c>
      <c r="KPL69">
        <v>30420</v>
      </c>
      <c r="KPM69">
        <v>30420</v>
      </c>
      <c r="KPN69">
        <v>30420</v>
      </c>
      <c r="KPO69">
        <v>30420</v>
      </c>
      <c r="KPP69">
        <v>30420</v>
      </c>
      <c r="KPQ69">
        <v>30420</v>
      </c>
      <c r="KPR69">
        <v>30420</v>
      </c>
      <c r="KPS69">
        <v>30420</v>
      </c>
      <c r="KPT69">
        <v>30420</v>
      </c>
      <c r="KPU69">
        <v>30420</v>
      </c>
      <c r="KPV69">
        <v>30420</v>
      </c>
      <c r="KPW69">
        <v>30420</v>
      </c>
      <c r="KPX69">
        <v>30420</v>
      </c>
      <c r="KPY69">
        <v>30420</v>
      </c>
      <c r="KPZ69">
        <v>30420</v>
      </c>
      <c r="KQA69">
        <v>30420</v>
      </c>
      <c r="KQB69">
        <v>30420</v>
      </c>
      <c r="KQC69">
        <v>30420</v>
      </c>
      <c r="KQD69">
        <v>30420</v>
      </c>
      <c r="KQE69">
        <v>30420</v>
      </c>
      <c r="KQF69">
        <v>30420</v>
      </c>
      <c r="KQG69">
        <v>30420</v>
      </c>
      <c r="KQH69">
        <v>30420</v>
      </c>
      <c r="KQI69">
        <v>30420</v>
      </c>
      <c r="KQJ69">
        <v>30420</v>
      </c>
      <c r="KQK69">
        <v>30420</v>
      </c>
      <c r="KQL69">
        <v>30420</v>
      </c>
      <c r="KQM69">
        <v>30420</v>
      </c>
      <c r="KQN69">
        <v>30420</v>
      </c>
      <c r="KQO69">
        <v>30420</v>
      </c>
      <c r="KQP69">
        <v>30420</v>
      </c>
      <c r="KQQ69">
        <v>30420</v>
      </c>
      <c r="KQR69">
        <v>30420</v>
      </c>
      <c r="KQS69">
        <v>30420</v>
      </c>
      <c r="KQT69">
        <v>30420</v>
      </c>
      <c r="KQU69">
        <v>30420</v>
      </c>
      <c r="KQV69">
        <v>30420</v>
      </c>
      <c r="KQW69">
        <v>30420</v>
      </c>
      <c r="KQX69">
        <v>30420</v>
      </c>
      <c r="KQY69">
        <v>30420</v>
      </c>
      <c r="KQZ69">
        <v>30420</v>
      </c>
      <c r="KRA69">
        <v>30420</v>
      </c>
      <c r="KRB69">
        <v>30420</v>
      </c>
      <c r="KRC69">
        <v>30420</v>
      </c>
      <c r="KRD69">
        <v>30420</v>
      </c>
      <c r="KRE69">
        <v>30420</v>
      </c>
      <c r="KRF69">
        <v>30420</v>
      </c>
      <c r="KRG69">
        <v>30420</v>
      </c>
      <c r="KRH69">
        <v>30420</v>
      </c>
      <c r="KRI69">
        <v>30420</v>
      </c>
      <c r="KRJ69">
        <v>30420</v>
      </c>
      <c r="KRK69">
        <v>30420</v>
      </c>
      <c r="KRL69">
        <v>30420</v>
      </c>
      <c r="KRM69">
        <v>30420</v>
      </c>
      <c r="KRN69">
        <v>30420</v>
      </c>
      <c r="KRO69">
        <v>30420</v>
      </c>
      <c r="KRP69">
        <v>30420</v>
      </c>
      <c r="KRQ69">
        <v>30420</v>
      </c>
      <c r="KRR69">
        <v>30420</v>
      </c>
      <c r="KRS69">
        <v>30420</v>
      </c>
      <c r="KRT69">
        <v>30420</v>
      </c>
      <c r="KRU69">
        <v>30420</v>
      </c>
      <c r="KRV69">
        <v>30420</v>
      </c>
      <c r="KRW69">
        <v>30420</v>
      </c>
      <c r="KRX69">
        <v>30420</v>
      </c>
      <c r="KRY69">
        <v>30420</v>
      </c>
      <c r="KRZ69">
        <v>30420</v>
      </c>
      <c r="KSA69">
        <v>30420</v>
      </c>
      <c r="KSB69">
        <v>30420</v>
      </c>
      <c r="KSC69">
        <v>30420</v>
      </c>
      <c r="KSD69">
        <v>30420</v>
      </c>
      <c r="KSE69">
        <v>30420</v>
      </c>
      <c r="KSF69">
        <v>30420</v>
      </c>
      <c r="KSG69">
        <v>30420</v>
      </c>
      <c r="KSH69">
        <v>30420</v>
      </c>
      <c r="KSI69">
        <v>30420</v>
      </c>
      <c r="KSJ69">
        <v>30420</v>
      </c>
      <c r="KSK69">
        <v>30420</v>
      </c>
      <c r="KSL69">
        <v>30420</v>
      </c>
      <c r="KSM69">
        <v>30420</v>
      </c>
      <c r="KSN69">
        <v>30420</v>
      </c>
      <c r="KSO69">
        <v>30420</v>
      </c>
      <c r="KSP69">
        <v>30420</v>
      </c>
      <c r="KSQ69">
        <v>30420</v>
      </c>
      <c r="KSR69">
        <v>30420</v>
      </c>
      <c r="KSS69">
        <v>30420</v>
      </c>
      <c r="KST69">
        <v>30420</v>
      </c>
      <c r="KSU69">
        <v>30420</v>
      </c>
      <c r="KSV69">
        <v>30420</v>
      </c>
      <c r="KSW69">
        <v>30420</v>
      </c>
      <c r="KSX69">
        <v>30420</v>
      </c>
      <c r="KSY69">
        <v>30420</v>
      </c>
      <c r="KSZ69">
        <v>30420</v>
      </c>
      <c r="KTA69">
        <v>30420</v>
      </c>
      <c r="KTB69">
        <v>30420</v>
      </c>
      <c r="KTC69">
        <v>30420</v>
      </c>
      <c r="KTD69">
        <v>30420</v>
      </c>
      <c r="KTE69">
        <v>30420</v>
      </c>
      <c r="KTF69">
        <v>30420</v>
      </c>
      <c r="KTG69">
        <v>30420</v>
      </c>
      <c r="KTH69">
        <v>30420</v>
      </c>
      <c r="KTI69">
        <v>30420</v>
      </c>
      <c r="KTJ69">
        <v>30420</v>
      </c>
      <c r="KTK69">
        <v>30420</v>
      </c>
      <c r="KTL69">
        <v>30420</v>
      </c>
      <c r="KTM69">
        <v>30420</v>
      </c>
      <c r="KTN69">
        <v>30420</v>
      </c>
      <c r="KTO69">
        <v>30420</v>
      </c>
      <c r="KTP69">
        <v>30420</v>
      </c>
      <c r="KTQ69">
        <v>30420</v>
      </c>
      <c r="KTR69">
        <v>30420</v>
      </c>
      <c r="KTS69">
        <v>30420</v>
      </c>
      <c r="KTT69">
        <v>30420</v>
      </c>
      <c r="KTU69">
        <v>30420</v>
      </c>
      <c r="KTV69">
        <v>30420</v>
      </c>
      <c r="KTW69">
        <v>30420</v>
      </c>
      <c r="KTX69">
        <v>30420</v>
      </c>
      <c r="KTY69">
        <v>30420</v>
      </c>
      <c r="KTZ69">
        <v>30420</v>
      </c>
      <c r="KUA69">
        <v>30420</v>
      </c>
      <c r="KUB69">
        <v>30420</v>
      </c>
      <c r="KUC69">
        <v>30420</v>
      </c>
      <c r="KUD69">
        <v>30420</v>
      </c>
      <c r="KUE69">
        <v>30420</v>
      </c>
      <c r="KUF69">
        <v>30420</v>
      </c>
      <c r="KUG69">
        <v>30420</v>
      </c>
      <c r="KUH69">
        <v>30420</v>
      </c>
      <c r="KUI69">
        <v>30420</v>
      </c>
      <c r="KUJ69">
        <v>30420</v>
      </c>
      <c r="KUK69">
        <v>30420</v>
      </c>
      <c r="KUL69">
        <v>30420</v>
      </c>
      <c r="KUM69">
        <v>30420</v>
      </c>
      <c r="KUN69">
        <v>30420</v>
      </c>
      <c r="KUO69">
        <v>30420</v>
      </c>
      <c r="KUP69">
        <v>30420</v>
      </c>
      <c r="KUQ69">
        <v>30420</v>
      </c>
      <c r="KUR69">
        <v>30420</v>
      </c>
      <c r="KUS69">
        <v>30420</v>
      </c>
      <c r="KUT69">
        <v>30420</v>
      </c>
      <c r="KUU69">
        <v>30420</v>
      </c>
      <c r="KUV69">
        <v>30420</v>
      </c>
      <c r="KUW69">
        <v>30420</v>
      </c>
      <c r="KUX69">
        <v>30420</v>
      </c>
      <c r="KUY69">
        <v>30420</v>
      </c>
      <c r="KUZ69">
        <v>30420</v>
      </c>
      <c r="KVA69">
        <v>30420</v>
      </c>
      <c r="KVB69">
        <v>30420</v>
      </c>
      <c r="KVC69">
        <v>30420</v>
      </c>
      <c r="KVD69">
        <v>30420</v>
      </c>
      <c r="KVE69">
        <v>30420</v>
      </c>
      <c r="KVF69">
        <v>30420</v>
      </c>
      <c r="KVG69">
        <v>30420</v>
      </c>
      <c r="KVH69">
        <v>30420</v>
      </c>
      <c r="KVI69">
        <v>30420</v>
      </c>
      <c r="KVJ69">
        <v>30420</v>
      </c>
      <c r="KVK69">
        <v>30420</v>
      </c>
      <c r="KVL69">
        <v>30420</v>
      </c>
      <c r="KVM69">
        <v>30420</v>
      </c>
      <c r="KVN69">
        <v>30420</v>
      </c>
      <c r="KVO69">
        <v>30420</v>
      </c>
      <c r="KVP69">
        <v>30420</v>
      </c>
      <c r="KVQ69">
        <v>30420</v>
      </c>
      <c r="KVR69">
        <v>30420</v>
      </c>
      <c r="KVS69">
        <v>30420</v>
      </c>
      <c r="KVT69">
        <v>30420</v>
      </c>
      <c r="KVU69">
        <v>30420</v>
      </c>
      <c r="KVV69">
        <v>30420</v>
      </c>
      <c r="KVW69">
        <v>30420</v>
      </c>
      <c r="KVX69">
        <v>30420</v>
      </c>
      <c r="KVY69">
        <v>30420</v>
      </c>
      <c r="KVZ69">
        <v>30420</v>
      </c>
      <c r="KWA69">
        <v>30420</v>
      </c>
      <c r="KWB69">
        <v>30420</v>
      </c>
      <c r="KWC69">
        <v>30420</v>
      </c>
      <c r="KWD69">
        <v>30420</v>
      </c>
      <c r="KWE69">
        <v>30420</v>
      </c>
      <c r="KWF69">
        <v>30420</v>
      </c>
      <c r="KWG69">
        <v>30420</v>
      </c>
      <c r="KWH69">
        <v>30420</v>
      </c>
      <c r="KWI69">
        <v>30420</v>
      </c>
      <c r="KWJ69">
        <v>30420</v>
      </c>
      <c r="KWK69">
        <v>30420</v>
      </c>
      <c r="KWL69">
        <v>30420</v>
      </c>
      <c r="KWM69">
        <v>30420</v>
      </c>
      <c r="KWN69">
        <v>30420</v>
      </c>
      <c r="KWO69">
        <v>30420</v>
      </c>
      <c r="KWP69">
        <v>30420</v>
      </c>
      <c r="KWQ69">
        <v>30420</v>
      </c>
      <c r="KWR69">
        <v>30420</v>
      </c>
      <c r="KWS69">
        <v>30420</v>
      </c>
      <c r="KWT69">
        <v>30420</v>
      </c>
      <c r="KWU69">
        <v>30420</v>
      </c>
      <c r="KWV69">
        <v>30420</v>
      </c>
      <c r="KWW69">
        <v>30420</v>
      </c>
      <c r="KWX69">
        <v>30420</v>
      </c>
      <c r="KWY69">
        <v>30420</v>
      </c>
      <c r="KWZ69">
        <v>30420</v>
      </c>
      <c r="KXA69">
        <v>30420</v>
      </c>
      <c r="KXB69">
        <v>30420</v>
      </c>
      <c r="KXC69">
        <v>30420</v>
      </c>
      <c r="KXD69">
        <v>30420</v>
      </c>
      <c r="KXE69">
        <v>30420</v>
      </c>
      <c r="KXF69">
        <v>30420</v>
      </c>
      <c r="KXG69">
        <v>30420</v>
      </c>
      <c r="KXH69">
        <v>30420</v>
      </c>
      <c r="KXI69">
        <v>30420</v>
      </c>
      <c r="KXJ69">
        <v>30420</v>
      </c>
      <c r="KXK69">
        <v>30420</v>
      </c>
      <c r="KXL69">
        <v>30420</v>
      </c>
      <c r="KXM69">
        <v>30420</v>
      </c>
      <c r="KXN69">
        <v>30420</v>
      </c>
      <c r="KXO69">
        <v>30420</v>
      </c>
      <c r="KXP69">
        <v>30420</v>
      </c>
      <c r="KXQ69">
        <v>30420</v>
      </c>
      <c r="KXR69">
        <v>30420</v>
      </c>
      <c r="KXS69">
        <v>30420</v>
      </c>
      <c r="KXT69">
        <v>30420</v>
      </c>
      <c r="KXU69">
        <v>30420</v>
      </c>
      <c r="KXV69">
        <v>30420</v>
      </c>
      <c r="KXW69">
        <v>30420</v>
      </c>
      <c r="KXX69">
        <v>30420</v>
      </c>
      <c r="KXY69">
        <v>30420</v>
      </c>
      <c r="KXZ69">
        <v>30420</v>
      </c>
      <c r="KYA69">
        <v>30420</v>
      </c>
      <c r="KYB69">
        <v>30420</v>
      </c>
      <c r="KYC69">
        <v>30420</v>
      </c>
      <c r="KYD69">
        <v>30420</v>
      </c>
      <c r="KYE69">
        <v>30420</v>
      </c>
      <c r="KYF69">
        <v>30420</v>
      </c>
      <c r="KYG69">
        <v>30420</v>
      </c>
      <c r="KYH69">
        <v>30420</v>
      </c>
      <c r="KYI69">
        <v>30420</v>
      </c>
      <c r="KYJ69">
        <v>30420</v>
      </c>
      <c r="KYK69">
        <v>30420</v>
      </c>
      <c r="KYL69">
        <v>30420</v>
      </c>
      <c r="KYM69">
        <v>30420</v>
      </c>
      <c r="KYN69">
        <v>30420</v>
      </c>
      <c r="KYO69">
        <v>30420</v>
      </c>
      <c r="KYP69">
        <v>30420</v>
      </c>
      <c r="KYQ69">
        <v>30420</v>
      </c>
      <c r="KYR69">
        <v>30420</v>
      </c>
      <c r="KYS69">
        <v>30420</v>
      </c>
      <c r="KYT69">
        <v>30420</v>
      </c>
      <c r="KYU69">
        <v>30420</v>
      </c>
      <c r="KYV69">
        <v>30420</v>
      </c>
      <c r="KYW69">
        <v>30420</v>
      </c>
      <c r="KYX69">
        <v>30420</v>
      </c>
      <c r="KYY69">
        <v>30420</v>
      </c>
      <c r="KYZ69">
        <v>30420</v>
      </c>
      <c r="KZA69">
        <v>30420</v>
      </c>
      <c r="KZB69">
        <v>30420</v>
      </c>
      <c r="KZC69">
        <v>30420</v>
      </c>
      <c r="KZD69">
        <v>30420</v>
      </c>
      <c r="KZE69">
        <v>30420</v>
      </c>
      <c r="KZF69">
        <v>30420</v>
      </c>
      <c r="KZG69">
        <v>30420</v>
      </c>
      <c r="KZH69">
        <v>30420</v>
      </c>
      <c r="KZI69">
        <v>30420</v>
      </c>
      <c r="KZJ69">
        <v>30420</v>
      </c>
      <c r="KZK69">
        <v>30420</v>
      </c>
      <c r="KZL69">
        <v>30420</v>
      </c>
      <c r="KZM69">
        <v>30420</v>
      </c>
      <c r="KZN69">
        <v>30420</v>
      </c>
      <c r="KZO69">
        <v>30420</v>
      </c>
      <c r="KZP69">
        <v>30420</v>
      </c>
      <c r="KZQ69">
        <v>30420</v>
      </c>
      <c r="KZR69">
        <v>30420</v>
      </c>
      <c r="KZS69">
        <v>30420</v>
      </c>
      <c r="KZT69">
        <v>30420</v>
      </c>
      <c r="KZU69">
        <v>30420</v>
      </c>
      <c r="KZV69">
        <v>30420</v>
      </c>
      <c r="KZW69">
        <v>30420</v>
      </c>
      <c r="KZX69">
        <v>30420</v>
      </c>
      <c r="KZY69">
        <v>30420</v>
      </c>
      <c r="KZZ69">
        <v>30420</v>
      </c>
      <c r="LAA69">
        <v>30420</v>
      </c>
      <c r="LAB69">
        <v>30420</v>
      </c>
      <c r="LAC69">
        <v>30420</v>
      </c>
      <c r="LAD69">
        <v>30420</v>
      </c>
      <c r="LAE69">
        <v>30420</v>
      </c>
      <c r="LAF69">
        <v>30420</v>
      </c>
      <c r="LAG69">
        <v>30420</v>
      </c>
      <c r="LAH69">
        <v>30420</v>
      </c>
      <c r="LAI69">
        <v>30420</v>
      </c>
      <c r="LAJ69">
        <v>30420</v>
      </c>
      <c r="LAK69">
        <v>30420</v>
      </c>
      <c r="LAL69">
        <v>30420</v>
      </c>
      <c r="LAM69">
        <v>30420</v>
      </c>
      <c r="LAN69">
        <v>30420</v>
      </c>
      <c r="LAO69">
        <v>30420</v>
      </c>
      <c r="LAP69">
        <v>30420</v>
      </c>
      <c r="LAQ69">
        <v>30420</v>
      </c>
      <c r="LAR69">
        <v>30420</v>
      </c>
      <c r="LAS69">
        <v>30420</v>
      </c>
      <c r="LAT69">
        <v>30420</v>
      </c>
      <c r="LAU69">
        <v>30420</v>
      </c>
      <c r="LAV69">
        <v>30420</v>
      </c>
      <c r="LAW69">
        <v>30420</v>
      </c>
      <c r="LAX69">
        <v>30420</v>
      </c>
      <c r="LAY69">
        <v>30420</v>
      </c>
      <c r="LAZ69">
        <v>30420</v>
      </c>
      <c r="LBA69">
        <v>30420</v>
      </c>
      <c r="LBB69">
        <v>30420</v>
      </c>
      <c r="LBC69">
        <v>30420</v>
      </c>
      <c r="LBD69">
        <v>30420</v>
      </c>
      <c r="LBE69">
        <v>30420</v>
      </c>
      <c r="LBF69">
        <v>30420</v>
      </c>
      <c r="LBG69">
        <v>30420</v>
      </c>
      <c r="LBH69">
        <v>30420</v>
      </c>
      <c r="LBI69">
        <v>30420</v>
      </c>
      <c r="LBJ69">
        <v>30420</v>
      </c>
      <c r="LBK69">
        <v>30420</v>
      </c>
      <c r="LBL69">
        <v>30420</v>
      </c>
      <c r="LBM69">
        <v>30420</v>
      </c>
      <c r="LBN69">
        <v>30420</v>
      </c>
      <c r="LBO69">
        <v>30420</v>
      </c>
      <c r="LBP69">
        <v>30420</v>
      </c>
      <c r="LBQ69">
        <v>30420</v>
      </c>
      <c r="LBR69">
        <v>30420</v>
      </c>
      <c r="LBS69">
        <v>30420</v>
      </c>
      <c r="LBT69">
        <v>30420</v>
      </c>
      <c r="LBU69">
        <v>30420</v>
      </c>
      <c r="LBV69">
        <v>30420</v>
      </c>
      <c r="LBW69">
        <v>30420</v>
      </c>
      <c r="LBX69">
        <v>30420</v>
      </c>
      <c r="LBY69">
        <v>30420</v>
      </c>
      <c r="LBZ69">
        <v>30420</v>
      </c>
      <c r="LCA69">
        <v>30420</v>
      </c>
      <c r="LCB69">
        <v>30420</v>
      </c>
      <c r="LCC69">
        <v>30420</v>
      </c>
      <c r="LCD69">
        <v>30420</v>
      </c>
      <c r="LCE69">
        <v>30420</v>
      </c>
      <c r="LCF69">
        <v>30420</v>
      </c>
      <c r="LCG69">
        <v>30420</v>
      </c>
      <c r="LCH69">
        <v>30420</v>
      </c>
      <c r="LCI69">
        <v>30420</v>
      </c>
      <c r="LCJ69">
        <v>30420</v>
      </c>
      <c r="LCK69">
        <v>30420</v>
      </c>
      <c r="LCL69">
        <v>30420</v>
      </c>
      <c r="LCM69">
        <v>30420</v>
      </c>
      <c r="LCN69">
        <v>30420</v>
      </c>
      <c r="LCO69">
        <v>30420</v>
      </c>
      <c r="LCP69">
        <v>30420</v>
      </c>
      <c r="LCQ69">
        <v>30420</v>
      </c>
      <c r="LCR69">
        <v>30420</v>
      </c>
      <c r="LCS69">
        <v>30420</v>
      </c>
      <c r="LCT69">
        <v>30420</v>
      </c>
      <c r="LCU69">
        <v>30420</v>
      </c>
      <c r="LCV69">
        <v>30420</v>
      </c>
      <c r="LCW69">
        <v>30420</v>
      </c>
      <c r="LCX69">
        <v>30420</v>
      </c>
      <c r="LCY69">
        <v>30420</v>
      </c>
      <c r="LCZ69">
        <v>30420</v>
      </c>
      <c r="LDA69">
        <v>30420</v>
      </c>
      <c r="LDB69">
        <v>30420</v>
      </c>
      <c r="LDC69">
        <v>30420</v>
      </c>
      <c r="LDD69">
        <v>30420</v>
      </c>
      <c r="LDE69">
        <v>30420</v>
      </c>
      <c r="LDF69">
        <v>30420</v>
      </c>
      <c r="LDG69">
        <v>30420</v>
      </c>
      <c r="LDH69">
        <v>30420</v>
      </c>
      <c r="LDI69">
        <v>30420</v>
      </c>
      <c r="LDJ69">
        <v>30420</v>
      </c>
      <c r="LDK69">
        <v>30420</v>
      </c>
      <c r="LDL69">
        <v>30420</v>
      </c>
      <c r="LDM69">
        <v>30420</v>
      </c>
      <c r="LDN69">
        <v>30420</v>
      </c>
      <c r="LDO69">
        <v>30420</v>
      </c>
      <c r="LDP69">
        <v>30420</v>
      </c>
      <c r="LDQ69">
        <v>30420</v>
      </c>
      <c r="LDR69">
        <v>30420</v>
      </c>
      <c r="LDS69">
        <v>30420</v>
      </c>
      <c r="LDT69">
        <v>30420</v>
      </c>
      <c r="LDU69">
        <v>30420</v>
      </c>
      <c r="LDV69">
        <v>30420</v>
      </c>
      <c r="LDW69">
        <v>30420</v>
      </c>
      <c r="LDX69">
        <v>30420</v>
      </c>
      <c r="LDY69">
        <v>30420</v>
      </c>
      <c r="LDZ69">
        <v>30420</v>
      </c>
      <c r="LEA69">
        <v>30420</v>
      </c>
      <c r="LEB69">
        <v>30420</v>
      </c>
      <c r="LEC69">
        <v>30420</v>
      </c>
      <c r="LED69">
        <v>30420</v>
      </c>
      <c r="LEE69">
        <v>30420</v>
      </c>
      <c r="LEF69">
        <v>30420</v>
      </c>
      <c r="LEG69">
        <v>30420</v>
      </c>
      <c r="LEH69">
        <v>30420</v>
      </c>
      <c r="LEI69">
        <v>30420</v>
      </c>
      <c r="LEJ69">
        <v>30420</v>
      </c>
      <c r="LEK69">
        <v>30420</v>
      </c>
      <c r="LEL69">
        <v>30420</v>
      </c>
      <c r="LEM69">
        <v>30420</v>
      </c>
      <c r="LEN69">
        <v>30420</v>
      </c>
      <c r="LEO69">
        <v>30420</v>
      </c>
      <c r="LEP69">
        <v>30420</v>
      </c>
      <c r="LEQ69">
        <v>30420</v>
      </c>
      <c r="LER69">
        <v>30420</v>
      </c>
      <c r="LES69">
        <v>30420</v>
      </c>
      <c r="LET69">
        <v>30420</v>
      </c>
      <c r="LEU69">
        <v>30420</v>
      </c>
      <c r="LEV69">
        <v>30420</v>
      </c>
      <c r="LEW69">
        <v>30420</v>
      </c>
      <c r="LEX69">
        <v>30420</v>
      </c>
      <c r="LEY69">
        <v>30420</v>
      </c>
      <c r="LEZ69">
        <v>30420</v>
      </c>
      <c r="LFA69">
        <v>30420</v>
      </c>
      <c r="LFB69">
        <v>30420</v>
      </c>
      <c r="LFC69">
        <v>30420</v>
      </c>
      <c r="LFD69">
        <v>30420</v>
      </c>
      <c r="LFE69">
        <v>30420</v>
      </c>
      <c r="LFF69">
        <v>30420</v>
      </c>
      <c r="LFG69">
        <v>30420</v>
      </c>
      <c r="LFH69">
        <v>30420</v>
      </c>
      <c r="LFI69">
        <v>30420</v>
      </c>
      <c r="LFJ69">
        <v>30420</v>
      </c>
      <c r="LFK69">
        <v>30420</v>
      </c>
      <c r="LFL69">
        <v>30420</v>
      </c>
      <c r="LFM69">
        <v>30420</v>
      </c>
      <c r="LFN69">
        <v>30420</v>
      </c>
      <c r="LFO69">
        <v>30420</v>
      </c>
      <c r="LFP69">
        <v>30420</v>
      </c>
      <c r="LFQ69">
        <v>30420</v>
      </c>
      <c r="LFR69">
        <v>30420</v>
      </c>
      <c r="LFS69">
        <v>30420</v>
      </c>
      <c r="LFT69">
        <v>30420</v>
      </c>
      <c r="LFU69">
        <v>30420</v>
      </c>
      <c r="LFV69">
        <v>30420</v>
      </c>
      <c r="LFW69">
        <v>30420</v>
      </c>
      <c r="LFX69">
        <v>30420</v>
      </c>
      <c r="LFY69">
        <v>30420</v>
      </c>
      <c r="LFZ69">
        <v>30420</v>
      </c>
      <c r="LGA69">
        <v>30420</v>
      </c>
      <c r="LGB69">
        <v>30420</v>
      </c>
      <c r="LGC69">
        <v>30420</v>
      </c>
      <c r="LGD69">
        <v>30420</v>
      </c>
      <c r="LGE69">
        <v>30420</v>
      </c>
      <c r="LGF69">
        <v>30420</v>
      </c>
      <c r="LGG69">
        <v>30420</v>
      </c>
      <c r="LGH69">
        <v>30420</v>
      </c>
      <c r="LGI69">
        <v>30420</v>
      </c>
      <c r="LGJ69">
        <v>30420</v>
      </c>
      <c r="LGK69">
        <v>30420</v>
      </c>
      <c r="LGL69">
        <v>30420</v>
      </c>
      <c r="LGM69">
        <v>30420</v>
      </c>
      <c r="LGN69">
        <v>30420</v>
      </c>
      <c r="LGO69">
        <v>30420</v>
      </c>
      <c r="LGP69">
        <v>30420</v>
      </c>
      <c r="LGQ69">
        <v>30420</v>
      </c>
      <c r="LGR69">
        <v>30420</v>
      </c>
      <c r="LGS69">
        <v>30420</v>
      </c>
      <c r="LGT69">
        <v>30420</v>
      </c>
      <c r="LGU69">
        <v>30420</v>
      </c>
      <c r="LGV69">
        <v>30420</v>
      </c>
      <c r="LGW69">
        <v>30420</v>
      </c>
      <c r="LGX69">
        <v>30420</v>
      </c>
      <c r="LGY69">
        <v>30420</v>
      </c>
      <c r="LGZ69">
        <v>30420</v>
      </c>
      <c r="LHA69">
        <v>30420</v>
      </c>
      <c r="LHB69">
        <v>30420</v>
      </c>
      <c r="LHC69">
        <v>30420</v>
      </c>
      <c r="LHD69">
        <v>30420</v>
      </c>
      <c r="LHE69">
        <v>30420</v>
      </c>
      <c r="LHF69">
        <v>30420</v>
      </c>
      <c r="LHG69">
        <v>30420</v>
      </c>
      <c r="LHH69">
        <v>30420</v>
      </c>
      <c r="LHI69">
        <v>30420</v>
      </c>
      <c r="LHJ69">
        <v>30420</v>
      </c>
      <c r="LHK69">
        <v>30420</v>
      </c>
      <c r="LHL69">
        <v>30420</v>
      </c>
      <c r="LHM69">
        <v>30420</v>
      </c>
      <c r="LHN69">
        <v>30420</v>
      </c>
      <c r="LHO69">
        <v>30420</v>
      </c>
      <c r="LHP69">
        <v>30420</v>
      </c>
      <c r="LHQ69">
        <v>30420</v>
      </c>
      <c r="LHR69">
        <v>30420</v>
      </c>
      <c r="LHS69">
        <v>30420</v>
      </c>
      <c r="LHT69">
        <v>30420</v>
      </c>
      <c r="LHU69">
        <v>30420</v>
      </c>
      <c r="LHV69">
        <v>30420</v>
      </c>
      <c r="LHW69">
        <v>30420</v>
      </c>
      <c r="LHX69">
        <v>30420</v>
      </c>
      <c r="LHY69">
        <v>30420</v>
      </c>
      <c r="LHZ69">
        <v>30420</v>
      </c>
      <c r="LIA69">
        <v>30420</v>
      </c>
      <c r="LIB69">
        <v>30420</v>
      </c>
      <c r="LIC69">
        <v>30420</v>
      </c>
      <c r="LID69">
        <v>30420</v>
      </c>
      <c r="LIE69">
        <v>30420</v>
      </c>
      <c r="LIF69">
        <v>30420</v>
      </c>
      <c r="LIG69">
        <v>30420</v>
      </c>
      <c r="LIH69">
        <v>30420</v>
      </c>
      <c r="LII69">
        <v>30420</v>
      </c>
      <c r="LIJ69">
        <v>30420</v>
      </c>
      <c r="LIK69">
        <v>30420</v>
      </c>
      <c r="LIL69">
        <v>30420</v>
      </c>
      <c r="LIM69">
        <v>30420</v>
      </c>
      <c r="LIN69">
        <v>30420</v>
      </c>
      <c r="LIO69">
        <v>30420</v>
      </c>
      <c r="LIP69">
        <v>30420</v>
      </c>
      <c r="LIQ69">
        <v>30420</v>
      </c>
      <c r="LIR69">
        <v>30420</v>
      </c>
      <c r="LIS69">
        <v>30420</v>
      </c>
      <c r="LIT69">
        <v>30420</v>
      </c>
      <c r="LIU69">
        <v>30420</v>
      </c>
      <c r="LIV69">
        <v>30420</v>
      </c>
      <c r="LIW69">
        <v>30420</v>
      </c>
      <c r="LIX69">
        <v>30420</v>
      </c>
      <c r="LIY69">
        <v>30420</v>
      </c>
      <c r="LIZ69">
        <v>30420</v>
      </c>
      <c r="LJA69">
        <v>30420</v>
      </c>
      <c r="LJB69">
        <v>30420</v>
      </c>
      <c r="LJC69">
        <v>30420</v>
      </c>
      <c r="LJD69">
        <v>30420</v>
      </c>
      <c r="LJE69">
        <v>30420</v>
      </c>
      <c r="LJF69">
        <v>30420</v>
      </c>
      <c r="LJG69">
        <v>30420</v>
      </c>
      <c r="LJH69">
        <v>30420</v>
      </c>
      <c r="LJI69">
        <v>30420</v>
      </c>
      <c r="LJJ69">
        <v>30420</v>
      </c>
      <c r="LJK69">
        <v>30420</v>
      </c>
      <c r="LJL69">
        <v>30420</v>
      </c>
      <c r="LJM69">
        <v>30420</v>
      </c>
      <c r="LJN69">
        <v>30420</v>
      </c>
      <c r="LJO69">
        <v>30420</v>
      </c>
      <c r="LJP69">
        <v>30420</v>
      </c>
      <c r="LJQ69">
        <v>30420</v>
      </c>
      <c r="LJR69">
        <v>30420</v>
      </c>
      <c r="LJS69">
        <v>30420</v>
      </c>
      <c r="LJT69">
        <v>30420</v>
      </c>
      <c r="LJU69">
        <v>30420</v>
      </c>
      <c r="LJV69">
        <v>30420</v>
      </c>
      <c r="LJW69">
        <v>30420</v>
      </c>
      <c r="LJX69">
        <v>30420</v>
      </c>
      <c r="LJY69">
        <v>30420</v>
      </c>
      <c r="LJZ69">
        <v>30420</v>
      </c>
      <c r="LKA69">
        <v>30420</v>
      </c>
      <c r="LKB69">
        <v>30420</v>
      </c>
      <c r="LKC69">
        <v>30420</v>
      </c>
      <c r="LKD69">
        <v>30420</v>
      </c>
      <c r="LKE69">
        <v>30420</v>
      </c>
      <c r="LKF69">
        <v>30420</v>
      </c>
      <c r="LKG69">
        <v>30420</v>
      </c>
      <c r="LKH69">
        <v>30420</v>
      </c>
      <c r="LKI69">
        <v>30420</v>
      </c>
      <c r="LKJ69">
        <v>30420</v>
      </c>
      <c r="LKK69">
        <v>30420</v>
      </c>
      <c r="LKL69">
        <v>30420</v>
      </c>
      <c r="LKM69">
        <v>30420</v>
      </c>
      <c r="LKN69">
        <v>30420</v>
      </c>
      <c r="LKO69">
        <v>30420</v>
      </c>
      <c r="LKP69">
        <v>30420</v>
      </c>
      <c r="LKQ69">
        <v>30420</v>
      </c>
      <c r="LKR69">
        <v>30420</v>
      </c>
      <c r="LKS69">
        <v>30420</v>
      </c>
      <c r="LKT69">
        <v>30420</v>
      </c>
      <c r="LKU69">
        <v>30420</v>
      </c>
      <c r="LKV69">
        <v>30420</v>
      </c>
      <c r="LKW69">
        <v>30420</v>
      </c>
      <c r="LKX69">
        <v>30420</v>
      </c>
      <c r="LKY69">
        <v>30420</v>
      </c>
      <c r="LKZ69">
        <v>30420</v>
      </c>
      <c r="LLA69">
        <v>30420</v>
      </c>
      <c r="LLB69">
        <v>30420</v>
      </c>
      <c r="LLC69">
        <v>30420</v>
      </c>
      <c r="LLD69">
        <v>30420</v>
      </c>
      <c r="LLE69">
        <v>30420</v>
      </c>
      <c r="LLF69">
        <v>30420</v>
      </c>
      <c r="LLG69">
        <v>30420</v>
      </c>
      <c r="LLH69">
        <v>30420</v>
      </c>
      <c r="LLI69">
        <v>30420</v>
      </c>
      <c r="LLJ69">
        <v>30420</v>
      </c>
      <c r="LLK69">
        <v>30420</v>
      </c>
      <c r="LLL69">
        <v>30420</v>
      </c>
      <c r="LLM69">
        <v>30420</v>
      </c>
      <c r="LLN69">
        <v>30420</v>
      </c>
      <c r="LLO69">
        <v>30420</v>
      </c>
      <c r="LLP69">
        <v>30420</v>
      </c>
      <c r="LLQ69">
        <v>30420</v>
      </c>
      <c r="LLR69">
        <v>30420</v>
      </c>
      <c r="LLS69">
        <v>30420</v>
      </c>
      <c r="LLT69">
        <v>30420</v>
      </c>
      <c r="LLU69">
        <v>30420</v>
      </c>
      <c r="LLV69">
        <v>30420</v>
      </c>
      <c r="LLW69">
        <v>30420</v>
      </c>
      <c r="LLX69">
        <v>30420</v>
      </c>
      <c r="LLY69">
        <v>30420</v>
      </c>
      <c r="LLZ69">
        <v>30420</v>
      </c>
      <c r="LMA69">
        <v>30420</v>
      </c>
      <c r="LMB69">
        <v>30420</v>
      </c>
      <c r="LMC69">
        <v>30420</v>
      </c>
      <c r="LMD69">
        <v>30420</v>
      </c>
      <c r="LME69">
        <v>30420</v>
      </c>
      <c r="LMF69">
        <v>30420</v>
      </c>
      <c r="LMG69">
        <v>30420</v>
      </c>
      <c r="LMH69">
        <v>30420</v>
      </c>
      <c r="LMI69">
        <v>30420</v>
      </c>
      <c r="LMJ69">
        <v>30420</v>
      </c>
      <c r="LMK69">
        <v>30420</v>
      </c>
      <c r="LML69">
        <v>30420</v>
      </c>
      <c r="LMM69">
        <v>30420</v>
      </c>
      <c r="LMN69">
        <v>30420</v>
      </c>
      <c r="LMO69">
        <v>30420</v>
      </c>
      <c r="LMP69">
        <v>30420</v>
      </c>
      <c r="LMQ69">
        <v>30420</v>
      </c>
      <c r="LMR69">
        <v>30420</v>
      </c>
      <c r="LMS69">
        <v>30420</v>
      </c>
      <c r="LMT69">
        <v>30420</v>
      </c>
      <c r="LMU69">
        <v>30420</v>
      </c>
      <c r="LMV69">
        <v>30420</v>
      </c>
      <c r="LMW69">
        <v>30420</v>
      </c>
      <c r="LMX69">
        <v>30420</v>
      </c>
      <c r="LMY69">
        <v>30420</v>
      </c>
      <c r="LMZ69">
        <v>30420</v>
      </c>
      <c r="LNA69">
        <v>30420</v>
      </c>
      <c r="LNB69">
        <v>30420</v>
      </c>
      <c r="LNC69">
        <v>30420</v>
      </c>
      <c r="LND69">
        <v>30420</v>
      </c>
      <c r="LNE69">
        <v>30420</v>
      </c>
      <c r="LNF69">
        <v>30420</v>
      </c>
      <c r="LNG69">
        <v>30420</v>
      </c>
      <c r="LNH69">
        <v>30420</v>
      </c>
      <c r="LNI69">
        <v>30420</v>
      </c>
      <c r="LNJ69">
        <v>30420</v>
      </c>
      <c r="LNK69">
        <v>30420</v>
      </c>
      <c r="LNL69">
        <v>30420</v>
      </c>
      <c r="LNM69">
        <v>30420</v>
      </c>
      <c r="LNN69">
        <v>30420</v>
      </c>
      <c r="LNO69">
        <v>30420</v>
      </c>
      <c r="LNP69">
        <v>30420</v>
      </c>
      <c r="LNQ69">
        <v>30420</v>
      </c>
      <c r="LNR69">
        <v>30420</v>
      </c>
      <c r="LNS69">
        <v>30420</v>
      </c>
      <c r="LNT69">
        <v>30420</v>
      </c>
      <c r="LNU69">
        <v>30420</v>
      </c>
      <c r="LNV69">
        <v>30420</v>
      </c>
      <c r="LNW69">
        <v>30420</v>
      </c>
      <c r="LNX69">
        <v>30420</v>
      </c>
      <c r="LNY69">
        <v>30420</v>
      </c>
      <c r="LNZ69">
        <v>30420</v>
      </c>
      <c r="LOA69">
        <v>30420</v>
      </c>
      <c r="LOB69">
        <v>30420</v>
      </c>
      <c r="LOC69">
        <v>30420</v>
      </c>
      <c r="LOD69">
        <v>30420</v>
      </c>
      <c r="LOE69">
        <v>30420</v>
      </c>
      <c r="LOF69">
        <v>30420</v>
      </c>
      <c r="LOG69">
        <v>30420</v>
      </c>
      <c r="LOH69">
        <v>30420</v>
      </c>
      <c r="LOI69">
        <v>30420</v>
      </c>
      <c r="LOJ69">
        <v>30420</v>
      </c>
      <c r="LOK69">
        <v>30420</v>
      </c>
      <c r="LOL69">
        <v>30420</v>
      </c>
      <c r="LOM69">
        <v>30420</v>
      </c>
      <c r="LON69">
        <v>30420</v>
      </c>
      <c r="LOO69">
        <v>30420</v>
      </c>
      <c r="LOP69">
        <v>30420</v>
      </c>
      <c r="LOQ69">
        <v>30420</v>
      </c>
      <c r="LOR69">
        <v>30420</v>
      </c>
      <c r="LOS69">
        <v>30420</v>
      </c>
      <c r="LOT69">
        <v>30420</v>
      </c>
      <c r="LOU69">
        <v>30420</v>
      </c>
      <c r="LOV69">
        <v>30420</v>
      </c>
      <c r="LOW69">
        <v>30420</v>
      </c>
      <c r="LOX69">
        <v>30420</v>
      </c>
      <c r="LOY69">
        <v>30420</v>
      </c>
      <c r="LOZ69">
        <v>30420</v>
      </c>
      <c r="LPA69">
        <v>30420</v>
      </c>
      <c r="LPB69">
        <v>30420</v>
      </c>
      <c r="LPC69">
        <v>30420</v>
      </c>
      <c r="LPD69">
        <v>30420</v>
      </c>
      <c r="LPE69">
        <v>30420</v>
      </c>
      <c r="LPF69">
        <v>30420</v>
      </c>
      <c r="LPG69">
        <v>30420</v>
      </c>
      <c r="LPH69">
        <v>30420</v>
      </c>
      <c r="LPI69">
        <v>30420</v>
      </c>
      <c r="LPJ69">
        <v>30420</v>
      </c>
      <c r="LPK69">
        <v>30420</v>
      </c>
      <c r="LPL69">
        <v>30420</v>
      </c>
      <c r="LPM69">
        <v>30420</v>
      </c>
      <c r="LPN69">
        <v>30420</v>
      </c>
      <c r="LPO69">
        <v>30420</v>
      </c>
      <c r="LPP69">
        <v>30420</v>
      </c>
      <c r="LPQ69">
        <v>30420</v>
      </c>
      <c r="LPR69">
        <v>30420</v>
      </c>
      <c r="LPS69">
        <v>30420</v>
      </c>
      <c r="LPT69">
        <v>30420</v>
      </c>
      <c r="LPU69">
        <v>30420</v>
      </c>
      <c r="LPV69">
        <v>30420</v>
      </c>
      <c r="LPW69">
        <v>30420</v>
      </c>
      <c r="LPX69">
        <v>30420</v>
      </c>
      <c r="LPY69">
        <v>30420</v>
      </c>
      <c r="LPZ69">
        <v>30420</v>
      </c>
      <c r="LQA69">
        <v>30420</v>
      </c>
      <c r="LQB69">
        <v>30420</v>
      </c>
      <c r="LQC69">
        <v>30420</v>
      </c>
      <c r="LQD69">
        <v>30420</v>
      </c>
      <c r="LQE69">
        <v>30420</v>
      </c>
      <c r="LQF69">
        <v>30420</v>
      </c>
      <c r="LQG69">
        <v>30420</v>
      </c>
      <c r="LQH69">
        <v>30420</v>
      </c>
      <c r="LQI69">
        <v>30420</v>
      </c>
      <c r="LQJ69">
        <v>30420</v>
      </c>
      <c r="LQK69">
        <v>30420</v>
      </c>
      <c r="LQL69">
        <v>30420</v>
      </c>
      <c r="LQM69">
        <v>30420</v>
      </c>
      <c r="LQN69">
        <v>30420</v>
      </c>
      <c r="LQO69">
        <v>30420</v>
      </c>
      <c r="LQP69">
        <v>30420</v>
      </c>
      <c r="LQQ69">
        <v>30420</v>
      </c>
      <c r="LQR69">
        <v>30420</v>
      </c>
      <c r="LQS69">
        <v>30420</v>
      </c>
      <c r="LQT69">
        <v>30420</v>
      </c>
      <c r="LQU69">
        <v>30420</v>
      </c>
      <c r="LQV69">
        <v>30420</v>
      </c>
      <c r="LQW69">
        <v>30420</v>
      </c>
      <c r="LQX69">
        <v>30420</v>
      </c>
      <c r="LQY69">
        <v>30420</v>
      </c>
      <c r="LQZ69">
        <v>30420</v>
      </c>
      <c r="LRA69">
        <v>30420</v>
      </c>
      <c r="LRB69">
        <v>30420</v>
      </c>
      <c r="LRC69">
        <v>30420</v>
      </c>
      <c r="LRD69">
        <v>30420</v>
      </c>
      <c r="LRE69">
        <v>30420</v>
      </c>
      <c r="LRF69">
        <v>30420</v>
      </c>
      <c r="LRG69">
        <v>30420</v>
      </c>
      <c r="LRH69">
        <v>30420</v>
      </c>
      <c r="LRI69">
        <v>30420</v>
      </c>
      <c r="LRJ69">
        <v>30420</v>
      </c>
      <c r="LRK69">
        <v>30420</v>
      </c>
      <c r="LRL69">
        <v>30420</v>
      </c>
      <c r="LRM69">
        <v>30420</v>
      </c>
      <c r="LRN69">
        <v>30420</v>
      </c>
      <c r="LRO69">
        <v>30420</v>
      </c>
      <c r="LRP69">
        <v>30420</v>
      </c>
      <c r="LRQ69">
        <v>30420</v>
      </c>
      <c r="LRR69">
        <v>30420</v>
      </c>
      <c r="LRS69">
        <v>30420</v>
      </c>
      <c r="LRT69">
        <v>30420</v>
      </c>
      <c r="LRU69">
        <v>30420</v>
      </c>
      <c r="LRV69">
        <v>30420</v>
      </c>
      <c r="LRW69">
        <v>30420</v>
      </c>
      <c r="LRX69">
        <v>30420</v>
      </c>
      <c r="LRY69">
        <v>30420</v>
      </c>
      <c r="LRZ69">
        <v>30420</v>
      </c>
      <c r="LSA69">
        <v>30420</v>
      </c>
      <c r="LSB69">
        <v>30420</v>
      </c>
      <c r="LSC69">
        <v>30420</v>
      </c>
      <c r="LSD69">
        <v>30420</v>
      </c>
      <c r="LSE69">
        <v>30420</v>
      </c>
      <c r="LSF69">
        <v>30420</v>
      </c>
      <c r="LSG69">
        <v>30420</v>
      </c>
      <c r="LSH69">
        <v>30420</v>
      </c>
      <c r="LSI69">
        <v>30420</v>
      </c>
      <c r="LSJ69">
        <v>30420</v>
      </c>
      <c r="LSK69">
        <v>30420</v>
      </c>
      <c r="LSL69">
        <v>30420</v>
      </c>
      <c r="LSM69">
        <v>30420</v>
      </c>
      <c r="LSN69">
        <v>30420</v>
      </c>
      <c r="LSO69">
        <v>30420</v>
      </c>
      <c r="LSP69">
        <v>30420</v>
      </c>
      <c r="LSQ69">
        <v>30420</v>
      </c>
      <c r="LSR69">
        <v>30420</v>
      </c>
      <c r="LSS69">
        <v>30420</v>
      </c>
      <c r="LST69">
        <v>30420</v>
      </c>
      <c r="LSU69">
        <v>30420</v>
      </c>
      <c r="LSV69">
        <v>30420</v>
      </c>
      <c r="LSW69">
        <v>30420</v>
      </c>
      <c r="LSX69">
        <v>30420</v>
      </c>
      <c r="LSY69">
        <v>30420</v>
      </c>
      <c r="LSZ69">
        <v>30420</v>
      </c>
      <c r="LTA69">
        <v>30420</v>
      </c>
      <c r="LTB69">
        <v>30420</v>
      </c>
      <c r="LTC69">
        <v>30420</v>
      </c>
      <c r="LTD69">
        <v>30420</v>
      </c>
      <c r="LTE69">
        <v>30420</v>
      </c>
      <c r="LTF69">
        <v>30420</v>
      </c>
      <c r="LTG69">
        <v>30420</v>
      </c>
      <c r="LTH69">
        <v>30420</v>
      </c>
      <c r="LTI69">
        <v>30420</v>
      </c>
      <c r="LTJ69">
        <v>30420</v>
      </c>
      <c r="LTK69">
        <v>30420</v>
      </c>
      <c r="LTL69">
        <v>30420</v>
      </c>
      <c r="LTM69">
        <v>30420</v>
      </c>
      <c r="LTN69">
        <v>30420</v>
      </c>
      <c r="LTO69">
        <v>30420</v>
      </c>
      <c r="LTP69">
        <v>30420</v>
      </c>
      <c r="LTQ69">
        <v>30420</v>
      </c>
      <c r="LTR69">
        <v>30420</v>
      </c>
      <c r="LTS69">
        <v>30420</v>
      </c>
      <c r="LTT69">
        <v>30420</v>
      </c>
      <c r="LTU69">
        <v>30420</v>
      </c>
      <c r="LTV69">
        <v>30420</v>
      </c>
      <c r="LTW69">
        <v>30420</v>
      </c>
      <c r="LTX69">
        <v>30420</v>
      </c>
      <c r="LTY69">
        <v>30420</v>
      </c>
      <c r="LTZ69">
        <v>30420</v>
      </c>
      <c r="LUA69">
        <v>30420</v>
      </c>
      <c r="LUB69">
        <v>30420</v>
      </c>
      <c r="LUC69">
        <v>30420</v>
      </c>
      <c r="LUD69">
        <v>30420</v>
      </c>
      <c r="LUE69">
        <v>30420</v>
      </c>
      <c r="LUF69">
        <v>30420</v>
      </c>
      <c r="LUG69">
        <v>30420</v>
      </c>
      <c r="LUH69">
        <v>30420</v>
      </c>
      <c r="LUI69">
        <v>30420</v>
      </c>
      <c r="LUJ69">
        <v>30420</v>
      </c>
      <c r="LUK69">
        <v>30420</v>
      </c>
      <c r="LUL69">
        <v>30420</v>
      </c>
      <c r="LUM69">
        <v>30420</v>
      </c>
      <c r="LUN69">
        <v>30420</v>
      </c>
      <c r="LUO69">
        <v>30420</v>
      </c>
      <c r="LUP69">
        <v>30420</v>
      </c>
      <c r="LUQ69">
        <v>30420</v>
      </c>
      <c r="LUR69">
        <v>30420</v>
      </c>
      <c r="LUS69">
        <v>30420</v>
      </c>
      <c r="LUT69">
        <v>30420</v>
      </c>
      <c r="LUU69">
        <v>30420</v>
      </c>
      <c r="LUV69">
        <v>30420</v>
      </c>
      <c r="LUW69">
        <v>30420</v>
      </c>
      <c r="LUX69">
        <v>30420</v>
      </c>
      <c r="LUY69">
        <v>30420</v>
      </c>
      <c r="LUZ69">
        <v>30420</v>
      </c>
      <c r="LVA69">
        <v>30420</v>
      </c>
      <c r="LVB69">
        <v>30420</v>
      </c>
      <c r="LVC69">
        <v>30420</v>
      </c>
      <c r="LVD69">
        <v>30420</v>
      </c>
      <c r="LVE69">
        <v>30420</v>
      </c>
      <c r="LVF69">
        <v>30420</v>
      </c>
      <c r="LVG69">
        <v>30420</v>
      </c>
      <c r="LVH69">
        <v>30420</v>
      </c>
      <c r="LVI69">
        <v>30420</v>
      </c>
      <c r="LVJ69">
        <v>30420</v>
      </c>
      <c r="LVK69">
        <v>30420</v>
      </c>
      <c r="LVL69">
        <v>30420</v>
      </c>
      <c r="LVM69">
        <v>30420</v>
      </c>
      <c r="LVN69">
        <v>30420</v>
      </c>
      <c r="LVO69">
        <v>30420</v>
      </c>
      <c r="LVP69">
        <v>30420</v>
      </c>
      <c r="LVQ69">
        <v>30420</v>
      </c>
      <c r="LVR69">
        <v>30420</v>
      </c>
      <c r="LVS69">
        <v>30420</v>
      </c>
      <c r="LVT69">
        <v>30420</v>
      </c>
      <c r="LVU69">
        <v>30420</v>
      </c>
      <c r="LVV69">
        <v>30420</v>
      </c>
      <c r="LVW69">
        <v>30420</v>
      </c>
      <c r="LVX69">
        <v>30420</v>
      </c>
      <c r="LVY69">
        <v>30420</v>
      </c>
      <c r="LVZ69">
        <v>30420</v>
      </c>
      <c r="LWA69">
        <v>30420</v>
      </c>
      <c r="LWB69">
        <v>30420</v>
      </c>
      <c r="LWC69">
        <v>30420</v>
      </c>
      <c r="LWD69">
        <v>30420</v>
      </c>
      <c r="LWE69">
        <v>30420</v>
      </c>
      <c r="LWF69">
        <v>30420</v>
      </c>
      <c r="LWG69">
        <v>30420</v>
      </c>
      <c r="LWH69">
        <v>30420</v>
      </c>
      <c r="LWI69">
        <v>30420</v>
      </c>
      <c r="LWJ69">
        <v>30420</v>
      </c>
      <c r="LWK69">
        <v>30420</v>
      </c>
      <c r="LWL69">
        <v>30420</v>
      </c>
      <c r="LWM69">
        <v>30420</v>
      </c>
      <c r="LWN69">
        <v>30420</v>
      </c>
      <c r="LWO69">
        <v>30420</v>
      </c>
      <c r="LWP69">
        <v>30420</v>
      </c>
      <c r="LWQ69">
        <v>30420</v>
      </c>
      <c r="LWR69">
        <v>30420</v>
      </c>
      <c r="LWS69">
        <v>30420</v>
      </c>
      <c r="LWT69">
        <v>30420</v>
      </c>
      <c r="LWU69">
        <v>30420</v>
      </c>
      <c r="LWV69">
        <v>30420</v>
      </c>
      <c r="LWW69">
        <v>30420</v>
      </c>
      <c r="LWX69">
        <v>30420</v>
      </c>
      <c r="LWY69">
        <v>30420</v>
      </c>
      <c r="LWZ69">
        <v>30420</v>
      </c>
      <c r="LXA69">
        <v>30420</v>
      </c>
      <c r="LXB69">
        <v>30420</v>
      </c>
      <c r="LXC69">
        <v>30420</v>
      </c>
      <c r="LXD69">
        <v>30420</v>
      </c>
      <c r="LXE69">
        <v>30420</v>
      </c>
      <c r="LXF69">
        <v>30420</v>
      </c>
      <c r="LXG69">
        <v>30420</v>
      </c>
      <c r="LXH69">
        <v>30420</v>
      </c>
      <c r="LXI69">
        <v>30420</v>
      </c>
      <c r="LXJ69">
        <v>30420</v>
      </c>
      <c r="LXK69">
        <v>30420</v>
      </c>
      <c r="LXL69">
        <v>30420</v>
      </c>
      <c r="LXM69">
        <v>30420</v>
      </c>
      <c r="LXN69">
        <v>30420</v>
      </c>
      <c r="LXO69">
        <v>30420</v>
      </c>
      <c r="LXP69">
        <v>30420</v>
      </c>
      <c r="LXQ69">
        <v>30420</v>
      </c>
      <c r="LXR69">
        <v>30420</v>
      </c>
      <c r="LXS69">
        <v>30420</v>
      </c>
      <c r="LXT69">
        <v>30420</v>
      </c>
      <c r="LXU69">
        <v>30420</v>
      </c>
      <c r="LXV69">
        <v>30420</v>
      </c>
      <c r="LXW69">
        <v>30420</v>
      </c>
      <c r="LXX69">
        <v>30420</v>
      </c>
      <c r="LXY69">
        <v>30420</v>
      </c>
      <c r="LXZ69">
        <v>30420</v>
      </c>
      <c r="LYA69">
        <v>30420</v>
      </c>
      <c r="LYB69">
        <v>30420</v>
      </c>
      <c r="LYC69">
        <v>30420</v>
      </c>
      <c r="LYD69">
        <v>30420</v>
      </c>
      <c r="LYE69">
        <v>30420</v>
      </c>
      <c r="LYF69">
        <v>30420</v>
      </c>
      <c r="LYG69">
        <v>30420</v>
      </c>
      <c r="LYH69">
        <v>30420</v>
      </c>
      <c r="LYI69">
        <v>30420</v>
      </c>
      <c r="LYJ69">
        <v>30420</v>
      </c>
      <c r="LYK69">
        <v>30420</v>
      </c>
      <c r="LYL69">
        <v>30420</v>
      </c>
      <c r="LYM69">
        <v>30420</v>
      </c>
      <c r="LYN69">
        <v>30420</v>
      </c>
      <c r="LYO69">
        <v>30420</v>
      </c>
      <c r="LYP69">
        <v>30420</v>
      </c>
      <c r="LYQ69">
        <v>30420</v>
      </c>
      <c r="LYR69">
        <v>30420</v>
      </c>
      <c r="LYS69">
        <v>30420</v>
      </c>
      <c r="LYT69">
        <v>30420</v>
      </c>
      <c r="LYU69">
        <v>30420</v>
      </c>
      <c r="LYV69">
        <v>30420</v>
      </c>
      <c r="LYW69">
        <v>30420</v>
      </c>
      <c r="LYX69">
        <v>30420</v>
      </c>
      <c r="LYY69">
        <v>30420</v>
      </c>
      <c r="LYZ69">
        <v>30420</v>
      </c>
      <c r="LZA69">
        <v>30420</v>
      </c>
      <c r="LZB69">
        <v>30420</v>
      </c>
      <c r="LZC69">
        <v>30420</v>
      </c>
      <c r="LZD69">
        <v>30420</v>
      </c>
      <c r="LZE69">
        <v>30420</v>
      </c>
      <c r="LZF69">
        <v>30420</v>
      </c>
      <c r="LZG69">
        <v>30420</v>
      </c>
      <c r="LZH69">
        <v>30420</v>
      </c>
      <c r="LZI69">
        <v>30420</v>
      </c>
      <c r="LZJ69">
        <v>30420</v>
      </c>
      <c r="LZK69">
        <v>30420</v>
      </c>
      <c r="LZL69">
        <v>30420</v>
      </c>
      <c r="LZM69">
        <v>30420</v>
      </c>
      <c r="LZN69">
        <v>30420</v>
      </c>
      <c r="LZO69">
        <v>30420</v>
      </c>
      <c r="LZP69">
        <v>30420</v>
      </c>
      <c r="LZQ69">
        <v>30420</v>
      </c>
      <c r="LZR69">
        <v>30420</v>
      </c>
      <c r="LZS69">
        <v>30420</v>
      </c>
      <c r="LZT69">
        <v>30420</v>
      </c>
      <c r="LZU69">
        <v>30420</v>
      </c>
      <c r="LZV69">
        <v>30420</v>
      </c>
      <c r="LZW69">
        <v>30420</v>
      </c>
      <c r="LZX69">
        <v>30420</v>
      </c>
      <c r="LZY69">
        <v>30420</v>
      </c>
      <c r="LZZ69">
        <v>30420</v>
      </c>
      <c r="MAA69">
        <v>30420</v>
      </c>
      <c r="MAB69">
        <v>30420</v>
      </c>
      <c r="MAC69">
        <v>30420</v>
      </c>
      <c r="MAD69">
        <v>30420</v>
      </c>
      <c r="MAE69">
        <v>30420</v>
      </c>
      <c r="MAF69">
        <v>30420</v>
      </c>
      <c r="MAG69">
        <v>30420</v>
      </c>
      <c r="MAH69">
        <v>30420</v>
      </c>
      <c r="MAI69">
        <v>30420</v>
      </c>
      <c r="MAJ69">
        <v>30420</v>
      </c>
      <c r="MAK69">
        <v>30420</v>
      </c>
      <c r="MAL69">
        <v>30420</v>
      </c>
      <c r="MAM69">
        <v>30420</v>
      </c>
      <c r="MAN69">
        <v>30420</v>
      </c>
      <c r="MAO69">
        <v>30420</v>
      </c>
      <c r="MAP69">
        <v>30420</v>
      </c>
      <c r="MAQ69">
        <v>30420</v>
      </c>
      <c r="MAR69">
        <v>30420</v>
      </c>
      <c r="MAS69">
        <v>30420</v>
      </c>
      <c r="MAT69">
        <v>30420</v>
      </c>
      <c r="MAU69">
        <v>30420</v>
      </c>
      <c r="MAV69">
        <v>30420</v>
      </c>
      <c r="MAW69">
        <v>30420</v>
      </c>
      <c r="MAX69">
        <v>30420</v>
      </c>
      <c r="MAY69">
        <v>30420</v>
      </c>
      <c r="MAZ69">
        <v>30420</v>
      </c>
      <c r="MBA69">
        <v>30420</v>
      </c>
      <c r="MBB69">
        <v>30420</v>
      </c>
      <c r="MBC69">
        <v>30420</v>
      </c>
      <c r="MBD69">
        <v>30420</v>
      </c>
      <c r="MBE69">
        <v>30420</v>
      </c>
      <c r="MBF69">
        <v>30420</v>
      </c>
      <c r="MBG69">
        <v>30420</v>
      </c>
      <c r="MBH69">
        <v>30420</v>
      </c>
      <c r="MBI69">
        <v>30420</v>
      </c>
      <c r="MBJ69">
        <v>30420</v>
      </c>
      <c r="MBK69">
        <v>30420</v>
      </c>
      <c r="MBL69">
        <v>30420</v>
      </c>
      <c r="MBM69">
        <v>30420</v>
      </c>
      <c r="MBN69">
        <v>30420</v>
      </c>
      <c r="MBO69">
        <v>30420</v>
      </c>
      <c r="MBP69">
        <v>30420</v>
      </c>
      <c r="MBQ69">
        <v>30420</v>
      </c>
      <c r="MBR69">
        <v>30420</v>
      </c>
      <c r="MBS69">
        <v>30420</v>
      </c>
      <c r="MBT69">
        <v>30420</v>
      </c>
      <c r="MBU69">
        <v>30420</v>
      </c>
      <c r="MBV69">
        <v>30420</v>
      </c>
      <c r="MBW69">
        <v>30420</v>
      </c>
      <c r="MBX69">
        <v>30420</v>
      </c>
      <c r="MBY69">
        <v>30420</v>
      </c>
      <c r="MBZ69">
        <v>30420</v>
      </c>
      <c r="MCA69">
        <v>30420</v>
      </c>
      <c r="MCB69">
        <v>30420</v>
      </c>
      <c r="MCC69">
        <v>30420</v>
      </c>
      <c r="MCD69">
        <v>30420</v>
      </c>
      <c r="MCE69">
        <v>30420</v>
      </c>
      <c r="MCF69">
        <v>30420</v>
      </c>
      <c r="MCG69">
        <v>30420</v>
      </c>
      <c r="MCH69">
        <v>30420</v>
      </c>
      <c r="MCI69">
        <v>30420</v>
      </c>
      <c r="MCJ69">
        <v>30420</v>
      </c>
      <c r="MCK69">
        <v>30420</v>
      </c>
      <c r="MCL69">
        <v>30420</v>
      </c>
      <c r="MCM69">
        <v>30420</v>
      </c>
      <c r="MCN69">
        <v>30420</v>
      </c>
      <c r="MCO69">
        <v>30420</v>
      </c>
      <c r="MCP69">
        <v>30420</v>
      </c>
      <c r="MCQ69">
        <v>30420</v>
      </c>
      <c r="MCR69">
        <v>30420</v>
      </c>
      <c r="MCS69">
        <v>30420</v>
      </c>
      <c r="MCT69">
        <v>30420</v>
      </c>
      <c r="MCU69">
        <v>30420</v>
      </c>
      <c r="MCV69">
        <v>30420</v>
      </c>
      <c r="MCW69">
        <v>30420</v>
      </c>
      <c r="MCX69">
        <v>30420</v>
      </c>
      <c r="MCY69">
        <v>30420</v>
      </c>
      <c r="MCZ69">
        <v>30420</v>
      </c>
      <c r="MDA69">
        <v>30420</v>
      </c>
      <c r="MDB69">
        <v>30420</v>
      </c>
      <c r="MDC69">
        <v>30420</v>
      </c>
      <c r="MDD69">
        <v>30420</v>
      </c>
      <c r="MDE69">
        <v>30420</v>
      </c>
      <c r="MDF69">
        <v>30420</v>
      </c>
      <c r="MDG69">
        <v>30420</v>
      </c>
      <c r="MDH69">
        <v>30420</v>
      </c>
      <c r="MDI69">
        <v>30420</v>
      </c>
      <c r="MDJ69">
        <v>30420</v>
      </c>
      <c r="MDK69">
        <v>30420</v>
      </c>
      <c r="MDL69">
        <v>30420</v>
      </c>
      <c r="MDM69">
        <v>30420</v>
      </c>
      <c r="MDN69">
        <v>30420</v>
      </c>
      <c r="MDO69">
        <v>30420</v>
      </c>
      <c r="MDP69">
        <v>30420</v>
      </c>
      <c r="MDQ69">
        <v>30420</v>
      </c>
      <c r="MDR69">
        <v>30420</v>
      </c>
      <c r="MDS69">
        <v>30420</v>
      </c>
      <c r="MDT69">
        <v>30420</v>
      </c>
      <c r="MDU69">
        <v>30420</v>
      </c>
      <c r="MDV69">
        <v>30420</v>
      </c>
      <c r="MDW69">
        <v>30420</v>
      </c>
      <c r="MDX69">
        <v>30420</v>
      </c>
      <c r="MDY69">
        <v>30420</v>
      </c>
      <c r="MDZ69">
        <v>30420</v>
      </c>
      <c r="MEA69">
        <v>30420</v>
      </c>
      <c r="MEB69">
        <v>30420</v>
      </c>
      <c r="MEC69">
        <v>30420</v>
      </c>
      <c r="MED69">
        <v>30420</v>
      </c>
      <c r="MEE69">
        <v>30420</v>
      </c>
      <c r="MEF69">
        <v>30420</v>
      </c>
      <c r="MEG69">
        <v>30420</v>
      </c>
      <c r="MEH69">
        <v>30420</v>
      </c>
      <c r="MEI69">
        <v>30420</v>
      </c>
      <c r="MEJ69">
        <v>30420</v>
      </c>
      <c r="MEK69">
        <v>30420</v>
      </c>
      <c r="MEL69">
        <v>30420</v>
      </c>
      <c r="MEM69">
        <v>30420</v>
      </c>
      <c r="MEN69">
        <v>30420</v>
      </c>
      <c r="MEO69">
        <v>30420</v>
      </c>
      <c r="MEP69">
        <v>30420</v>
      </c>
      <c r="MEQ69">
        <v>30420</v>
      </c>
      <c r="MER69">
        <v>30420</v>
      </c>
      <c r="MES69">
        <v>30420</v>
      </c>
      <c r="MET69">
        <v>30420</v>
      </c>
      <c r="MEU69">
        <v>30420</v>
      </c>
      <c r="MEV69">
        <v>30420</v>
      </c>
      <c r="MEW69">
        <v>30420</v>
      </c>
      <c r="MEX69">
        <v>30420</v>
      </c>
      <c r="MEY69">
        <v>30420</v>
      </c>
      <c r="MEZ69">
        <v>30420</v>
      </c>
      <c r="MFA69">
        <v>30420</v>
      </c>
      <c r="MFB69">
        <v>30420</v>
      </c>
      <c r="MFC69">
        <v>30420</v>
      </c>
      <c r="MFD69">
        <v>30420</v>
      </c>
      <c r="MFE69">
        <v>30420</v>
      </c>
      <c r="MFF69">
        <v>30420</v>
      </c>
      <c r="MFG69">
        <v>30420</v>
      </c>
      <c r="MFH69">
        <v>30420</v>
      </c>
      <c r="MFI69">
        <v>30420</v>
      </c>
      <c r="MFJ69">
        <v>30420</v>
      </c>
      <c r="MFK69">
        <v>30420</v>
      </c>
      <c r="MFL69">
        <v>30420</v>
      </c>
      <c r="MFM69">
        <v>30420</v>
      </c>
      <c r="MFN69">
        <v>30420</v>
      </c>
      <c r="MFO69">
        <v>30420</v>
      </c>
      <c r="MFP69">
        <v>30420</v>
      </c>
      <c r="MFQ69">
        <v>30420</v>
      </c>
      <c r="MFR69">
        <v>30420</v>
      </c>
      <c r="MFS69">
        <v>30420</v>
      </c>
      <c r="MFT69">
        <v>30420</v>
      </c>
      <c r="MFU69">
        <v>30420</v>
      </c>
      <c r="MFV69">
        <v>30420</v>
      </c>
      <c r="MFW69">
        <v>30420</v>
      </c>
      <c r="MFX69">
        <v>30420</v>
      </c>
      <c r="MFY69">
        <v>30420</v>
      </c>
      <c r="MFZ69">
        <v>30420</v>
      </c>
      <c r="MGA69">
        <v>30420</v>
      </c>
      <c r="MGB69">
        <v>30420</v>
      </c>
      <c r="MGC69">
        <v>30420</v>
      </c>
      <c r="MGD69">
        <v>30420</v>
      </c>
      <c r="MGE69">
        <v>30420</v>
      </c>
      <c r="MGF69">
        <v>30420</v>
      </c>
      <c r="MGG69">
        <v>30420</v>
      </c>
      <c r="MGH69">
        <v>30420</v>
      </c>
      <c r="MGI69">
        <v>30420</v>
      </c>
      <c r="MGJ69">
        <v>30420</v>
      </c>
      <c r="MGK69">
        <v>30420</v>
      </c>
      <c r="MGL69">
        <v>30420</v>
      </c>
      <c r="MGM69">
        <v>30420</v>
      </c>
      <c r="MGN69">
        <v>30420</v>
      </c>
      <c r="MGO69">
        <v>30420</v>
      </c>
      <c r="MGP69">
        <v>30420</v>
      </c>
      <c r="MGQ69">
        <v>30420</v>
      </c>
      <c r="MGR69">
        <v>30420</v>
      </c>
      <c r="MGS69">
        <v>30420</v>
      </c>
      <c r="MGT69">
        <v>30420</v>
      </c>
      <c r="MGU69">
        <v>30420</v>
      </c>
      <c r="MGV69">
        <v>30420</v>
      </c>
      <c r="MGW69">
        <v>30420</v>
      </c>
      <c r="MGX69">
        <v>30420</v>
      </c>
      <c r="MGY69">
        <v>30420</v>
      </c>
      <c r="MGZ69">
        <v>30420</v>
      </c>
      <c r="MHA69">
        <v>30420</v>
      </c>
      <c r="MHB69">
        <v>30420</v>
      </c>
      <c r="MHC69">
        <v>30420</v>
      </c>
      <c r="MHD69">
        <v>30420</v>
      </c>
      <c r="MHE69">
        <v>30420</v>
      </c>
      <c r="MHF69">
        <v>30420</v>
      </c>
      <c r="MHG69">
        <v>30420</v>
      </c>
      <c r="MHH69">
        <v>30420</v>
      </c>
      <c r="MHI69">
        <v>30420</v>
      </c>
      <c r="MHJ69">
        <v>30420</v>
      </c>
      <c r="MHK69">
        <v>30420</v>
      </c>
      <c r="MHL69">
        <v>30420</v>
      </c>
      <c r="MHM69">
        <v>30420</v>
      </c>
      <c r="MHN69">
        <v>30420</v>
      </c>
      <c r="MHO69">
        <v>30420</v>
      </c>
      <c r="MHP69">
        <v>30420</v>
      </c>
      <c r="MHQ69">
        <v>30420</v>
      </c>
      <c r="MHR69">
        <v>30420</v>
      </c>
      <c r="MHS69">
        <v>30420</v>
      </c>
      <c r="MHT69">
        <v>30420</v>
      </c>
      <c r="MHU69">
        <v>30420</v>
      </c>
      <c r="MHV69">
        <v>30420</v>
      </c>
      <c r="MHW69">
        <v>30420</v>
      </c>
      <c r="MHX69">
        <v>30420</v>
      </c>
      <c r="MHY69">
        <v>30420</v>
      </c>
      <c r="MHZ69">
        <v>30420</v>
      </c>
      <c r="MIA69">
        <v>30420</v>
      </c>
      <c r="MIB69">
        <v>30420</v>
      </c>
      <c r="MIC69">
        <v>30420</v>
      </c>
      <c r="MID69">
        <v>30420</v>
      </c>
      <c r="MIE69">
        <v>30420</v>
      </c>
      <c r="MIF69">
        <v>30420</v>
      </c>
      <c r="MIG69">
        <v>30420</v>
      </c>
      <c r="MIH69">
        <v>30420</v>
      </c>
      <c r="MII69">
        <v>30420</v>
      </c>
      <c r="MIJ69">
        <v>30420</v>
      </c>
      <c r="MIK69">
        <v>30420</v>
      </c>
      <c r="MIL69">
        <v>30420</v>
      </c>
      <c r="MIM69">
        <v>30420</v>
      </c>
      <c r="MIN69">
        <v>30420</v>
      </c>
      <c r="MIO69">
        <v>30420</v>
      </c>
      <c r="MIP69">
        <v>30420</v>
      </c>
      <c r="MIQ69">
        <v>30420</v>
      </c>
      <c r="MIR69">
        <v>30420</v>
      </c>
      <c r="MIS69">
        <v>30420</v>
      </c>
      <c r="MIT69">
        <v>30420</v>
      </c>
      <c r="MIU69">
        <v>30420</v>
      </c>
      <c r="MIV69">
        <v>30420</v>
      </c>
      <c r="MIW69">
        <v>30420</v>
      </c>
      <c r="MIX69">
        <v>30420</v>
      </c>
      <c r="MIY69">
        <v>30420</v>
      </c>
      <c r="MIZ69">
        <v>30420</v>
      </c>
      <c r="MJA69">
        <v>30420</v>
      </c>
      <c r="MJB69">
        <v>30420</v>
      </c>
      <c r="MJC69">
        <v>30420</v>
      </c>
      <c r="MJD69">
        <v>30420</v>
      </c>
      <c r="MJE69">
        <v>30420</v>
      </c>
      <c r="MJF69">
        <v>30420</v>
      </c>
      <c r="MJG69">
        <v>30420</v>
      </c>
      <c r="MJH69">
        <v>30420</v>
      </c>
      <c r="MJI69">
        <v>30420</v>
      </c>
      <c r="MJJ69">
        <v>30420</v>
      </c>
      <c r="MJK69">
        <v>30420</v>
      </c>
      <c r="MJL69">
        <v>30420</v>
      </c>
      <c r="MJM69">
        <v>30420</v>
      </c>
      <c r="MJN69">
        <v>30420</v>
      </c>
      <c r="MJO69">
        <v>30420</v>
      </c>
      <c r="MJP69">
        <v>30420</v>
      </c>
      <c r="MJQ69">
        <v>30420</v>
      </c>
      <c r="MJR69">
        <v>30420</v>
      </c>
      <c r="MJS69">
        <v>30420</v>
      </c>
      <c r="MJT69">
        <v>30420</v>
      </c>
      <c r="MJU69">
        <v>30420</v>
      </c>
      <c r="MJV69">
        <v>30420</v>
      </c>
      <c r="MJW69">
        <v>30420</v>
      </c>
      <c r="MJX69">
        <v>30420</v>
      </c>
      <c r="MJY69">
        <v>30420</v>
      </c>
      <c r="MJZ69">
        <v>30420</v>
      </c>
      <c r="MKA69">
        <v>30420</v>
      </c>
      <c r="MKB69">
        <v>30420</v>
      </c>
      <c r="MKC69">
        <v>30420</v>
      </c>
      <c r="MKD69">
        <v>30420</v>
      </c>
      <c r="MKE69">
        <v>30420</v>
      </c>
      <c r="MKF69">
        <v>30420</v>
      </c>
      <c r="MKG69">
        <v>30420</v>
      </c>
      <c r="MKH69">
        <v>30420</v>
      </c>
      <c r="MKI69">
        <v>30420</v>
      </c>
      <c r="MKJ69">
        <v>30420</v>
      </c>
      <c r="MKK69">
        <v>30420</v>
      </c>
      <c r="MKL69">
        <v>30420</v>
      </c>
      <c r="MKM69">
        <v>30420</v>
      </c>
      <c r="MKN69">
        <v>30420</v>
      </c>
      <c r="MKO69">
        <v>30420</v>
      </c>
      <c r="MKP69">
        <v>30420</v>
      </c>
      <c r="MKQ69">
        <v>30420</v>
      </c>
      <c r="MKR69">
        <v>30420</v>
      </c>
      <c r="MKS69">
        <v>30420</v>
      </c>
      <c r="MKT69">
        <v>30420</v>
      </c>
      <c r="MKU69">
        <v>30420</v>
      </c>
      <c r="MKV69">
        <v>30420</v>
      </c>
      <c r="MKW69">
        <v>30420</v>
      </c>
      <c r="MKX69">
        <v>30420</v>
      </c>
      <c r="MKY69">
        <v>30420</v>
      </c>
      <c r="MKZ69">
        <v>30420</v>
      </c>
      <c r="MLA69">
        <v>30420</v>
      </c>
      <c r="MLB69">
        <v>30420</v>
      </c>
      <c r="MLC69">
        <v>30420</v>
      </c>
      <c r="MLD69">
        <v>30420</v>
      </c>
      <c r="MLE69">
        <v>30420</v>
      </c>
      <c r="MLF69">
        <v>30420</v>
      </c>
      <c r="MLG69">
        <v>30420</v>
      </c>
      <c r="MLH69">
        <v>30420</v>
      </c>
      <c r="MLI69">
        <v>30420</v>
      </c>
      <c r="MLJ69">
        <v>30420</v>
      </c>
      <c r="MLK69">
        <v>30420</v>
      </c>
      <c r="MLL69">
        <v>30420</v>
      </c>
      <c r="MLM69">
        <v>30420</v>
      </c>
      <c r="MLN69">
        <v>30420</v>
      </c>
      <c r="MLO69">
        <v>30420</v>
      </c>
      <c r="MLP69">
        <v>30420</v>
      </c>
      <c r="MLQ69">
        <v>30420</v>
      </c>
      <c r="MLR69">
        <v>30420</v>
      </c>
      <c r="MLS69">
        <v>30420</v>
      </c>
      <c r="MLT69">
        <v>30420</v>
      </c>
      <c r="MLU69">
        <v>30420</v>
      </c>
      <c r="MLV69">
        <v>30420</v>
      </c>
      <c r="MLW69">
        <v>30420</v>
      </c>
      <c r="MLX69">
        <v>30420</v>
      </c>
      <c r="MLY69">
        <v>30420</v>
      </c>
      <c r="MLZ69">
        <v>30420</v>
      </c>
      <c r="MMA69">
        <v>30420</v>
      </c>
      <c r="MMB69">
        <v>30420</v>
      </c>
      <c r="MMC69">
        <v>30420</v>
      </c>
      <c r="MMD69">
        <v>30420</v>
      </c>
      <c r="MME69">
        <v>30420</v>
      </c>
      <c r="MMF69">
        <v>30420</v>
      </c>
      <c r="MMG69">
        <v>30420</v>
      </c>
      <c r="MMH69">
        <v>30420</v>
      </c>
      <c r="MMI69">
        <v>30420</v>
      </c>
      <c r="MMJ69">
        <v>30420</v>
      </c>
      <c r="MMK69">
        <v>30420</v>
      </c>
      <c r="MML69">
        <v>30420</v>
      </c>
      <c r="MMM69">
        <v>30420</v>
      </c>
      <c r="MMN69">
        <v>30420</v>
      </c>
      <c r="MMO69">
        <v>30420</v>
      </c>
      <c r="MMP69">
        <v>30420</v>
      </c>
      <c r="MMQ69">
        <v>30420</v>
      </c>
      <c r="MMR69">
        <v>30420</v>
      </c>
      <c r="MMS69">
        <v>30420</v>
      </c>
      <c r="MMT69">
        <v>30420</v>
      </c>
      <c r="MMU69">
        <v>30420</v>
      </c>
      <c r="MMV69">
        <v>30420</v>
      </c>
      <c r="MMW69">
        <v>30420</v>
      </c>
      <c r="MMX69">
        <v>30420</v>
      </c>
      <c r="MMY69">
        <v>30420</v>
      </c>
      <c r="MMZ69">
        <v>30420</v>
      </c>
      <c r="MNA69">
        <v>30420</v>
      </c>
      <c r="MNB69">
        <v>30420</v>
      </c>
      <c r="MNC69">
        <v>30420</v>
      </c>
      <c r="MND69">
        <v>30420</v>
      </c>
      <c r="MNE69">
        <v>30420</v>
      </c>
      <c r="MNF69">
        <v>30420</v>
      </c>
      <c r="MNG69">
        <v>30420</v>
      </c>
      <c r="MNH69">
        <v>30420</v>
      </c>
      <c r="MNI69">
        <v>30420</v>
      </c>
      <c r="MNJ69">
        <v>30420</v>
      </c>
      <c r="MNK69">
        <v>30420</v>
      </c>
      <c r="MNL69">
        <v>30420</v>
      </c>
      <c r="MNM69">
        <v>30420</v>
      </c>
      <c r="MNN69">
        <v>30420</v>
      </c>
      <c r="MNO69">
        <v>30420</v>
      </c>
      <c r="MNP69">
        <v>30420</v>
      </c>
      <c r="MNQ69">
        <v>30420</v>
      </c>
      <c r="MNR69">
        <v>30420</v>
      </c>
      <c r="MNS69">
        <v>30420</v>
      </c>
      <c r="MNT69">
        <v>30420</v>
      </c>
      <c r="MNU69">
        <v>30420</v>
      </c>
      <c r="MNV69">
        <v>30420</v>
      </c>
      <c r="MNW69">
        <v>30420</v>
      </c>
      <c r="MNX69">
        <v>30420</v>
      </c>
      <c r="MNY69">
        <v>30420</v>
      </c>
      <c r="MNZ69">
        <v>30420</v>
      </c>
      <c r="MOA69">
        <v>30420</v>
      </c>
      <c r="MOB69">
        <v>30420</v>
      </c>
      <c r="MOC69">
        <v>30420</v>
      </c>
      <c r="MOD69">
        <v>30420</v>
      </c>
      <c r="MOE69">
        <v>30420</v>
      </c>
      <c r="MOF69">
        <v>30420</v>
      </c>
      <c r="MOG69">
        <v>30420</v>
      </c>
      <c r="MOH69">
        <v>30420</v>
      </c>
      <c r="MOI69">
        <v>30420</v>
      </c>
      <c r="MOJ69">
        <v>30420</v>
      </c>
      <c r="MOK69">
        <v>30420</v>
      </c>
      <c r="MOL69">
        <v>30420</v>
      </c>
      <c r="MOM69">
        <v>30420</v>
      </c>
      <c r="MON69">
        <v>30420</v>
      </c>
      <c r="MOO69">
        <v>30420</v>
      </c>
      <c r="MOP69">
        <v>30420</v>
      </c>
      <c r="MOQ69">
        <v>30420</v>
      </c>
      <c r="MOR69">
        <v>30420</v>
      </c>
      <c r="MOS69">
        <v>30420</v>
      </c>
      <c r="MOT69">
        <v>30420</v>
      </c>
      <c r="MOU69">
        <v>30420</v>
      </c>
      <c r="MOV69">
        <v>30420</v>
      </c>
      <c r="MOW69">
        <v>30420</v>
      </c>
      <c r="MOX69">
        <v>30420</v>
      </c>
      <c r="MOY69">
        <v>30420</v>
      </c>
      <c r="MOZ69">
        <v>30420</v>
      </c>
      <c r="MPA69">
        <v>30420</v>
      </c>
      <c r="MPB69">
        <v>30420</v>
      </c>
      <c r="MPC69">
        <v>30420</v>
      </c>
      <c r="MPD69">
        <v>30420</v>
      </c>
      <c r="MPE69">
        <v>30420</v>
      </c>
      <c r="MPF69">
        <v>30420</v>
      </c>
      <c r="MPG69">
        <v>30420</v>
      </c>
      <c r="MPH69">
        <v>30420</v>
      </c>
      <c r="MPI69">
        <v>30420</v>
      </c>
      <c r="MPJ69">
        <v>30420</v>
      </c>
      <c r="MPK69">
        <v>30420</v>
      </c>
      <c r="MPL69">
        <v>30420</v>
      </c>
      <c r="MPM69">
        <v>30420</v>
      </c>
      <c r="MPN69">
        <v>30420</v>
      </c>
      <c r="MPO69">
        <v>30420</v>
      </c>
      <c r="MPP69">
        <v>30420</v>
      </c>
      <c r="MPQ69">
        <v>30420</v>
      </c>
      <c r="MPR69">
        <v>30420</v>
      </c>
      <c r="MPS69">
        <v>30420</v>
      </c>
      <c r="MPT69">
        <v>30420</v>
      </c>
      <c r="MPU69">
        <v>30420</v>
      </c>
      <c r="MPV69">
        <v>30420</v>
      </c>
      <c r="MPW69">
        <v>30420</v>
      </c>
      <c r="MPX69">
        <v>30420</v>
      </c>
      <c r="MPY69">
        <v>30420</v>
      </c>
      <c r="MPZ69">
        <v>30420</v>
      </c>
      <c r="MQA69">
        <v>30420</v>
      </c>
      <c r="MQB69">
        <v>30420</v>
      </c>
      <c r="MQC69">
        <v>30420</v>
      </c>
      <c r="MQD69">
        <v>30420</v>
      </c>
      <c r="MQE69">
        <v>30420</v>
      </c>
      <c r="MQF69">
        <v>30420</v>
      </c>
      <c r="MQG69">
        <v>30420</v>
      </c>
      <c r="MQH69">
        <v>30420</v>
      </c>
      <c r="MQI69">
        <v>30420</v>
      </c>
      <c r="MQJ69">
        <v>30420</v>
      </c>
      <c r="MQK69">
        <v>30420</v>
      </c>
      <c r="MQL69">
        <v>30420</v>
      </c>
      <c r="MQM69">
        <v>30420</v>
      </c>
      <c r="MQN69">
        <v>30420</v>
      </c>
      <c r="MQO69">
        <v>30420</v>
      </c>
      <c r="MQP69">
        <v>30420</v>
      </c>
      <c r="MQQ69">
        <v>30420</v>
      </c>
      <c r="MQR69">
        <v>30420</v>
      </c>
      <c r="MQS69">
        <v>30420</v>
      </c>
      <c r="MQT69">
        <v>30420</v>
      </c>
      <c r="MQU69">
        <v>30420</v>
      </c>
      <c r="MQV69">
        <v>30420</v>
      </c>
      <c r="MQW69">
        <v>30420</v>
      </c>
      <c r="MQX69">
        <v>30420</v>
      </c>
      <c r="MQY69">
        <v>30420</v>
      </c>
      <c r="MQZ69">
        <v>30420</v>
      </c>
      <c r="MRA69">
        <v>30420</v>
      </c>
      <c r="MRB69">
        <v>30420</v>
      </c>
      <c r="MRC69">
        <v>30420</v>
      </c>
      <c r="MRD69">
        <v>30420</v>
      </c>
      <c r="MRE69">
        <v>30420</v>
      </c>
      <c r="MRF69">
        <v>30420</v>
      </c>
      <c r="MRG69">
        <v>30420</v>
      </c>
      <c r="MRH69">
        <v>30420</v>
      </c>
      <c r="MRI69">
        <v>30420</v>
      </c>
      <c r="MRJ69">
        <v>30420</v>
      </c>
      <c r="MRK69">
        <v>30420</v>
      </c>
      <c r="MRL69">
        <v>30420</v>
      </c>
      <c r="MRM69">
        <v>30420</v>
      </c>
      <c r="MRN69">
        <v>30420</v>
      </c>
      <c r="MRO69">
        <v>30420</v>
      </c>
      <c r="MRP69">
        <v>30420</v>
      </c>
      <c r="MRQ69">
        <v>30420</v>
      </c>
      <c r="MRR69">
        <v>30420</v>
      </c>
      <c r="MRS69">
        <v>30420</v>
      </c>
      <c r="MRT69">
        <v>30420</v>
      </c>
      <c r="MRU69">
        <v>30420</v>
      </c>
      <c r="MRV69">
        <v>30420</v>
      </c>
      <c r="MRW69">
        <v>30420</v>
      </c>
      <c r="MRX69">
        <v>30420</v>
      </c>
      <c r="MRY69">
        <v>30420</v>
      </c>
      <c r="MRZ69">
        <v>30420</v>
      </c>
      <c r="MSA69">
        <v>30420</v>
      </c>
      <c r="MSB69">
        <v>30420</v>
      </c>
      <c r="MSC69">
        <v>30420</v>
      </c>
      <c r="MSD69">
        <v>30420</v>
      </c>
      <c r="MSE69">
        <v>30420</v>
      </c>
      <c r="MSF69">
        <v>30420</v>
      </c>
      <c r="MSG69">
        <v>30420</v>
      </c>
      <c r="MSH69">
        <v>30420</v>
      </c>
      <c r="MSI69">
        <v>30420</v>
      </c>
      <c r="MSJ69">
        <v>30420</v>
      </c>
      <c r="MSK69">
        <v>30420</v>
      </c>
      <c r="MSL69">
        <v>30420</v>
      </c>
      <c r="MSM69">
        <v>30420</v>
      </c>
      <c r="MSN69">
        <v>30420</v>
      </c>
      <c r="MSO69">
        <v>30420</v>
      </c>
      <c r="MSP69">
        <v>30420</v>
      </c>
      <c r="MSQ69">
        <v>30420</v>
      </c>
      <c r="MSR69">
        <v>30420</v>
      </c>
      <c r="MSS69">
        <v>30420</v>
      </c>
      <c r="MST69">
        <v>30420</v>
      </c>
      <c r="MSU69">
        <v>30420</v>
      </c>
      <c r="MSV69">
        <v>30420</v>
      </c>
      <c r="MSW69">
        <v>30420</v>
      </c>
      <c r="MSX69">
        <v>30420</v>
      </c>
      <c r="MSY69">
        <v>30420</v>
      </c>
      <c r="MSZ69">
        <v>30420</v>
      </c>
      <c r="MTA69">
        <v>30420</v>
      </c>
      <c r="MTB69">
        <v>30420</v>
      </c>
      <c r="MTC69">
        <v>30420</v>
      </c>
      <c r="MTD69">
        <v>30420</v>
      </c>
      <c r="MTE69">
        <v>30420</v>
      </c>
      <c r="MTF69">
        <v>30420</v>
      </c>
      <c r="MTG69">
        <v>30420</v>
      </c>
      <c r="MTH69">
        <v>30420</v>
      </c>
      <c r="MTI69">
        <v>30420</v>
      </c>
      <c r="MTJ69">
        <v>30420</v>
      </c>
      <c r="MTK69">
        <v>30420</v>
      </c>
      <c r="MTL69">
        <v>30420</v>
      </c>
      <c r="MTM69">
        <v>30420</v>
      </c>
      <c r="MTN69">
        <v>30420</v>
      </c>
      <c r="MTO69">
        <v>30420</v>
      </c>
      <c r="MTP69">
        <v>30420</v>
      </c>
      <c r="MTQ69">
        <v>30420</v>
      </c>
      <c r="MTR69">
        <v>30420</v>
      </c>
      <c r="MTS69">
        <v>30420</v>
      </c>
      <c r="MTT69">
        <v>30420</v>
      </c>
      <c r="MTU69">
        <v>30420</v>
      </c>
      <c r="MTV69">
        <v>30420</v>
      </c>
      <c r="MTW69">
        <v>30420</v>
      </c>
      <c r="MTX69">
        <v>30420</v>
      </c>
      <c r="MTY69">
        <v>30420</v>
      </c>
      <c r="MTZ69">
        <v>30420</v>
      </c>
      <c r="MUA69">
        <v>30420</v>
      </c>
      <c r="MUB69">
        <v>30420</v>
      </c>
      <c r="MUC69">
        <v>30420</v>
      </c>
      <c r="MUD69">
        <v>30420</v>
      </c>
      <c r="MUE69">
        <v>30420</v>
      </c>
      <c r="MUF69">
        <v>30420</v>
      </c>
      <c r="MUG69">
        <v>30420</v>
      </c>
      <c r="MUH69">
        <v>30420</v>
      </c>
      <c r="MUI69">
        <v>30420</v>
      </c>
      <c r="MUJ69">
        <v>30420</v>
      </c>
      <c r="MUK69">
        <v>30420</v>
      </c>
      <c r="MUL69">
        <v>30420</v>
      </c>
      <c r="MUM69">
        <v>30420</v>
      </c>
      <c r="MUN69">
        <v>30420</v>
      </c>
      <c r="MUO69">
        <v>30420</v>
      </c>
      <c r="MUP69">
        <v>30420</v>
      </c>
      <c r="MUQ69">
        <v>30420</v>
      </c>
      <c r="MUR69">
        <v>30420</v>
      </c>
      <c r="MUS69">
        <v>30420</v>
      </c>
      <c r="MUT69">
        <v>30420</v>
      </c>
      <c r="MUU69">
        <v>30420</v>
      </c>
      <c r="MUV69">
        <v>30420</v>
      </c>
      <c r="MUW69">
        <v>30420</v>
      </c>
      <c r="MUX69">
        <v>30420</v>
      </c>
      <c r="MUY69">
        <v>30420</v>
      </c>
      <c r="MUZ69">
        <v>30420</v>
      </c>
      <c r="MVA69">
        <v>30420</v>
      </c>
      <c r="MVB69">
        <v>30420</v>
      </c>
      <c r="MVC69">
        <v>30420</v>
      </c>
      <c r="MVD69">
        <v>30420</v>
      </c>
      <c r="MVE69">
        <v>30420</v>
      </c>
      <c r="MVF69">
        <v>30420</v>
      </c>
      <c r="MVG69">
        <v>30420</v>
      </c>
      <c r="MVH69">
        <v>30420</v>
      </c>
      <c r="MVI69">
        <v>30420</v>
      </c>
      <c r="MVJ69">
        <v>30420</v>
      </c>
      <c r="MVK69">
        <v>30420</v>
      </c>
      <c r="MVL69">
        <v>30420</v>
      </c>
      <c r="MVM69">
        <v>30420</v>
      </c>
      <c r="MVN69">
        <v>30420</v>
      </c>
      <c r="MVO69">
        <v>30420</v>
      </c>
      <c r="MVP69">
        <v>30420</v>
      </c>
      <c r="MVQ69">
        <v>30420</v>
      </c>
      <c r="MVR69">
        <v>30420</v>
      </c>
      <c r="MVS69">
        <v>30420</v>
      </c>
      <c r="MVT69">
        <v>30420</v>
      </c>
      <c r="MVU69">
        <v>30420</v>
      </c>
      <c r="MVV69">
        <v>30420</v>
      </c>
      <c r="MVW69">
        <v>30420</v>
      </c>
      <c r="MVX69">
        <v>30420</v>
      </c>
      <c r="MVY69">
        <v>30420</v>
      </c>
      <c r="MVZ69">
        <v>30420</v>
      </c>
      <c r="MWA69">
        <v>30420</v>
      </c>
      <c r="MWB69">
        <v>30420</v>
      </c>
      <c r="MWC69">
        <v>30420</v>
      </c>
      <c r="MWD69">
        <v>30420</v>
      </c>
      <c r="MWE69">
        <v>30420</v>
      </c>
      <c r="MWF69">
        <v>30420</v>
      </c>
      <c r="MWG69">
        <v>30420</v>
      </c>
      <c r="MWH69">
        <v>30420</v>
      </c>
      <c r="MWI69">
        <v>30420</v>
      </c>
      <c r="MWJ69">
        <v>30420</v>
      </c>
      <c r="MWK69">
        <v>30420</v>
      </c>
      <c r="MWL69">
        <v>30420</v>
      </c>
      <c r="MWM69">
        <v>30420</v>
      </c>
      <c r="MWN69">
        <v>30420</v>
      </c>
      <c r="MWO69">
        <v>30420</v>
      </c>
      <c r="MWP69">
        <v>30420</v>
      </c>
      <c r="MWQ69">
        <v>30420</v>
      </c>
      <c r="MWR69">
        <v>30420</v>
      </c>
      <c r="MWS69">
        <v>30420</v>
      </c>
      <c r="MWT69">
        <v>30420</v>
      </c>
      <c r="MWU69">
        <v>30420</v>
      </c>
      <c r="MWV69">
        <v>30420</v>
      </c>
      <c r="MWW69">
        <v>30420</v>
      </c>
      <c r="MWX69">
        <v>30420</v>
      </c>
      <c r="MWY69">
        <v>30420</v>
      </c>
      <c r="MWZ69">
        <v>30420</v>
      </c>
      <c r="MXA69">
        <v>30420</v>
      </c>
      <c r="MXB69">
        <v>30420</v>
      </c>
      <c r="MXC69">
        <v>30420</v>
      </c>
      <c r="MXD69">
        <v>30420</v>
      </c>
      <c r="MXE69">
        <v>30420</v>
      </c>
      <c r="MXF69">
        <v>30420</v>
      </c>
      <c r="MXG69">
        <v>30420</v>
      </c>
      <c r="MXH69">
        <v>30420</v>
      </c>
      <c r="MXI69">
        <v>30420</v>
      </c>
      <c r="MXJ69">
        <v>30420</v>
      </c>
      <c r="MXK69">
        <v>30420</v>
      </c>
      <c r="MXL69">
        <v>30420</v>
      </c>
      <c r="MXM69">
        <v>30420</v>
      </c>
      <c r="MXN69">
        <v>30420</v>
      </c>
      <c r="MXO69">
        <v>30420</v>
      </c>
      <c r="MXP69">
        <v>30420</v>
      </c>
      <c r="MXQ69">
        <v>30420</v>
      </c>
      <c r="MXR69">
        <v>30420</v>
      </c>
      <c r="MXS69">
        <v>30420</v>
      </c>
      <c r="MXT69">
        <v>30420</v>
      </c>
      <c r="MXU69">
        <v>30420</v>
      </c>
      <c r="MXV69">
        <v>30420</v>
      </c>
      <c r="MXW69">
        <v>30420</v>
      </c>
      <c r="MXX69">
        <v>30420</v>
      </c>
      <c r="MXY69">
        <v>30420</v>
      </c>
      <c r="MXZ69">
        <v>30420</v>
      </c>
      <c r="MYA69">
        <v>30420</v>
      </c>
      <c r="MYB69">
        <v>30420</v>
      </c>
      <c r="MYC69">
        <v>30420</v>
      </c>
      <c r="MYD69">
        <v>30420</v>
      </c>
      <c r="MYE69">
        <v>30420</v>
      </c>
      <c r="MYF69">
        <v>30420</v>
      </c>
      <c r="MYG69">
        <v>30420</v>
      </c>
      <c r="MYH69">
        <v>30420</v>
      </c>
      <c r="MYI69">
        <v>30420</v>
      </c>
      <c r="MYJ69">
        <v>30420</v>
      </c>
      <c r="MYK69">
        <v>30420</v>
      </c>
      <c r="MYL69">
        <v>30420</v>
      </c>
      <c r="MYM69">
        <v>30420</v>
      </c>
      <c r="MYN69">
        <v>30420</v>
      </c>
      <c r="MYO69">
        <v>30420</v>
      </c>
      <c r="MYP69">
        <v>30420</v>
      </c>
      <c r="MYQ69">
        <v>30420</v>
      </c>
      <c r="MYR69">
        <v>30420</v>
      </c>
      <c r="MYS69">
        <v>30420</v>
      </c>
      <c r="MYT69">
        <v>30420</v>
      </c>
      <c r="MYU69">
        <v>30420</v>
      </c>
      <c r="MYV69">
        <v>30420</v>
      </c>
      <c r="MYW69">
        <v>30420</v>
      </c>
      <c r="MYX69">
        <v>30420</v>
      </c>
      <c r="MYY69">
        <v>30420</v>
      </c>
      <c r="MYZ69">
        <v>30420</v>
      </c>
      <c r="MZA69">
        <v>30420</v>
      </c>
      <c r="MZB69">
        <v>30420</v>
      </c>
      <c r="MZC69">
        <v>30420</v>
      </c>
      <c r="MZD69">
        <v>30420</v>
      </c>
      <c r="MZE69">
        <v>30420</v>
      </c>
      <c r="MZF69">
        <v>30420</v>
      </c>
      <c r="MZG69">
        <v>30420</v>
      </c>
      <c r="MZH69">
        <v>30420</v>
      </c>
      <c r="MZI69">
        <v>30420</v>
      </c>
      <c r="MZJ69">
        <v>30420</v>
      </c>
      <c r="MZK69">
        <v>30420</v>
      </c>
      <c r="MZL69">
        <v>30420</v>
      </c>
      <c r="MZM69">
        <v>30420</v>
      </c>
      <c r="MZN69">
        <v>30420</v>
      </c>
      <c r="MZO69">
        <v>30420</v>
      </c>
      <c r="MZP69">
        <v>30420</v>
      </c>
      <c r="MZQ69">
        <v>30420</v>
      </c>
      <c r="MZR69">
        <v>30420</v>
      </c>
      <c r="MZS69">
        <v>30420</v>
      </c>
      <c r="MZT69">
        <v>30420</v>
      </c>
      <c r="MZU69">
        <v>30420</v>
      </c>
      <c r="MZV69">
        <v>30420</v>
      </c>
      <c r="MZW69">
        <v>30420</v>
      </c>
      <c r="MZX69">
        <v>30420</v>
      </c>
      <c r="MZY69">
        <v>30420</v>
      </c>
      <c r="MZZ69">
        <v>30420</v>
      </c>
      <c r="NAA69">
        <v>30420</v>
      </c>
      <c r="NAB69">
        <v>30420</v>
      </c>
      <c r="NAC69">
        <v>30420</v>
      </c>
      <c r="NAD69">
        <v>30420</v>
      </c>
      <c r="NAE69">
        <v>30420</v>
      </c>
      <c r="NAF69">
        <v>30420</v>
      </c>
      <c r="NAG69">
        <v>30420</v>
      </c>
      <c r="NAH69">
        <v>30420</v>
      </c>
      <c r="NAI69">
        <v>30420</v>
      </c>
      <c r="NAJ69">
        <v>30420</v>
      </c>
      <c r="NAK69">
        <v>30420</v>
      </c>
      <c r="NAL69">
        <v>30420</v>
      </c>
      <c r="NAM69">
        <v>30420</v>
      </c>
      <c r="NAN69">
        <v>30420</v>
      </c>
      <c r="NAO69">
        <v>30420</v>
      </c>
      <c r="NAP69">
        <v>30420</v>
      </c>
      <c r="NAQ69">
        <v>30420</v>
      </c>
      <c r="NAR69">
        <v>30420</v>
      </c>
      <c r="NAS69">
        <v>30420</v>
      </c>
      <c r="NAT69">
        <v>30420</v>
      </c>
      <c r="NAU69">
        <v>30420</v>
      </c>
      <c r="NAV69">
        <v>30420</v>
      </c>
      <c r="NAW69">
        <v>30420</v>
      </c>
      <c r="NAX69">
        <v>30420</v>
      </c>
      <c r="NAY69">
        <v>30420</v>
      </c>
      <c r="NAZ69">
        <v>30420</v>
      </c>
      <c r="NBA69">
        <v>30420</v>
      </c>
      <c r="NBB69">
        <v>30420</v>
      </c>
      <c r="NBC69">
        <v>30420</v>
      </c>
      <c r="NBD69">
        <v>30420</v>
      </c>
      <c r="NBE69">
        <v>30420</v>
      </c>
      <c r="NBF69">
        <v>30420</v>
      </c>
      <c r="NBG69">
        <v>30420</v>
      </c>
      <c r="NBH69">
        <v>30420</v>
      </c>
      <c r="NBI69">
        <v>30420</v>
      </c>
      <c r="NBJ69">
        <v>30420</v>
      </c>
      <c r="NBK69">
        <v>30420</v>
      </c>
      <c r="NBL69">
        <v>30420</v>
      </c>
      <c r="NBM69">
        <v>30420</v>
      </c>
      <c r="NBN69">
        <v>30420</v>
      </c>
      <c r="NBO69">
        <v>30420</v>
      </c>
      <c r="NBP69">
        <v>30420</v>
      </c>
      <c r="NBQ69">
        <v>30420</v>
      </c>
      <c r="NBR69">
        <v>30420</v>
      </c>
      <c r="NBS69">
        <v>30420</v>
      </c>
      <c r="NBT69">
        <v>30420</v>
      </c>
      <c r="NBU69">
        <v>30420</v>
      </c>
      <c r="NBV69">
        <v>30420</v>
      </c>
      <c r="NBW69">
        <v>30420</v>
      </c>
      <c r="NBX69">
        <v>30420</v>
      </c>
      <c r="NBY69">
        <v>30420</v>
      </c>
      <c r="NBZ69">
        <v>30420</v>
      </c>
      <c r="NCA69">
        <v>30420</v>
      </c>
      <c r="NCB69">
        <v>30420</v>
      </c>
      <c r="NCC69">
        <v>30420</v>
      </c>
      <c r="NCD69">
        <v>30420</v>
      </c>
      <c r="NCE69">
        <v>30420</v>
      </c>
      <c r="NCF69">
        <v>30420</v>
      </c>
      <c r="NCG69">
        <v>30420</v>
      </c>
      <c r="NCH69">
        <v>30420</v>
      </c>
      <c r="NCI69">
        <v>30420</v>
      </c>
      <c r="NCJ69">
        <v>30420</v>
      </c>
      <c r="NCK69">
        <v>30420</v>
      </c>
      <c r="NCL69">
        <v>30420</v>
      </c>
      <c r="NCM69">
        <v>30420</v>
      </c>
      <c r="NCN69">
        <v>30420</v>
      </c>
      <c r="NCO69">
        <v>30420</v>
      </c>
      <c r="NCP69">
        <v>30420</v>
      </c>
      <c r="NCQ69">
        <v>30420</v>
      </c>
      <c r="NCR69">
        <v>30420</v>
      </c>
      <c r="NCS69">
        <v>30420</v>
      </c>
      <c r="NCT69">
        <v>30420</v>
      </c>
      <c r="NCU69">
        <v>30420</v>
      </c>
      <c r="NCV69">
        <v>30420</v>
      </c>
      <c r="NCW69">
        <v>30420</v>
      </c>
      <c r="NCX69">
        <v>30420</v>
      </c>
      <c r="NCY69">
        <v>30420</v>
      </c>
      <c r="NCZ69">
        <v>30420</v>
      </c>
      <c r="NDA69">
        <v>30420</v>
      </c>
      <c r="NDB69">
        <v>30420</v>
      </c>
      <c r="NDC69">
        <v>30420</v>
      </c>
      <c r="NDD69">
        <v>30420</v>
      </c>
      <c r="NDE69">
        <v>30420</v>
      </c>
      <c r="NDF69">
        <v>30420</v>
      </c>
      <c r="NDG69">
        <v>30420</v>
      </c>
      <c r="NDH69">
        <v>30420</v>
      </c>
      <c r="NDI69">
        <v>30420</v>
      </c>
      <c r="NDJ69">
        <v>30420</v>
      </c>
      <c r="NDK69">
        <v>30420</v>
      </c>
      <c r="NDL69">
        <v>30420</v>
      </c>
      <c r="NDM69">
        <v>30420</v>
      </c>
      <c r="NDN69">
        <v>30420</v>
      </c>
      <c r="NDO69">
        <v>30420</v>
      </c>
      <c r="NDP69">
        <v>30420</v>
      </c>
      <c r="NDQ69">
        <v>30420</v>
      </c>
      <c r="NDR69">
        <v>30420</v>
      </c>
      <c r="NDS69">
        <v>30420</v>
      </c>
      <c r="NDT69">
        <v>30420</v>
      </c>
      <c r="NDU69">
        <v>30420</v>
      </c>
      <c r="NDV69">
        <v>30420</v>
      </c>
      <c r="NDW69">
        <v>30420</v>
      </c>
      <c r="NDX69">
        <v>30420</v>
      </c>
      <c r="NDY69">
        <v>30420</v>
      </c>
      <c r="NDZ69">
        <v>30420</v>
      </c>
      <c r="NEA69">
        <v>30420</v>
      </c>
      <c r="NEB69">
        <v>30420</v>
      </c>
      <c r="NEC69">
        <v>30420</v>
      </c>
      <c r="NED69">
        <v>30420</v>
      </c>
      <c r="NEE69">
        <v>30420</v>
      </c>
      <c r="NEF69">
        <v>30420</v>
      </c>
      <c r="NEG69">
        <v>30420</v>
      </c>
      <c r="NEH69">
        <v>30420</v>
      </c>
      <c r="NEI69">
        <v>30420</v>
      </c>
      <c r="NEJ69">
        <v>30420</v>
      </c>
      <c r="NEK69">
        <v>30420</v>
      </c>
      <c r="NEL69">
        <v>30420</v>
      </c>
      <c r="NEM69">
        <v>30420</v>
      </c>
      <c r="NEN69">
        <v>30420</v>
      </c>
      <c r="NEO69">
        <v>30420</v>
      </c>
      <c r="NEP69">
        <v>30420</v>
      </c>
      <c r="NEQ69">
        <v>30420</v>
      </c>
      <c r="NER69">
        <v>30420</v>
      </c>
      <c r="NES69">
        <v>30420</v>
      </c>
      <c r="NET69">
        <v>30420</v>
      </c>
      <c r="NEU69">
        <v>30420</v>
      </c>
      <c r="NEV69">
        <v>30420</v>
      </c>
      <c r="NEW69">
        <v>30420</v>
      </c>
      <c r="NEX69">
        <v>30420</v>
      </c>
      <c r="NEY69">
        <v>30420</v>
      </c>
      <c r="NEZ69">
        <v>30420</v>
      </c>
      <c r="NFA69">
        <v>30420</v>
      </c>
      <c r="NFB69">
        <v>30420</v>
      </c>
      <c r="NFC69">
        <v>30420</v>
      </c>
      <c r="NFD69">
        <v>30420</v>
      </c>
      <c r="NFE69">
        <v>30420</v>
      </c>
      <c r="NFF69">
        <v>30420</v>
      </c>
      <c r="NFG69">
        <v>30420</v>
      </c>
      <c r="NFH69">
        <v>30420</v>
      </c>
      <c r="NFI69">
        <v>30420</v>
      </c>
      <c r="NFJ69">
        <v>30420</v>
      </c>
      <c r="NFK69">
        <v>30420</v>
      </c>
      <c r="NFL69">
        <v>30420</v>
      </c>
      <c r="NFM69">
        <v>30420</v>
      </c>
      <c r="NFN69">
        <v>30420</v>
      </c>
      <c r="NFO69">
        <v>30420</v>
      </c>
      <c r="NFP69">
        <v>30420</v>
      </c>
      <c r="NFQ69">
        <v>30420</v>
      </c>
      <c r="NFR69">
        <v>30420</v>
      </c>
      <c r="NFS69">
        <v>30420</v>
      </c>
      <c r="NFT69">
        <v>30420</v>
      </c>
      <c r="NFU69">
        <v>30420</v>
      </c>
      <c r="NFV69">
        <v>30420</v>
      </c>
      <c r="NFW69">
        <v>30420</v>
      </c>
      <c r="NFX69">
        <v>30420</v>
      </c>
      <c r="NFY69">
        <v>30420</v>
      </c>
      <c r="NFZ69">
        <v>30420</v>
      </c>
      <c r="NGA69">
        <v>30420</v>
      </c>
      <c r="NGB69">
        <v>30420</v>
      </c>
      <c r="NGC69">
        <v>30420</v>
      </c>
      <c r="NGD69">
        <v>30420</v>
      </c>
      <c r="NGE69">
        <v>30420</v>
      </c>
      <c r="NGF69">
        <v>30420</v>
      </c>
      <c r="NGG69">
        <v>30420</v>
      </c>
      <c r="NGH69">
        <v>30420</v>
      </c>
      <c r="NGI69">
        <v>30420</v>
      </c>
      <c r="NGJ69">
        <v>30420</v>
      </c>
      <c r="NGK69">
        <v>30420</v>
      </c>
      <c r="NGL69">
        <v>30420</v>
      </c>
      <c r="NGM69">
        <v>30420</v>
      </c>
      <c r="NGN69">
        <v>30420</v>
      </c>
      <c r="NGO69">
        <v>30420</v>
      </c>
      <c r="NGP69">
        <v>30420</v>
      </c>
      <c r="NGQ69">
        <v>30420</v>
      </c>
      <c r="NGR69">
        <v>30420</v>
      </c>
      <c r="NGS69">
        <v>30420</v>
      </c>
      <c r="NGT69">
        <v>30420</v>
      </c>
      <c r="NGU69">
        <v>30420</v>
      </c>
      <c r="NGV69">
        <v>30420</v>
      </c>
      <c r="NGW69">
        <v>30420</v>
      </c>
      <c r="NGX69">
        <v>30420</v>
      </c>
      <c r="NGY69">
        <v>30420</v>
      </c>
      <c r="NGZ69">
        <v>30420</v>
      </c>
      <c r="NHA69">
        <v>30420</v>
      </c>
      <c r="NHB69">
        <v>30420</v>
      </c>
      <c r="NHC69">
        <v>30420</v>
      </c>
      <c r="NHD69">
        <v>30420</v>
      </c>
      <c r="NHE69">
        <v>30420</v>
      </c>
      <c r="NHF69">
        <v>30420</v>
      </c>
      <c r="NHG69">
        <v>30420</v>
      </c>
      <c r="NHH69">
        <v>30420</v>
      </c>
      <c r="NHI69">
        <v>30420</v>
      </c>
      <c r="NHJ69">
        <v>30420</v>
      </c>
      <c r="NHK69">
        <v>30420</v>
      </c>
      <c r="NHL69">
        <v>30420</v>
      </c>
      <c r="NHM69">
        <v>30420</v>
      </c>
      <c r="NHN69">
        <v>30420</v>
      </c>
      <c r="NHO69">
        <v>30420</v>
      </c>
      <c r="NHP69">
        <v>30420</v>
      </c>
      <c r="NHQ69">
        <v>30420</v>
      </c>
      <c r="NHR69">
        <v>30420</v>
      </c>
      <c r="NHS69">
        <v>30420</v>
      </c>
      <c r="NHT69">
        <v>30420</v>
      </c>
      <c r="NHU69">
        <v>30420</v>
      </c>
      <c r="NHV69">
        <v>30420</v>
      </c>
      <c r="NHW69">
        <v>30420</v>
      </c>
      <c r="NHX69">
        <v>30420</v>
      </c>
      <c r="NHY69">
        <v>30420</v>
      </c>
      <c r="NHZ69">
        <v>30420</v>
      </c>
      <c r="NIA69">
        <v>30420</v>
      </c>
      <c r="NIB69">
        <v>30420</v>
      </c>
      <c r="NIC69">
        <v>30420</v>
      </c>
      <c r="NID69">
        <v>30420</v>
      </c>
      <c r="NIE69">
        <v>30420</v>
      </c>
      <c r="NIF69">
        <v>30420</v>
      </c>
      <c r="NIG69">
        <v>30420</v>
      </c>
      <c r="NIH69">
        <v>30420</v>
      </c>
      <c r="NII69">
        <v>30420</v>
      </c>
      <c r="NIJ69">
        <v>30420</v>
      </c>
      <c r="NIK69">
        <v>30420</v>
      </c>
      <c r="NIL69">
        <v>30420</v>
      </c>
      <c r="NIM69">
        <v>30420</v>
      </c>
      <c r="NIN69">
        <v>30420</v>
      </c>
      <c r="NIO69">
        <v>30420</v>
      </c>
      <c r="NIP69">
        <v>30420</v>
      </c>
      <c r="NIQ69">
        <v>30420</v>
      </c>
      <c r="NIR69">
        <v>30420</v>
      </c>
      <c r="NIS69">
        <v>30420</v>
      </c>
      <c r="NIT69">
        <v>30420</v>
      </c>
      <c r="NIU69">
        <v>30420</v>
      </c>
      <c r="NIV69">
        <v>30420</v>
      </c>
      <c r="NIW69">
        <v>30420</v>
      </c>
      <c r="NIX69">
        <v>30420</v>
      </c>
      <c r="NIY69">
        <v>30420</v>
      </c>
      <c r="NIZ69">
        <v>30420</v>
      </c>
      <c r="NJA69">
        <v>30420</v>
      </c>
      <c r="NJB69">
        <v>30420</v>
      </c>
      <c r="NJC69">
        <v>30420</v>
      </c>
      <c r="NJD69">
        <v>30420</v>
      </c>
      <c r="NJE69">
        <v>30420</v>
      </c>
      <c r="NJF69">
        <v>30420</v>
      </c>
      <c r="NJG69">
        <v>30420</v>
      </c>
      <c r="NJH69">
        <v>30420</v>
      </c>
      <c r="NJI69">
        <v>30420</v>
      </c>
      <c r="NJJ69">
        <v>30420</v>
      </c>
      <c r="NJK69">
        <v>30420</v>
      </c>
      <c r="NJL69">
        <v>30420</v>
      </c>
      <c r="NJM69">
        <v>30420</v>
      </c>
      <c r="NJN69">
        <v>30420</v>
      </c>
      <c r="NJO69">
        <v>30420</v>
      </c>
      <c r="NJP69">
        <v>30420</v>
      </c>
      <c r="NJQ69">
        <v>30420</v>
      </c>
      <c r="NJR69">
        <v>30420</v>
      </c>
      <c r="NJS69">
        <v>30420</v>
      </c>
      <c r="NJT69">
        <v>30420</v>
      </c>
      <c r="NJU69">
        <v>30420</v>
      </c>
      <c r="NJV69">
        <v>30420</v>
      </c>
      <c r="NJW69">
        <v>30420</v>
      </c>
      <c r="NJX69">
        <v>30420</v>
      </c>
      <c r="NJY69">
        <v>30420</v>
      </c>
      <c r="NJZ69">
        <v>30420</v>
      </c>
      <c r="NKA69">
        <v>30420</v>
      </c>
      <c r="NKB69">
        <v>30420</v>
      </c>
      <c r="NKC69">
        <v>30420</v>
      </c>
      <c r="NKD69">
        <v>30420</v>
      </c>
      <c r="NKE69">
        <v>30420</v>
      </c>
      <c r="NKF69">
        <v>30420</v>
      </c>
      <c r="NKG69">
        <v>30420</v>
      </c>
      <c r="NKH69">
        <v>30420</v>
      </c>
      <c r="NKI69">
        <v>30420</v>
      </c>
      <c r="NKJ69">
        <v>30420</v>
      </c>
      <c r="NKK69">
        <v>30420</v>
      </c>
      <c r="NKL69">
        <v>30420</v>
      </c>
      <c r="NKM69">
        <v>30420</v>
      </c>
      <c r="NKN69">
        <v>30420</v>
      </c>
      <c r="NKO69">
        <v>30420</v>
      </c>
      <c r="NKP69">
        <v>30420</v>
      </c>
      <c r="NKQ69">
        <v>30420</v>
      </c>
      <c r="NKR69">
        <v>30420</v>
      </c>
      <c r="NKS69">
        <v>30420</v>
      </c>
      <c r="NKT69">
        <v>30420</v>
      </c>
      <c r="NKU69">
        <v>30420</v>
      </c>
      <c r="NKV69">
        <v>30420</v>
      </c>
      <c r="NKW69">
        <v>30420</v>
      </c>
      <c r="NKX69">
        <v>30420</v>
      </c>
      <c r="NKY69">
        <v>30420</v>
      </c>
      <c r="NKZ69">
        <v>30420</v>
      </c>
      <c r="NLA69">
        <v>30420</v>
      </c>
      <c r="NLB69">
        <v>30420</v>
      </c>
      <c r="NLC69">
        <v>30420</v>
      </c>
      <c r="NLD69">
        <v>30420</v>
      </c>
      <c r="NLE69">
        <v>30420</v>
      </c>
      <c r="NLF69">
        <v>30420</v>
      </c>
      <c r="NLG69">
        <v>30420</v>
      </c>
      <c r="NLH69">
        <v>30420</v>
      </c>
      <c r="NLI69">
        <v>30420</v>
      </c>
      <c r="NLJ69">
        <v>30420</v>
      </c>
      <c r="NLK69">
        <v>30420</v>
      </c>
      <c r="NLL69">
        <v>30420</v>
      </c>
      <c r="NLM69">
        <v>30420</v>
      </c>
      <c r="NLN69">
        <v>30420</v>
      </c>
      <c r="NLO69">
        <v>30420</v>
      </c>
      <c r="NLP69">
        <v>30420</v>
      </c>
      <c r="NLQ69">
        <v>30420</v>
      </c>
      <c r="NLR69">
        <v>30420</v>
      </c>
      <c r="NLS69">
        <v>30420</v>
      </c>
      <c r="NLT69">
        <v>30420</v>
      </c>
      <c r="NLU69">
        <v>30420</v>
      </c>
      <c r="NLV69">
        <v>30420</v>
      </c>
      <c r="NLW69">
        <v>30420</v>
      </c>
      <c r="NLX69">
        <v>30420</v>
      </c>
      <c r="NLY69">
        <v>30420</v>
      </c>
      <c r="NLZ69">
        <v>30420</v>
      </c>
      <c r="NMA69">
        <v>30420</v>
      </c>
      <c r="NMB69">
        <v>30420</v>
      </c>
      <c r="NMC69">
        <v>30420</v>
      </c>
      <c r="NMD69">
        <v>30420</v>
      </c>
      <c r="NME69">
        <v>30420</v>
      </c>
      <c r="NMF69">
        <v>30420</v>
      </c>
      <c r="NMG69">
        <v>30420</v>
      </c>
      <c r="NMH69">
        <v>30420</v>
      </c>
      <c r="NMI69">
        <v>30420</v>
      </c>
      <c r="NMJ69">
        <v>30420</v>
      </c>
      <c r="NMK69">
        <v>30420</v>
      </c>
      <c r="NML69">
        <v>30420</v>
      </c>
      <c r="NMM69">
        <v>30420</v>
      </c>
      <c r="NMN69">
        <v>30420</v>
      </c>
      <c r="NMO69">
        <v>30420</v>
      </c>
      <c r="NMP69">
        <v>30420</v>
      </c>
      <c r="NMQ69">
        <v>30420</v>
      </c>
      <c r="NMR69">
        <v>30420</v>
      </c>
      <c r="NMS69">
        <v>30420</v>
      </c>
      <c r="NMT69">
        <v>30420</v>
      </c>
      <c r="NMU69">
        <v>30420</v>
      </c>
      <c r="NMV69">
        <v>30420</v>
      </c>
      <c r="NMW69">
        <v>30420</v>
      </c>
      <c r="NMX69">
        <v>30420</v>
      </c>
      <c r="NMY69">
        <v>30420</v>
      </c>
      <c r="NMZ69">
        <v>30420</v>
      </c>
      <c r="NNA69">
        <v>30420</v>
      </c>
      <c r="NNB69">
        <v>30420</v>
      </c>
      <c r="NNC69">
        <v>30420</v>
      </c>
      <c r="NND69">
        <v>30420</v>
      </c>
      <c r="NNE69">
        <v>30420</v>
      </c>
      <c r="NNF69">
        <v>30420</v>
      </c>
      <c r="NNG69">
        <v>30420</v>
      </c>
      <c r="NNH69">
        <v>30420</v>
      </c>
      <c r="NNI69">
        <v>30420</v>
      </c>
      <c r="NNJ69">
        <v>30420</v>
      </c>
      <c r="NNK69">
        <v>30420</v>
      </c>
      <c r="NNL69">
        <v>30420</v>
      </c>
      <c r="NNM69">
        <v>30420</v>
      </c>
      <c r="NNN69">
        <v>30420</v>
      </c>
      <c r="NNO69">
        <v>30420</v>
      </c>
      <c r="NNP69">
        <v>30420</v>
      </c>
      <c r="NNQ69">
        <v>30420</v>
      </c>
      <c r="NNR69">
        <v>30420</v>
      </c>
      <c r="NNS69">
        <v>30420</v>
      </c>
      <c r="NNT69">
        <v>30420</v>
      </c>
      <c r="NNU69">
        <v>30420</v>
      </c>
      <c r="NNV69">
        <v>30420</v>
      </c>
      <c r="NNW69">
        <v>30420</v>
      </c>
      <c r="NNX69">
        <v>30420</v>
      </c>
      <c r="NNY69">
        <v>30420</v>
      </c>
      <c r="NNZ69">
        <v>30420</v>
      </c>
      <c r="NOA69">
        <v>30420</v>
      </c>
      <c r="NOB69">
        <v>30420</v>
      </c>
      <c r="NOC69">
        <v>30420</v>
      </c>
      <c r="NOD69">
        <v>30420</v>
      </c>
      <c r="NOE69">
        <v>30420</v>
      </c>
      <c r="NOF69">
        <v>30420</v>
      </c>
      <c r="NOG69">
        <v>30420</v>
      </c>
      <c r="NOH69">
        <v>30420</v>
      </c>
      <c r="NOI69">
        <v>30420</v>
      </c>
      <c r="NOJ69">
        <v>30420</v>
      </c>
      <c r="NOK69">
        <v>30420</v>
      </c>
      <c r="NOL69">
        <v>30420</v>
      </c>
      <c r="NOM69">
        <v>30420</v>
      </c>
      <c r="NON69">
        <v>30420</v>
      </c>
      <c r="NOO69">
        <v>30420</v>
      </c>
      <c r="NOP69">
        <v>30420</v>
      </c>
      <c r="NOQ69">
        <v>30420</v>
      </c>
      <c r="NOR69">
        <v>30420</v>
      </c>
      <c r="NOS69">
        <v>30420</v>
      </c>
      <c r="NOT69">
        <v>30420</v>
      </c>
      <c r="NOU69">
        <v>30420</v>
      </c>
      <c r="NOV69">
        <v>30420</v>
      </c>
      <c r="NOW69">
        <v>30420</v>
      </c>
      <c r="NOX69">
        <v>30420</v>
      </c>
      <c r="NOY69">
        <v>30420</v>
      </c>
      <c r="NOZ69">
        <v>30420</v>
      </c>
      <c r="NPA69">
        <v>30420</v>
      </c>
      <c r="NPB69">
        <v>30420</v>
      </c>
      <c r="NPC69">
        <v>30420</v>
      </c>
      <c r="NPD69">
        <v>30420</v>
      </c>
      <c r="NPE69">
        <v>30420</v>
      </c>
      <c r="NPF69">
        <v>30420</v>
      </c>
      <c r="NPG69">
        <v>30420</v>
      </c>
      <c r="NPH69">
        <v>30420</v>
      </c>
      <c r="NPI69">
        <v>30420</v>
      </c>
      <c r="NPJ69">
        <v>30420</v>
      </c>
      <c r="NPK69">
        <v>30420</v>
      </c>
      <c r="NPL69">
        <v>30420</v>
      </c>
      <c r="NPM69">
        <v>30420</v>
      </c>
      <c r="NPN69">
        <v>30420</v>
      </c>
      <c r="NPO69">
        <v>30420</v>
      </c>
      <c r="NPP69">
        <v>30420</v>
      </c>
      <c r="NPQ69">
        <v>30420</v>
      </c>
      <c r="NPR69">
        <v>30420</v>
      </c>
      <c r="NPS69">
        <v>30420</v>
      </c>
      <c r="NPT69">
        <v>30420</v>
      </c>
      <c r="NPU69">
        <v>30420</v>
      </c>
      <c r="NPV69">
        <v>30420</v>
      </c>
      <c r="NPW69">
        <v>30420</v>
      </c>
      <c r="NPX69">
        <v>30420</v>
      </c>
      <c r="NPY69">
        <v>30420</v>
      </c>
      <c r="NPZ69">
        <v>30420</v>
      </c>
      <c r="NQA69">
        <v>30420</v>
      </c>
      <c r="NQB69">
        <v>30420</v>
      </c>
      <c r="NQC69">
        <v>30420</v>
      </c>
      <c r="NQD69">
        <v>30420</v>
      </c>
      <c r="NQE69">
        <v>30420</v>
      </c>
      <c r="NQF69">
        <v>30420</v>
      </c>
      <c r="NQG69">
        <v>30420</v>
      </c>
      <c r="NQH69">
        <v>30420</v>
      </c>
      <c r="NQI69">
        <v>30420</v>
      </c>
      <c r="NQJ69">
        <v>30420</v>
      </c>
      <c r="NQK69">
        <v>30420</v>
      </c>
      <c r="NQL69">
        <v>30420</v>
      </c>
      <c r="NQM69">
        <v>30420</v>
      </c>
      <c r="NQN69">
        <v>30420</v>
      </c>
      <c r="NQO69">
        <v>30420</v>
      </c>
      <c r="NQP69">
        <v>30420</v>
      </c>
      <c r="NQQ69">
        <v>30420</v>
      </c>
      <c r="NQR69">
        <v>30420</v>
      </c>
      <c r="NQS69">
        <v>30420</v>
      </c>
      <c r="NQT69">
        <v>30420</v>
      </c>
      <c r="NQU69">
        <v>30420</v>
      </c>
      <c r="NQV69">
        <v>30420</v>
      </c>
      <c r="NQW69">
        <v>30420</v>
      </c>
      <c r="NQX69">
        <v>30420</v>
      </c>
      <c r="NQY69">
        <v>30420</v>
      </c>
      <c r="NQZ69">
        <v>30420</v>
      </c>
      <c r="NRA69">
        <v>30420</v>
      </c>
      <c r="NRB69">
        <v>30420</v>
      </c>
      <c r="NRC69">
        <v>30420</v>
      </c>
      <c r="NRD69">
        <v>30420</v>
      </c>
      <c r="NRE69">
        <v>30420</v>
      </c>
      <c r="NRF69">
        <v>30420</v>
      </c>
      <c r="NRG69">
        <v>30420</v>
      </c>
      <c r="NRH69">
        <v>30420</v>
      </c>
      <c r="NRI69">
        <v>30420</v>
      </c>
      <c r="NRJ69">
        <v>30420</v>
      </c>
      <c r="NRK69">
        <v>30420</v>
      </c>
      <c r="NRL69">
        <v>30420</v>
      </c>
      <c r="NRM69">
        <v>30420</v>
      </c>
      <c r="NRN69">
        <v>30420</v>
      </c>
      <c r="NRO69">
        <v>30420</v>
      </c>
      <c r="NRP69">
        <v>30420</v>
      </c>
      <c r="NRQ69">
        <v>30420</v>
      </c>
      <c r="NRR69">
        <v>30420</v>
      </c>
      <c r="NRS69">
        <v>30420</v>
      </c>
      <c r="NRT69">
        <v>30420</v>
      </c>
      <c r="NRU69">
        <v>30420</v>
      </c>
      <c r="NRV69">
        <v>30420</v>
      </c>
      <c r="NRW69">
        <v>30420</v>
      </c>
      <c r="NRX69">
        <v>30420</v>
      </c>
      <c r="NRY69">
        <v>30420</v>
      </c>
      <c r="NRZ69">
        <v>30420</v>
      </c>
      <c r="NSA69">
        <v>30420</v>
      </c>
      <c r="NSB69">
        <v>30420</v>
      </c>
      <c r="NSC69">
        <v>30420</v>
      </c>
      <c r="NSD69">
        <v>30420</v>
      </c>
      <c r="NSE69">
        <v>30420</v>
      </c>
      <c r="NSF69">
        <v>30420</v>
      </c>
      <c r="NSG69">
        <v>30420</v>
      </c>
      <c r="NSH69">
        <v>30420</v>
      </c>
      <c r="NSI69">
        <v>30420</v>
      </c>
      <c r="NSJ69">
        <v>30420</v>
      </c>
      <c r="NSK69">
        <v>30420</v>
      </c>
      <c r="NSL69">
        <v>30420</v>
      </c>
      <c r="NSM69">
        <v>30420</v>
      </c>
      <c r="NSN69">
        <v>30420</v>
      </c>
      <c r="NSO69">
        <v>30420</v>
      </c>
      <c r="NSP69">
        <v>30420</v>
      </c>
      <c r="NSQ69">
        <v>30420</v>
      </c>
      <c r="NSR69">
        <v>30420</v>
      </c>
      <c r="NSS69">
        <v>30420</v>
      </c>
      <c r="NST69">
        <v>30420</v>
      </c>
      <c r="NSU69">
        <v>30420</v>
      </c>
      <c r="NSV69">
        <v>30420</v>
      </c>
      <c r="NSW69">
        <v>30420</v>
      </c>
      <c r="NSX69">
        <v>30420</v>
      </c>
      <c r="NSY69">
        <v>30420</v>
      </c>
      <c r="NSZ69">
        <v>30420</v>
      </c>
      <c r="NTA69">
        <v>30420</v>
      </c>
      <c r="NTB69">
        <v>30420</v>
      </c>
      <c r="NTC69">
        <v>30420</v>
      </c>
      <c r="NTD69">
        <v>30420</v>
      </c>
      <c r="NTE69">
        <v>30420</v>
      </c>
      <c r="NTF69">
        <v>30420</v>
      </c>
      <c r="NTG69">
        <v>30420</v>
      </c>
      <c r="NTH69">
        <v>30420</v>
      </c>
      <c r="NTI69">
        <v>30420</v>
      </c>
      <c r="NTJ69">
        <v>30420</v>
      </c>
      <c r="NTK69">
        <v>30420</v>
      </c>
      <c r="NTL69">
        <v>30420</v>
      </c>
      <c r="NTM69">
        <v>30420</v>
      </c>
      <c r="NTN69">
        <v>30420</v>
      </c>
      <c r="NTO69">
        <v>30420</v>
      </c>
      <c r="NTP69">
        <v>30420</v>
      </c>
      <c r="NTQ69">
        <v>30420</v>
      </c>
      <c r="NTR69">
        <v>30420</v>
      </c>
      <c r="NTS69">
        <v>30420</v>
      </c>
      <c r="NTT69">
        <v>30420</v>
      </c>
      <c r="NTU69">
        <v>30420</v>
      </c>
      <c r="NTV69">
        <v>30420</v>
      </c>
      <c r="NTW69">
        <v>30420</v>
      </c>
      <c r="NTX69">
        <v>30420</v>
      </c>
      <c r="NTY69">
        <v>30420</v>
      </c>
      <c r="NTZ69">
        <v>30420</v>
      </c>
      <c r="NUA69">
        <v>30420</v>
      </c>
      <c r="NUB69">
        <v>30420</v>
      </c>
      <c r="NUC69">
        <v>30420</v>
      </c>
      <c r="NUD69">
        <v>30420</v>
      </c>
      <c r="NUE69">
        <v>30420</v>
      </c>
      <c r="NUF69">
        <v>30420</v>
      </c>
      <c r="NUG69">
        <v>30420</v>
      </c>
      <c r="NUH69">
        <v>30420</v>
      </c>
      <c r="NUI69">
        <v>30420</v>
      </c>
      <c r="NUJ69">
        <v>30420</v>
      </c>
      <c r="NUK69">
        <v>30420</v>
      </c>
      <c r="NUL69">
        <v>30420</v>
      </c>
      <c r="NUM69">
        <v>30420</v>
      </c>
      <c r="NUN69">
        <v>30420</v>
      </c>
      <c r="NUO69">
        <v>30420</v>
      </c>
      <c r="NUP69">
        <v>30420</v>
      </c>
      <c r="NUQ69">
        <v>30420</v>
      </c>
      <c r="NUR69">
        <v>30420</v>
      </c>
      <c r="NUS69">
        <v>30420</v>
      </c>
      <c r="NUT69">
        <v>30420</v>
      </c>
      <c r="NUU69">
        <v>30420</v>
      </c>
      <c r="NUV69">
        <v>30420</v>
      </c>
      <c r="NUW69">
        <v>30420</v>
      </c>
      <c r="NUX69">
        <v>30420</v>
      </c>
      <c r="NUY69">
        <v>30420</v>
      </c>
      <c r="NUZ69">
        <v>30420</v>
      </c>
      <c r="NVA69">
        <v>30420</v>
      </c>
      <c r="NVB69">
        <v>30420</v>
      </c>
      <c r="NVC69">
        <v>30420</v>
      </c>
      <c r="NVD69">
        <v>30420</v>
      </c>
      <c r="NVE69">
        <v>30420</v>
      </c>
      <c r="NVF69">
        <v>30420</v>
      </c>
      <c r="NVG69">
        <v>30420</v>
      </c>
      <c r="NVH69">
        <v>30420</v>
      </c>
      <c r="NVI69">
        <v>30420</v>
      </c>
      <c r="NVJ69">
        <v>30420</v>
      </c>
      <c r="NVK69">
        <v>30420</v>
      </c>
      <c r="NVL69">
        <v>30420</v>
      </c>
      <c r="NVM69">
        <v>30420</v>
      </c>
      <c r="NVN69">
        <v>30420</v>
      </c>
      <c r="NVO69">
        <v>30420</v>
      </c>
      <c r="NVP69">
        <v>30420</v>
      </c>
      <c r="NVQ69">
        <v>30420</v>
      </c>
      <c r="NVR69">
        <v>30420</v>
      </c>
      <c r="NVS69">
        <v>30420</v>
      </c>
      <c r="NVT69">
        <v>30420</v>
      </c>
      <c r="NVU69">
        <v>30420</v>
      </c>
      <c r="NVV69">
        <v>30420</v>
      </c>
      <c r="NVW69">
        <v>30420</v>
      </c>
      <c r="NVX69">
        <v>30420</v>
      </c>
      <c r="NVY69">
        <v>30420</v>
      </c>
      <c r="NVZ69">
        <v>30420</v>
      </c>
      <c r="NWA69">
        <v>30420</v>
      </c>
      <c r="NWB69">
        <v>30420</v>
      </c>
      <c r="NWC69">
        <v>30420</v>
      </c>
      <c r="NWD69">
        <v>30420</v>
      </c>
      <c r="NWE69">
        <v>30420</v>
      </c>
      <c r="NWF69">
        <v>30420</v>
      </c>
      <c r="NWG69">
        <v>30420</v>
      </c>
      <c r="NWH69">
        <v>30420</v>
      </c>
      <c r="NWI69">
        <v>30420</v>
      </c>
      <c r="NWJ69">
        <v>30420</v>
      </c>
      <c r="NWK69">
        <v>30420</v>
      </c>
      <c r="NWL69">
        <v>30420</v>
      </c>
      <c r="NWM69">
        <v>30420</v>
      </c>
      <c r="NWN69">
        <v>30420</v>
      </c>
      <c r="NWO69">
        <v>30420</v>
      </c>
      <c r="NWP69">
        <v>30420</v>
      </c>
      <c r="NWQ69">
        <v>30420</v>
      </c>
      <c r="NWR69">
        <v>30420</v>
      </c>
      <c r="NWS69">
        <v>30420</v>
      </c>
      <c r="NWT69">
        <v>30420</v>
      </c>
      <c r="NWU69">
        <v>30420</v>
      </c>
      <c r="NWV69">
        <v>30420</v>
      </c>
      <c r="NWW69">
        <v>30420</v>
      </c>
      <c r="NWX69">
        <v>30420</v>
      </c>
      <c r="NWY69">
        <v>30420</v>
      </c>
      <c r="NWZ69">
        <v>30420</v>
      </c>
      <c r="NXA69">
        <v>30420</v>
      </c>
      <c r="NXB69">
        <v>30420</v>
      </c>
      <c r="NXC69">
        <v>30420</v>
      </c>
      <c r="NXD69">
        <v>30420</v>
      </c>
      <c r="NXE69">
        <v>30420</v>
      </c>
      <c r="NXF69">
        <v>30420</v>
      </c>
      <c r="NXG69">
        <v>30420</v>
      </c>
      <c r="NXH69">
        <v>30420</v>
      </c>
      <c r="NXI69">
        <v>30420</v>
      </c>
      <c r="NXJ69">
        <v>30420</v>
      </c>
      <c r="NXK69">
        <v>30420</v>
      </c>
      <c r="NXL69">
        <v>30420</v>
      </c>
      <c r="NXM69">
        <v>30420</v>
      </c>
      <c r="NXN69">
        <v>30420</v>
      </c>
      <c r="NXO69">
        <v>30420</v>
      </c>
      <c r="NXP69">
        <v>30420</v>
      </c>
      <c r="NXQ69">
        <v>30420</v>
      </c>
      <c r="NXR69">
        <v>30420</v>
      </c>
      <c r="NXS69">
        <v>30420</v>
      </c>
      <c r="NXT69">
        <v>30420</v>
      </c>
      <c r="NXU69">
        <v>30420</v>
      </c>
      <c r="NXV69">
        <v>30420</v>
      </c>
      <c r="NXW69">
        <v>30420</v>
      </c>
      <c r="NXX69">
        <v>30420</v>
      </c>
      <c r="NXY69">
        <v>30420</v>
      </c>
      <c r="NXZ69">
        <v>30420</v>
      </c>
      <c r="NYA69">
        <v>30420</v>
      </c>
      <c r="NYB69">
        <v>30420</v>
      </c>
      <c r="NYC69">
        <v>30420</v>
      </c>
      <c r="NYD69">
        <v>30420</v>
      </c>
      <c r="NYE69">
        <v>30420</v>
      </c>
      <c r="NYF69">
        <v>30420</v>
      </c>
      <c r="NYG69">
        <v>30420</v>
      </c>
      <c r="NYH69">
        <v>30420</v>
      </c>
      <c r="NYI69">
        <v>30420</v>
      </c>
      <c r="NYJ69">
        <v>30420</v>
      </c>
      <c r="NYK69">
        <v>30420</v>
      </c>
      <c r="NYL69">
        <v>30420</v>
      </c>
      <c r="NYM69">
        <v>30420</v>
      </c>
      <c r="NYN69">
        <v>30420</v>
      </c>
      <c r="NYO69">
        <v>30420</v>
      </c>
      <c r="NYP69">
        <v>30420</v>
      </c>
      <c r="NYQ69">
        <v>30420</v>
      </c>
      <c r="NYR69">
        <v>30420</v>
      </c>
      <c r="NYS69">
        <v>30420</v>
      </c>
      <c r="NYT69">
        <v>30420</v>
      </c>
      <c r="NYU69">
        <v>30420</v>
      </c>
      <c r="NYV69">
        <v>30420</v>
      </c>
      <c r="NYW69">
        <v>30420</v>
      </c>
      <c r="NYX69">
        <v>30420</v>
      </c>
      <c r="NYY69">
        <v>30420</v>
      </c>
      <c r="NYZ69">
        <v>30420</v>
      </c>
      <c r="NZA69">
        <v>30420</v>
      </c>
      <c r="NZB69">
        <v>30420</v>
      </c>
      <c r="NZC69">
        <v>30420</v>
      </c>
      <c r="NZD69">
        <v>30420</v>
      </c>
      <c r="NZE69">
        <v>30420</v>
      </c>
      <c r="NZF69">
        <v>30420</v>
      </c>
      <c r="NZG69">
        <v>30420</v>
      </c>
      <c r="NZH69">
        <v>30420</v>
      </c>
      <c r="NZI69">
        <v>30420</v>
      </c>
      <c r="NZJ69">
        <v>30420</v>
      </c>
      <c r="NZK69">
        <v>30420</v>
      </c>
      <c r="NZL69">
        <v>30420</v>
      </c>
      <c r="NZM69">
        <v>30420</v>
      </c>
      <c r="NZN69">
        <v>30420</v>
      </c>
      <c r="NZO69">
        <v>30420</v>
      </c>
      <c r="NZP69">
        <v>30420</v>
      </c>
      <c r="NZQ69">
        <v>30420</v>
      </c>
      <c r="NZR69">
        <v>30420</v>
      </c>
      <c r="NZS69">
        <v>30420</v>
      </c>
      <c r="NZT69">
        <v>30420</v>
      </c>
      <c r="NZU69">
        <v>30420</v>
      </c>
      <c r="NZV69">
        <v>30420</v>
      </c>
      <c r="NZW69">
        <v>30420</v>
      </c>
      <c r="NZX69">
        <v>30420</v>
      </c>
      <c r="NZY69">
        <v>30420</v>
      </c>
      <c r="NZZ69">
        <v>30420</v>
      </c>
      <c r="OAA69">
        <v>30420</v>
      </c>
      <c r="OAB69">
        <v>30420</v>
      </c>
      <c r="OAC69">
        <v>30420</v>
      </c>
      <c r="OAD69">
        <v>30420</v>
      </c>
      <c r="OAE69">
        <v>30420</v>
      </c>
      <c r="OAF69">
        <v>30420</v>
      </c>
      <c r="OAG69">
        <v>30420</v>
      </c>
      <c r="OAH69">
        <v>30420</v>
      </c>
      <c r="OAI69">
        <v>30420</v>
      </c>
      <c r="OAJ69">
        <v>30420</v>
      </c>
      <c r="OAK69">
        <v>30420</v>
      </c>
      <c r="OAL69">
        <v>30420</v>
      </c>
      <c r="OAM69">
        <v>30420</v>
      </c>
      <c r="OAN69">
        <v>30420</v>
      </c>
      <c r="OAO69">
        <v>30420</v>
      </c>
      <c r="OAP69">
        <v>30420</v>
      </c>
      <c r="OAQ69">
        <v>30420</v>
      </c>
      <c r="OAR69">
        <v>30420</v>
      </c>
      <c r="OAS69">
        <v>30420</v>
      </c>
      <c r="OAT69">
        <v>30420</v>
      </c>
      <c r="OAU69">
        <v>30420</v>
      </c>
      <c r="OAV69">
        <v>30420</v>
      </c>
      <c r="OAW69">
        <v>30420</v>
      </c>
      <c r="OAX69">
        <v>30420</v>
      </c>
      <c r="OAY69">
        <v>30420</v>
      </c>
      <c r="OAZ69">
        <v>30420</v>
      </c>
      <c r="OBA69">
        <v>30420</v>
      </c>
      <c r="OBB69">
        <v>30420</v>
      </c>
      <c r="OBC69">
        <v>30420</v>
      </c>
      <c r="OBD69">
        <v>30420</v>
      </c>
      <c r="OBE69">
        <v>30420</v>
      </c>
      <c r="OBF69">
        <v>30420</v>
      </c>
      <c r="OBG69">
        <v>30420</v>
      </c>
      <c r="OBH69">
        <v>30420</v>
      </c>
      <c r="OBI69">
        <v>30420</v>
      </c>
      <c r="OBJ69">
        <v>30420</v>
      </c>
      <c r="OBK69">
        <v>30420</v>
      </c>
      <c r="OBL69">
        <v>30420</v>
      </c>
      <c r="OBM69">
        <v>30420</v>
      </c>
      <c r="OBN69">
        <v>30420</v>
      </c>
      <c r="OBO69">
        <v>30420</v>
      </c>
      <c r="OBP69">
        <v>30420</v>
      </c>
      <c r="OBQ69">
        <v>30420</v>
      </c>
      <c r="OBR69">
        <v>30420</v>
      </c>
      <c r="OBS69">
        <v>30420</v>
      </c>
      <c r="OBT69">
        <v>30420</v>
      </c>
      <c r="OBU69">
        <v>30420</v>
      </c>
      <c r="OBV69">
        <v>30420</v>
      </c>
      <c r="OBW69">
        <v>30420</v>
      </c>
      <c r="OBX69">
        <v>30420</v>
      </c>
      <c r="OBY69">
        <v>30420</v>
      </c>
      <c r="OBZ69">
        <v>30420</v>
      </c>
      <c r="OCA69">
        <v>30420</v>
      </c>
      <c r="OCB69">
        <v>30420</v>
      </c>
      <c r="OCC69">
        <v>30420</v>
      </c>
      <c r="OCD69">
        <v>30420</v>
      </c>
      <c r="OCE69">
        <v>30420</v>
      </c>
      <c r="OCF69">
        <v>30420</v>
      </c>
      <c r="OCG69">
        <v>30420</v>
      </c>
      <c r="OCH69">
        <v>30420</v>
      </c>
      <c r="OCI69">
        <v>30420</v>
      </c>
      <c r="OCJ69">
        <v>30420</v>
      </c>
      <c r="OCK69">
        <v>30420</v>
      </c>
      <c r="OCL69">
        <v>30420</v>
      </c>
      <c r="OCM69">
        <v>30420</v>
      </c>
      <c r="OCN69">
        <v>30420</v>
      </c>
      <c r="OCO69">
        <v>30420</v>
      </c>
      <c r="OCP69">
        <v>30420</v>
      </c>
      <c r="OCQ69">
        <v>30420</v>
      </c>
      <c r="OCR69">
        <v>30420</v>
      </c>
      <c r="OCS69">
        <v>30420</v>
      </c>
      <c r="OCT69">
        <v>30420</v>
      </c>
      <c r="OCU69">
        <v>30420</v>
      </c>
      <c r="OCV69">
        <v>30420</v>
      </c>
      <c r="OCW69">
        <v>30420</v>
      </c>
      <c r="OCX69">
        <v>30420</v>
      </c>
      <c r="OCY69">
        <v>30420</v>
      </c>
      <c r="OCZ69">
        <v>30420</v>
      </c>
      <c r="ODA69">
        <v>30420</v>
      </c>
      <c r="ODB69">
        <v>30420</v>
      </c>
      <c r="ODC69">
        <v>30420</v>
      </c>
      <c r="ODD69">
        <v>30420</v>
      </c>
      <c r="ODE69">
        <v>30420</v>
      </c>
      <c r="ODF69">
        <v>30420</v>
      </c>
      <c r="ODG69">
        <v>30420</v>
      </c>
      <c r="ODH69">
        <v>30420</v>
      </c>
      <c r="ODI69">
        <v>30420</v>
      </c>
      <c r="ODJ69">
        <v>30420</v>
      </c>
      <c r="ODK69">
        <v>30420</v>
      </c>
      <c r="ODL69">
        <v>30420</v>
      </c>
      <c r="ODM69">
        <v>30420</v>
      </c>
      <c r="ODN69">
        <v>30420</v>
      </c>
      <c r="ODO69">
        <v>30420</v>
      </c>
      <c r="ODP69">
        <v>30420</v>
      </c>
      <c r="ODQ69">
        <v>30420</v>
      </c>
      <c r="ODR69">
        <v>30420</v>
      </c>
      <c r="ODS69">
        <v>30420</v>
      </c>
      <c r="ODT69">
        <v>30420</v>
      </c>
      <c r="ODU69">
        <v>30420</v>
      </c>
      <c r="ODV69">
        <v>30420</v>
      </c>
      <c r="ODW69">
        <v>30420</v>
      </c>
      <c r="ODX69">
        <v>30420</v>
      </c>
      <c r="ODY69">
        <v>30420</v>
      </c>
      <c r="ODZ69">
        <v>30420</v>
      </c>
      <c r="OEA69">
        <v>30420</v>
      </c>
      <c r="OEB69">
        <v>30420</v>
      </c>
      <c r="OEC69">
        <v>30420</v>
      </c>
      <c r="OED69">
        <v>30420</v>
      </c>
      <c r="OEE69">
        <v>30420</v>
      </c>
      <c r="OEF69">
        <v>30420</v>
      </c>
      <c r="OEG69">
        <v>30420</v>
      </c>
      <c r="OEH69">
        <v>30420</v>
      </c>
      <c r="OEI69">
        <v>30420</v>
      </c>
      <c r="OEJ69">
        <v>30420</v>
      </c>
      <c r="OEK69">
        <v>30420</v>
      </c>
      <c r="OEL69">
        <v>30420</v>
      </c>
      <c r="OEM69">
        <v>30420</v>
      </c>
      <c r="OEN69">
        <v>30420</v>
      </c>
      <c r="OEO69">
        <v>30420</v>
      </c>
      <c r="OEP69">
        <v>30420</v>
      </c>
      <c r="OEQ69">
        <v>30420</v>
      </c>
      <c r="OER69">
        <v>30420</v>
      </c>
      <c r="OES69">
        <v>30420</v>
      </c>
      <c r="OET69">
        <v>30420</v>
      </c>
      <c r="OEU69">
        <v>30420</v>
      </c>
      <c r="OEV69">
        <v>30420</v>
      </c>
      <c r="OEW69">
        <v>30420</v>
      </c>
      <c r="OEX69">
        <v>30420</v>
      </c>
      <c r="OEY69">
        <v>30420</v>
      </c>
      <c r="OEZ69">
        <v>30420</v>
      </c>
      <c r="OFA69">
        <v>30420</v>
      </c>
      <c r="OFB69">
        <v>30420</v>
      </c>
      <c r="OFC69">
        <v>30420</v>
      </c>
      <c r="OFD69">
        <v>30420</v>
      </c>
      <c r="OFE69">
        <v>30420</v>
      </c>
      <c r="OFF69">
        <v>30420</v>
      </c>
      <c r="OFG69">
        <v>30420</v>
      </c>
      <c r="OFH69">
        <v>30420</v>
      </c>
      <c r="OFI69">
        <v>30420</v>
      </c>
      <c r="OFJ69">
        <v>30420</v>
      </c>
      <c r="OFK69">
        <v>30420</v>
      </c>
      <c r="OFL69">
        <v>30420</v>
      </c>
      <c r="OFM69">
        <v>30420</v>
      </c>
      <c r="OFN69">
        <v>30420</v>
      </c>
      <c r="OFO69">
        <v>30420</v>
      </c>
      <c r="OFP69">
        <v>30420</v>
      </c>
      <c r="OFQ69">
        <v>30420</v>
      </c>
      <c r="OFR69">
        <v>30420</v>
      </c>
      <c r="OFS69">
        <v>30420</v>
      </c>
      <c r="OFT69">
        <v>30420</v>
      </c>
      <c r="OFU69">
        <v>30420</v>
      </c>
      <c r="OFV69">
        <v>30420</v>
      </c>
      <c r="OFW69">
        <v>30420</v>
      </c>
      <c r="OFX69">
        <v>30420</v>
      </c>
      <c r="OFY69">
        <v>30420</v>
      </c>
      <c r="OFZ69">
        <v>30420</v>
      </c>
      <c r="OGA69">
        <v>30420</v>
      </c>
      <c r="OGB69">
        <v>30420</v>
      </c>
      <c r="OGC69">
        <v>30420</v>
      </c>
      <c r="OGD69">
        <v>30420</v>
      </c>
      <c r="OGE69">
        <v>30420</v>
      </c>
      <c r="OGF69">
        <v>30420</v>
      </c>
      <c r="OGG69">
        <v>30420</v>
      </c>
      <c r="OGH69">
        <v>30420</v>
      </c>
      <c r="OGI69">
        <v>30420</v>
      </c>
      <c r="OGJ69">
        <v>30420</v>
      </c>
      <c r="OGK69">
        <v>30420</v>
      </c>
      <c r="OGL69">
        <v>30420</v>
      </c>
      <c r="OGM69">
        <v>30420</v>
      </c>
      <c r="OGN69">
        <v>30420</v>
      </c>
      <c r="OGO69">
        <v>30420</v>
      </c>
      <c r="OGP69">
        <v>30420</v>
      </c>
      <c r="OGQ69">
        <v>30420</v>
      </c>
      <c r="OGR69">
        <v>30420</v>
      </c>
      <c r="OGS69">
        <v>30420</v>
      </c>
      <c r="OGT69">
        <v>30420</v>
      </c>
      <c r="OGU69">
        <v>30420</v>
      </c>
      <c r="OGV69">
        <v>30420</v>
      </c>
      <c r="OGW69">
        <v>30420</v>
      </c>
      <c r="OGX69">
        <v>30420</v>
      </c>
      <c r="OGY69">
        <v>30420</v>
      </c>
      <c r="OGZ69">
        <v>30420</v>
      </c>
      <c r="OHA69">
        <v>30420</v>
      </c>
      <c r="OHB69">
        <v>30420</v>
      </c>
      <c r="OHC69">
        <v>30420</v>
      </c>
      <c r="OHD69">
        <v>30420</v>
      </c>
      <c r="OHE69">
        <v>30420</v>
      </c>
      <c r="OHF69">
        <v>30420</v>
      </c>
      <c r="OHG69">
        <v>30420</v>
      </c>
      <c r="OHH69">
        <v>30420</v>
      </c>
      <c r="OHI69">
        <v>30420</v>
      </c>
      <c r="OHJ69">
        <v>30420</v>
      </c>
      <c r="OHK69">
        <v>30420</v>
      </c>
      <c r="OHL69">
        <v>30420</v>
      </c>
      <c r="OHM69">
        <v>30420</v>
      </c>
      <c r="OHN69">
        <v>30420</v>
      </c>
      <c r="OHO69">
        <v>30420</v>
      </c>
      <c r="OHP69">
        <v>30420</v>
      </c>
      <c r="OHQ69">
        <v>30420</v>
      </c>
      <c r="OHR69">
        <v>30420</v>
      </c>
      <c r="OHS69">
        <v>30420</v>
      </c>
      <c r="OHT69">
        <v>30420</v>
      </c>
      <c r="OHU69">
        <v>30420</v>
      </c>
      <c r="OHV69">
        <v>30420</v>
      </c>
      <c r="OHW69">
        <v>30420</v>
      </c>
      <c r="OHX69">
        <v>30420</v>
      </c>
      <c r="OHY69">
        <v>30420</v>
      </c>
      <c r="OHZ69">
        <v>30420</v>
      </c>
      <c r="OIA69">
        <v>30420</v>
      </c>
      <c r="OIB69">
        <v>30420</v>
      </c>
      <c r="OIC69">
        <v>30420</v>
      </c>
      <c r="OID69">
        <v>30420</v>
      </c>
      <c r="OIE69">
        <v>30420</v>
      </c>
      <c r="OIF69">
        <v>30420</v>
      </c>
      <c r="OIG69">
        <v>30420</v>
      </c>
      <c r="OIH69">
        <v>30420</v>
      </c>
      <c r="OII69">
        <v>30420</v>
      </c>
      <c r="OIJ69">
        <v>30420</v>
      </c>
      <c r="OIK69">
        <v>30420</v>
      </c>
      <c r="OIL69">
        <v>30420</v>
      </c>
      <c r="OIM69">
        <v>30420</v>
      </c>
      <c r="OIN69">
        <v>30420</v>
      </c>
      <c r="OIO69">
        <v>30420</v>
      </c>
      <c r="OIP69">
        <v>30420</v>
      </c>
      <c r="OIQ69">
        <v>30420</v>
      </c>
      <c r="OIR69">
        <v>30420</v>
      </c>
      <c r="OIS69">
        <v>30420</v>
      </c>
      <c r="OIT69">
        <v>30420</v>
      </c>
      <c r="OIU69">
        <v>30420</v>
      </c>
      <c r="OIV69">
        <v>30420</v>
      </c>
      <c r="OIW69">
        <v>30420</v>
      </c>
      <c r="OIX69">
        <v>30420</v>
      </c>
      <c r="OIY69">
        <v>30420</v>
      </c>
      <c r="OIZ69">
        <v>30420</v>
      </c>
      <c r="OJA69">
        <v>30420</v>
      </c>
      <c r="OJB69">
        <v>30420</v>
      </c>
      <c r="OJC69">
        <v>30420</v>
      </c>
      <c r="OJD69">
        <v>30420</v>
      </c>
      <c r="OJE69">
        <v>30420</v>
      </c>
      <c r="OJF69">
        <v>30420</v>
      </c>
      <c r="OJG69">
        <v>30420</v>
      </c>
      <c r="OJH69">
        <v>30420</v>
      </c>
      <c r="OJI69">
        <v>30420</v>
      </c>
      <c r="OJJ69">
        <v>30420</v>
      </c>
      <c r="OJK69">
        <v>30420</v>
      </c>
      <c r="OJL69">
        <v>30420</v>
      </c>
      <c r="OJM69">
        <v>30420</v>
      </c>
      <c r="OJN69">
        <v>30420</v>
      </c>
      <c r="OJO69">
        <v>30420</v>
      </c>
      <c r="OJP69">
        <v>30420</v>
      </c>
      <c r="OJQ69">
        <v>30420</v>
      </c>
      <c r="OJR69">
        <v>30420</v>
      </c>
      <c r="OJS69">
        <v>30420</v>
      </c>
      <c r="OJT69">
        <v>30420</v>
      </c>
      <c r="OJU69">
        <v>30420</v>
      </c>
      <c r="OJV69">
        <v>30420</v>
      </c>
      <c r="OJW69">
        <v>30420</v>
      </c>
      <c r="OJX69">
        <v>30420</v>
      </c>
      <c r="OJY69">
        <v>30420</v>
      </c>
      <c r="OJZ69">
        <v>30420</v>
      </c>
      <c r="OKA69">
        <v>30420</v>
      </c>
      <c r="OKB69">
        <v>30420</v>
      </c>
      <c r="OKC69">
        <v>30420</v>
      </c>
      <c r="OKD69">
        <v>30420</v>
      </c>
      <c r="OKE69">
        <v>30420</v>
      </c>
      <c r="OKF69">
        <v>30420</v>
      </c>
      <c r="OKG69">
        <v>30420</v>
      </c>
      <c r="OKH69">
        <v>30420</v>
      </c>
      <c r="OKI69">
        <v>30420</v>
      </c>
      <c r="OKJ69">
        <v>30420</v>
      </c>
      <c r="OKK69">
        <v>30420</v>
      </c>
      <c r="OKL69">
        <v>30420</v>
      </c>
      <c r="OKM69">
        <v>30420</v>
      </c>
      <c r="OKN69">
        <v>30420</v>
      </c>
      <c r="OKO69">
        <v>30420</v>
      </c>
      <c r="OKP69">
        <v>30420</v>
      </c>
      <c r="OKQ69">
        <v>30420</v>
      </c>
      <c r="OKR69">
        <v>30420</v>
      </c>
      <c r="OKS69">
        <v>30420</v>
      </c>
      <c r="OKT69">
        <v>30420</v>
      </c>
      <c r="OKU69">
        <v>30420</v>
      </c>
      <c r="OKV69">
        <v>30420</v>
      </c>
      <c r="OKW69">
        <v>30420</v>
      </c>
      <c r="OKX69">
        <v>30420</v>
      </c>
      <c r="OKY69">
        <v>30420</v>
      </c>
      <c r="OKZ69">
        <v>30420</v>
      </c>
      <c r="OLA69">
        <v>30420</v>
      </c>
      <c r="OLB69">
        <v>30420</v>
      </c>
      <c r="OLC69">
        <v>30420</v>
      </c>
      <c r="OLD69">
        <v>30420</v>
      </c>
      <c r="OLE69">
        <v>30420</v>
      </c>
      <c r="OLF69">
        <v>30420</v>
      </c>
      <c r="OLG69">
        <v>30420</v>
      </c>
      <c r="OLH69">
        <v>30420</v>
      </c>
      <c r="OLI69">
        <v>30420</v>
      </c>
      <c r="OLJ69">
        <v>30420</v>
      </c>
      <c r="OLK69">
        <v>30420</v>
      </c>
      <c r="OLL69">
        <v>30420</v>
      </c>
      <c r="OLM69">
        <v>30420</v>
      </c>
      <c r="OLN69">
        <v>30420</v>
      </c>
      <c r="OLO69">
        <v>30420</v>
      </c>
      <c r="OLP69">
        <v>30420</v>
      </c>
      <c r="OLQ69">
        <v>30420</v>
      </c>
      <c r="OLR69">
        <v>30420</v>
      </c>
      <c r="OLS69">
        <v>30420</v>
      </c>
      <c r="OLT69">
        <v>30420</v>
      </c>
      <c r="OLU69">
        <v>30420</v>
      </c>
      <c r="OLV69">
        <v>30420</v>
      </c>
      <c r="OLW69">
        <v>30420</v>
      </c>
      <c r="OLX69">
        <v>30420</v>
      </c>
      <c r="OLY69">
        <v>30420</v>
      </c>
      <c r="OLZ69">
        <v>30420</v>
      </c>
      <c r="OMA69">
        <v>30420</v>
      </c>
      <c r="OMB69">
        <v>30420</v>
      </c>
      <c r="OMC69">
        <v>30420</v>
      </c>
      <c r="OMD69">
        <v>30420</v>
      </c>
      <c r="OME69">
        <v>30420</v>
      </c>
      <c r="OMF69">
        <v>30420</v>
      </c>
      <c r="OMG69">
        <v>30420</v>
      </c>
      <c r="OMH69">
        <v>30420</v>
      </c>
      <c r="OMI69">
        <v>30420</v>
      </c>
      <c r="OMJ69">
        <v>30420</v>
      </c>
      <c r="OMK69">
        <v>30420</v>
      </c>
      <c r="OML69">
        <v>30420</v>
      </c>
      <c r="OMM69">
        <v>30420</v>
      </c>
      <c r="OMN69">
        <v>30420</v>
      </c>
      <c r="OMO69">
        <v>30420</v>
      </c>
      <c r="OMP69">
        <v>30420</v>
      </c>
      <c r="OMQ69">
        <v>30420</v>
      </c>
      <c r="OMR69">
        <v>30420</v>
      </c>
      <c r="OMS69">
        <v>30420</v>
      </c>
      <c r="OMT69">
        <v>30420</v>
      </c>
      <c r="OMU69">
        <v>30420</v>
      </c>
      <c r="OMV69">
        <v>30420</v>
      </c>
      <c r="OMW69">
        <v>30420</v>
      </c>
      <c r="OMX69">
        <v>30420</v>
      </c>
      <c r="OMY69">
        <v>30420</v>
      </c>
      <c r="OMZ69">
        <v>30420</v>
      </c>
      <c r="ONA69">
        <v>30420</v>
      </c>
      <c r="ONB69">
        <v>30420</v>
      </c>
      <c r="ONC69">
        <v>30420</v>
      </c>
      <c r="OND69">
        <v>30420</v>
      </c>
      <c r="ONE69">
        <v>30420</v>
      </c>
      <c r="ONF69">
        <v>30420</v>
      </c>
      <c r="ONG69">
        <v>30420</v>
      </c>
      <c r="ONH69">
        <v>30420</v>
      </c>
      <c r="ONI69">
        <v>30420</v>
      </c>
      <c r="ONJ69">
        <v>30420</v>
      </c>
      <c r="ONK69">
        <v>30420</v>
      </c>
      <c r="ONL69">
        <v>30420</v>
      </c>
      <c r="ONM69">
        <v>30420</v>
      </c>
      <c r="ONN69">
        <v>30420</v>
      </c>
      <c r="ONO69">
        <v>30420</v>
      </c>
      <c r="ONP69">
        <v>30420</v>
      </c>
      <c r="ONQ69">
        <v>30420</v>
      </c>
      <c r="ONR69">
        <v>30420</v>
      </c>
      <c r="ONS69">
        <v>30420</v>
      </c>
      <c r="ONT69">
        <v>30420</v>
      </c>
      <c r="ONU69">
        <v>30420</v>
      </c>
      <c r="ONV69">
        <v>30420</v>
      </c>
      <c r="ONW69">
        <v>30420</v>
      </c>
      <c r="ONX69">
        <v>30420</v>
      </c>
      <c r="ONY69">
        <v>30420</v>
      </c>
      <c r="ONZ69">
        <v>30420</v>
      </c>
      <c r="OOA69">
        <v>30420</v>
      </c>
      <c r="OOB69">
        <v>30420</v>
      </c>
      <c r="OOC69">
        <v>30420</v>
      </c>
      <c r="OOD69">
        <v>30420</v>
      </c>
      <c r="OOE69">
        <v>30420</v>
      </c>
      <c r="OOF69">
        <v>30420</v>
      </c>
      <c r="OOG69">
        <v>30420</v>
      </c>
      <c r="OOH69">
        <v>30420</v>
      </c>
      <c r="OOI69">
        <v>30420</v>
      </c>
      <c r="OOJ69">
        <v>30420</v>
      </c>
      <c r="OOK69">
        <v>30420</v>
      </c>
      <c r="OOL69">
        <v>30420</v>
      </c>
      <c r="OOM69">
        <v>30420</v>
      </c>
      <c r="OON69">
        <v>30420</v>
      </c>
      <c r="OOO69">
        <v>30420</v>
      </c>
      <c r="OOP69">
        <v>30420</v>
      </c>
      <c r="OOQ69">
        <v>30420</v>
      </c>
      <c r="OOR69">
        <v>30420</v>
      </c>
      <c r="OOS69">
        <v>30420</v>
      </c>
      <c r="OOT69">
        <v>30420</v>
      </c>
      <c r="OOU69">
        <v>30420</v>
      </c>
      <c r="OOV69">
        <v>30420</v>
      </c>
      <c r="OOW69">
        <v>30420</v>
      </c>
      <c r="OOX69">
        <v>30420</v>
      </c>
      <c r="OOY69">
        <v>30420</v>
      </c>
      <c r="OOZ69">
        <v>30420</v>
      </c>
      <c r="OPA69">
        <v>30420</v>
      </c>
      <c r="OPB69">
        <v>30420</v>
      </c>
      <c r="OPC69">
        <v>30420</v>
      </c>
      <c r="OPD69">
        <v>30420</v>
      </c>
      <c r="OPE69">
        <v>30420</v>
      </c>
      <c r="OPF69">
        <v>30420</v>
      </c>
      <c r="OPG69">
        <v>30420</v>
      </c>
      <c r="OPH69">
        <v>30420</v>
      </c>
      <c r="OPI69">
        <v>30420</v>
      </c>
      <c r="OPJ69">
        <v>30420</v>
      </c>
      <c r="OPK69">
        <v>30420</v>
      </c>
      <c r="OPL69">
        <v>30420</v>
      </c>
      <c r="OPM69">
        <v>30420</v>
      </c>
      <c r="OPN69">
        <v>30420</v>
      </c>
      <c r="OPO69">
        <v>30420</v>
      </c>
      <c r="OPP69">
        <v>30420</v>
      </c>
      <c r="OPQ69">
        <v>30420</v>
      </c>
      <c r="OPR69">
        <v>30420</v>
      </c>
      <c r="OPS69">
        <v>30420</v>
      </c>
      <c r="OPT69">
        <v>30420</v>
      </c>
      <c r="OPU69">
        <v>30420</v>
      </c>
      <c r="OPV69">
        <v>30420</v>
      </c>
      <c r="OPW69">
        <v>30420</v>
      </c>
      <c r="OPX69">
        <v>30420</v>
      </c>
      <c r="OPY69">
        <v>30420</v>
      </c>
      <c r="OPZ69">
        <v>30420</v>
      </c>
      <c r="OQA69">
        <v>30420</v>
      </c>
      <c r="OQB69">
        <v>30420</v>
      </c>
      <c r="OQC69">
        <v>30420</v>
      </c>
      <c r="OQD69">
        <v>30420</v>
      </c>
      <c r="OQE69">
        <v>30420</v>
      </c>
      <c r="OQF69">
        <v>30420</v>
      </c>
      <c r="OQG69">
        <v>30420</v>
      </c>
      <c r="OQH69">
        <v>30420</v>
      </c>
      <c r="OQI69">
        <v>30420</v>
      </c>
      <c r="OQJ69">
        <v>30420</v>
      </c>
      <c r="OQK69">
        <v>30420</v>
      </c>
      <c r="OQL69">
        <v>30420</v>
      </c>
      <c r="OQM69">
        <v>30420</v>
      </c>
      <c r="OQN69">
        <v>30420</v>
      </c>
      <c r="OQO69">
        <v>30420</v>
      </c>
      <c r="OQP69">
        <v>30420</v>
      </c>
      <c r="OQQ69">
        <v>30420</v>
      </c>
      <c r="OQR69">
        <v>30420</v>
      </c>
      <c r="OQS69">
        <v>30420</v>
      </c>
      <c r="OQT69">
        <v>30420</v>
      </c>
      <c r="OQU69">
        <v>30420</v>
      </c>
      <c r="OQV69">
        <v>30420</v>
      </c>
      <c r="OQW69">
        <v>30420</v>
      </c>
      <c r="OQX69">
        <v>30420</v>
      </c>
      <c r="OQY69">
        <v>30420</v>
      </c>
      <c r="OQZ69">
        <v>30420</v>
      </c>
      <c r="ORA69">
        <v>30420</v>
      </c>
      <c r="ORB69">
        <v>30420</v>
      </c>
      <c r="ORC69">
        <v>30420</v>
      </c>
      <c r="ORD69">
        <v>30420</v>
      </c>
      <c r="ORE69">
        <v>30420</v>
      </c>
      <c r="ORF69">
        <v>30420</v>
      </c>
      <c r="ORG69">
        <v>30420</v>
      </c>
      <c r="ORH69">
        <v>30420</v>
      </c>
      <c r="ORI69">
        <v>30420</v>
      </c>
      <c r="ORJ69">
        <v>30420</v>
      </c>
      <c r="ORK69">
        <v>30420</v>
      </c>
      <c r="ORL69">
        <v>30420</v>
      </c>
      <c r="ORM69">
        <v>30420</v>
      </c>
      <c r="ORN69">
        <v>30420</v>
      </c>
      <c r="ORO69">
        <v>30420</v>
      </c>
      <c r="ORP69">
        <v>30420</v>
      </c>
      <c r="ORQ69">
        <v>30420</v>
      </c>
      <c r="ORR69">
        <v>30420</v>
      </c>
      <c r="ORS69">
        <v>30420</v>
      </c>
      <c r="ORT69">
        <v>30420</v>
      </c>
      <c r="ORU69">
        <v>30420</v>
      </c>
      <c r="ORV69">
        <v>30420</v>
      </c>
      <c r="ORW69">
        <v>30420</v>
      </c>
      <c r="ORX69">
        <v>30420</v>
      </c>
      <c r="ORY69">
        <v>30420</v>
      </c>
      <c r="ORZ69">
        <v>30420</v>
      </c>
      <c r="OSA69">
        <v>30420</v>
      </c>
      <c r="OSB69">
        <v>30420</v>
      </c>
      <c r="OSC69">
        <v>30420</v>
      </c>
      <c r="OSD69">
        <v>30420</v>
      </c>
      <c r="OSE69">
        <v>30420</v>
      </c>
      <c r="OSF69">
        <v>30420</v>
      </c>
      <c r="OSG69">
        <v>30420</v>
      </c>
      <c r="OSH69">
        <v>30420</v>
      </c>
      <c r="OSI69">
        <v>30420</v>
      </c>
      <c r="OSJ69">
        <v>30420</v>
      </c>
      <c r="OSK69">
        <v>30420</v>
      </c>
      <c r="OSL69">
        <v>30420</v>
      </c>
      <c r="OSM69">
        <v>30420</v>
      </c>
      <c r="OSN69">
        <v>30420</v>
      </c>
      <c r="OSO69">
        <v>30420</v>
      </c>
      <c r="OSP69">
        <v>30420</v>
      </c>
      <c r="OSQ69">
        <v>30420</v>
      </c>
      <c r="OSR69">
        <v>30420</v>
      </c>
      <c r="OSS69">
        <v>30420</v>
      </c>
      <c r="OST69">
        <v>30420</v>
      </c>
      <c r="OSU69">
        <v>30420</v>
      </c>
      <c r="OSV69">
        <v>30420</v>
      </c>
      <c r="OSW69">
        <v>30420</v>
      </c>
      <c r="OSX69">
        <v>30420</v>
      </c>
      <c r="OSY69">
        <v>30420</v>
      </c>
      <c r="OSZ69">
        <v>30420</v>
      </c>
      <c r="OTA69">
        <v>30420</v>
      </c>
      <c r="OTB69">
        <v>30420</v>
      </c>
      <c r="OTC69">
        <v>30420</v>
      </c>
      <c r="OTD69">
        <v>30420</v>
      </c>
      <c r="OTE69">
        <v>30420</v>
      </c>
      <c r="OTF69">
        <v>30420</v>
      </c>
      <c r="OTG69">
        <v>30420</v>
      </c>
      <c r="OTH69">
        <v>30420</v>
      </c>
      <c r="OTI69">
        <v>30420</v>
      </c>
      <c r="OTJ69">
        <v>30420</v>
      </c>
      <c r="OTK69">
        <v>30420</v>
      </c>
      <c r="OTL69">
        <v>30420</v>
      </c>
      <c r="OTM69">
        <v>30420</v>
      </c>
      <c r="OTN69">
        <v>30420</v>
      </c>
      <c r="OTO69">
        <v>30420</v>
      </c>
      <c r="OTP69">
        <v>30420</v>
      </c>
      <c r="OTQ69">
        <v>30420</v>
      </c>
      <c r="OTR69">
        <v>30420</v>
      </c>
      <c r="OTS69">
        <v>30420</v>
      </c>
      <c r="OTT69">
        <v>30420</v>
      </c>
      <c r="OTU69">
        <v>30420</v>
      </c>
      <c r="OTV69">
        <v>30420</v>
      </c>
      <c r="OTW69">
        <v>30420</v>
      </c>
      <c r="OTX69">
        <v>30420</v>
      </c>
      <c r="OTY69">
        <v>30420</v>
      </c>
      <c r="OTZ69">
        <v>30420</v>
      </c>
      <c r="OUA69">
        <v>30420</v>
      </c>
      <c r="OUB69">
        <v>30420</v>
      </c>
      <c r="OUC69">
        <v>30420</v>
      </c>
      <c r="OUD69">
        <v>30420</v>
      </c>
      <c r="OUE69">
        <v>30420</v>
      </c>
      <c r="OUF69">
        <v>30420</v>
      </c>
      <c r="OUG69">
        <v>30420</v>
      </c>
      <c r="OUH69">
        <v>30420</v>
      </c>
      <c r="OUI69">
        <v>30420</v>
      </c>
      <c r="OUJ69">
        <v>30420</v>
      </c>
      <c r="OUK69">
        <v>30420</v>
      </c>
      <c r="OUL69">
        <v>30420</v>
      </c>
      <c r="OUM69">
        <v>30420</v>
      </c>
      <c r="OUN69">
        <v>30420</v>
      </c>
      <c r="OUO69">
        <v>30420</v>
      </c>
      <c r="OUP69">
        <v>30420</v>
      </c>
      <c r="OUQ69">
        <v>30420</v>
      </c>
      <c r="OUR69">
        <v>30420</v>
      </c>
      <c r="OUS69">
        <v>30420</v>
      </c>
      <c r="OUT69">
        <v>30420</v>
      </c>
      <c r="OUU69">
        <v>30420</v>
      </c>
      <c r="OUV69">
        <v>30420</v>
      </c>
      <c r="OUW69">
        <v>30420</v>
      </c>
      <c r="OUX69">
        <v>30420</v>
      </c>
      <c r="OUY69">
        <v>30420</v>
      </c>
      <c r="OUZ69">
        <v>30420</v>
      </c>
      <c r="OVA69">
        <v>30420</v>
      </c>
      <c r="OVB69">
        <v>30420</v>
      </c>
      <c r="OVC69">
        <v>30420</v>
      </c>
      <c r="OVD69">
        <v>30420</v>
      </c>
      <c r="OVE69">
        <v>30420</v>
      </c>
      <c r="OVF69">
        <v>30420</v>
      </c>
      <c r="OVG69">
        <v>30420</v>
      </c>
      <c r="OVH69">
        <v>30420</v>
      </c>
      <c r="OVI69">
        <v>30420</v>
      </c>
      <c r="OVJ69">
        <v>30420</v>
      </c>
      <c r="OVK69">
        <v>30420</v>
      </c>
      <c r="OVL69">
        <v>30420</v>
      </c>
      <c r="OVM69">
        <v>30420</v>
      </c>
      <c r="OVN69">
        <v>30420</v>
      </c>
      <c r="OVO69">
        <v>30420</v>
      </c>
      <c r="OVP69">
        <v>30420</v>
      </c>
      <c r="OVQ69">
        <v>30420</v>
      </c>
      <c r="OVR69">
        <v>30420</v>
      </c>
      <c r="OVS69">
        <v>30420</v>
      </c>
      <c r="OVT69">
        <v>30420</v>
      </c>
      <c r="OVU69">
        <v>30420</v>
      </c>
      <c r="OVV69">
        <v>30420</v>
      </c>
      <c r="OVW69">
        <v>30420</v>
      </c>
      <c r="OVX69">
        <v>30420</v>
      </c>
      <c r="OVY69">
        <v>30420</v>
      </c>
      <c r="OVZ69">
        <v>30420</v>
      </c>
      <c r="OWA69">
        <v>30420</v>
      </c>
      <c r="OWB69">
        <v>30420</v>
      </c>
      <c r="OWC69">
        <v>30420</v>
      </c>
      <c r="OWD69">
        <v>30420</v>
      </c>
      <c r="OWE69">
        <v>30420</v>
      </c>
      <c r="OWF69">
        <v>30420</v>
      </c>
      <c r="OWG69">
        <v>30420</v>
      </c>
      <c r="OWH69">
        <v>30420</v>
      </c>
      <c r="OWI69">
        <v>30420</v>
      </c>
      <c r="OWJ69">
        <v>30420</v>
      </c>
      <c r="OWK69">
        <v>30420</v>
      </c>
      <c r="OWL69">
        <v>30420</v>
      </c>
      <c r="OWM69">
        <v>30420</v>
      </c>
      <c r="OWN69">
        <v>30420</v>
      </c>
      <c r="OWO69">
        <v>30420</v>
      </c>
      <c r="OWP69">
        <v>30420</v>
      </c>
      <c r="OWQ69">
        <v>30420</v>
      </c>
      <c r="OWR69">
        <v>30420</v>
      </c>
      <c r="OWS69">
        <v>30420</v>
      </c>
      <c r="OWT69">
        <v>30420</v>
      </c>
      <c r="OWU69">
        <v>30420</v>
      </c>
      <c r="OWV69">
        <v>30420</v>
      </c>
      <c r="OWW69">
        <v>30420</v>
      </c>
      <c r="OWX69">
        <v>30420</v>
      </c>
      <c r="OWY69">
        <v>30420</v>
      </c>
      <c r="OWZ69">
        <v>30420</v>
      </c>
      <c r="OXA69">
        <v>30420</v>
      </c>
      <c r="OXB69">
        <v>30420</v>
      </c>
      <c r="OXC69">
        <v>30420</v>
      </c>
      <c r="OXD69">
        <v>30420</v>
      </c>
      <c r="OXE69">
        <v>30420</v>
      </c>
      <c r="OXF69">
        <v>30420</v>
      </c>
      <c r="OXG69">
        <v>30420</v>
      </c>
      <c r="OXH69">
        <v>30420</v>
      </c>
      <c r="OXI69">
        <v>30420</v>
      </c>
      <c r="OXJ69">
        <v>30420</v>
      </c>
      <c r="OXK69">
        <v>30420</v>
      </c>
      <c r="OXL69">
        <v>30420</v>
      </c>
      <c r="OXM69">
        <v>30420</v>
      </c>
      <c r="OXN69">
        <v>30420</v>
      </c>
      <c r="OXO69">
        <v>30420</v>
      </c>
      <c r="OXP69">
        <v>30420</v>
      </c>
      <c r="OXQ69">
        <v>30420</v>
      </c>
      <c r="OXR69">
        <v>30420</v>
      </c>
      <c r="OXS69">
        <v>30420</v>
      </c>
      <c r="OXT69">
        <v>30420</v>
      </c>
      <c r="OXU69">
        <v>30420</v>
      </c>
      <c r="OXV69">
        <v>30420</v>
      </c>
      <c r="OXW69">
        <v>30420</v>
      </c>
      <c r="OXX69">
        <v>30420</v>
      </c>
      <c r="OXY69">
        <v>30420</v>
      </c>
      <c r="OXZ69">
        <v>30420</v>
      </c>
      <c r="OYA69">
        <v>30420</v>
      </c>
      <c r="OYB69">
        <v>30420</v>
      </c>
      <c r="OYC69">
        <v>30420</v>
      </c>
      <c r="OYD69">
        <v>30420</v>
      </c>
      <c r="OYE69">
        <v>30420</v>
      </c>
      <c r="OYF69">
        <v>30420</v>
      </c>
      <c r="OYG69">
        <v>30420</v>
      </c>
      <c r="OYH69">
        <v>30420</v>
      </c>
      <c r="OYI69">
        <v>30420</v>
      </c>
      <c r="OYJ69">
        <v>30420</v>
      </c>
      <c r="OYK69">
        <v>30420</v>
      </c>
      <c r="OYL69">
        <v>30420</v>
      </c>
      <c r="OYM69">
        <v>30420</v>
      </c>
      <c r="OYN69">
        <v>30420</v>
      </c>
      <c r="OYO69">
        <v>30420</v>
      </c>
      <c r="OYP69">
        <v>30420</v>
      </c>
      <c r="OYQ69">
        <v>30420</v>
      </c>
      <c r="OYR69">
        <v>30420</v>
      </c>
      <c r="OYS69">
        <v>30420</v>
      </c>
      <c r="OYT69">
        <v>30420</v>
      </c>
      <c r="OYU69">
        <v>30420</v>
      </c>
      <c r="OYV69">
        <v>30420</v>
      </c>
      <c r="OYW69">
        <v>30420</v>
      </c>
      <c r="OYX69">
        <v>30420</v>
      </c>
      <c r="OYY69">
        <v>30420</v>
      </c>
      <c r="OYZ69">
        <v>30420</v>
      </c>
      <c r="OZA69">
        <v>30420</v>
      </c>
      <c r="OZB69">
        <v>30420</v>
      </c>
      <c r="OZC69">
        <v>30420</v>
      </c>
      <c r="OZD69">
        <v>30420</v>
      </c>
      <c r="OZE69">
        <v>30420</v>
      </c>
      <c r="OZF69">
        <v>30420</v>
      </c>
      <c r="OZG69">
        <v>30420</v>
      </c>
      <c r="OZH69">
        <v>30420</v>
      </c>
      <c r="OZI69">
        <v>30420</v>
      </c>
      <c r="OZJ69">
        <v>30420</v>
      </c>
      <c r="OZK69">
        <v>30420</v>
      </c>
      <c r="OZL69">
        <v>30420</v>
      </c>
      <c r="OZM69">
        <v>30420</v>
      </c>
      <c r="OZN69">
        <v>30420</v>
      </c>
      <c r="OZO69">
        <v>30420</v>
      </c>
      <c r="OZP69">
        <v>30420</v>
      </c>
      <c r="OZQ69">
        <v>30420</v>
      </c>
      <c r="OZR69">
        <v>30420</v>
      </c>
      <c r="OZS69">
        <v>30420</v>
      </c>
      <c r="OZT69">
        <v>30420</v>
      </c>
      <c r="OZU69">
        <v>30420</v>
      </c>
      <c r="OZV69">
        <v>30420</v>
      </c>
      <c r="OZW69">
        <v>30420</v>
      </c>
      <c r="OZX69">
        <v>30420</v>
      </c>
      <c r="OZY69">
        <v>30420</v>
      </c>
      <c r="OZZ69">
        <v>30420</v>
      </c>
      <c r="PAA69">
        <v>30420</v>
      </c>
      <c r="PAB69">
        <v>30420</v>
      </c>
      <c r="PAC69">
        <v>30420</v>
      </c>
      <c r="PAD69">
        <v>30420</v>
      </c>
      <c r="PAE69">
        <v>30420</v>
      </c>
      <c r="PAF69">
        <v>30420</v>
      </c>
      <c r="PAG69">
        <v>30420</v>
      </c>
      <c r="PAH69">
        <v>30420</v>
      </c>
      <c r="PAI69">
        <v>30420</v>
      </c>
      <c r="PAJ69">
        <v>30420</v>
      </c>
      <c r="PAK69">
        <v>30420</v>
      </c>
      <c r="PAL69">
        <v>30420</v>
      </c>
      <c r="PAM69">
        <v>30420</v>
      </c>
      <c r="PAN69">
        <v>30420</v>
      </c>
      <c r="PAO69">
        <v>30420</v>
      </c>
      <c r="PAP69">
        <v>30420</v>
      </c>
      <c r="PAQ69">
        <v>30420</v>
      </c>
      <c r="PAR69">
        <v>30420</v>
      </c>
      <c r="PAS69">
        <v>30420</v>
      </c>
      <c r="PAT69">
        <v>30420</v>
      </c>
      <c r="PAU69">
        <v>30420</v>
      </c>
      <c r="PAV69">
        <v>30420</v>
      </c>
      <c r="PAW69">
        <v>30420</v>
      </c>
      <c r="PAX69">
        <v>30420</v>
      </c>
      <c r="PAY69">
        <v>30420</v>
      </c>
      <c r="PAZ69">
        <v>30420</v>
      </c>
      <c r="PBA69">
        <v>30420</v>
      </c>
      <c r="PBB69">
        <v>30420</v>
      </c>
      <c r="PBC69">
        <v>30420</v>
      </c>
      <c r="PBD69">
        <v>30420</v>
      </c>
      <c r="PBE69">
        <v>30420</v>
      </c>
      <c r="PBF69">
        <v>30420</v>
      </c>
      <c r="PBG69">
        <v>30420</v>
      </c>
      <c r="PBH69">
        <v>30420</v>
      </c>
      <c r="PBI69">
        <v>30420</v>
      </c>
      <c r="PBJ69">
        <v>30420</v>
      </c>
      <c r="PBK69">
        <v>30420</v>
      </c>
      <c r="PBL69">
        <v>30420</v>
      </c>
      <c r="PBM69">
        <v>30420</v>
      </c>
      <c r="PBN69">
        <v>30420</v>
      </c>
      <c r="PBO69">
        <v>30420</v>
      </c>
      <c r="PBP69">
        <v>30420</v>
      </c>
      <c r="PBQ69">
        <v>30420</v>
      </c>
      <c r="PBR69">
        <v>30420</v>
      </c>
      <c r="PBS69">
        <v>30420</v>
      </c>
      <c r="PBT69">
        <v>30420</v>
      </c>
      <c r="PBU69">
        <v>30420</v>
      </c>
      <c r="PBV69">
        <v>30420</v>
      </c>
      <c r="PBW69">
        <v>30420</v>
      </c>
      <c r="PBX69">
        <v>30420</v>
      </c>
      <c r="PBY69">
        <v>30420</v>
      </c>
      <c r="PBZ69">
        <v>30420</v>
      </c>
      <c r="PCA69">
        <v>30420</v>
      </c>
      <c r="PCB69">
        <v>30420</v>
      </c>
      <c r="PCC69">
        <v>30420</v>
      </c>
      <c r="PCD69">
        <v>30420</v>
      </c>
      <c r="PCE69">
        <v>30420</v>
      </c>
      <c r="PCF69">
        <v>30420</v>
      </c>
      <c r="PCG69">
        <v>30420</v>
      </c>
      <c r="PCH69">
        <v>30420</v>
      </c>
      <c r="PCI69">
        <v>30420</v>
      </c>
      <c r="PCJ69">
        <v>30420</v>
      </c>
      <c r="PCK69">
        <v>30420</v>
      </c>
      <c r="PCL69">
        <v>30420</v>
      </c>
      <c r="PCM69">
        <v>30420</v>
      </c>
      <c r="PCN69">
        <v>30420</v>
      </c>
      <c r="PCO69">
        <v>30420</v>
      </c>
      <c r="PCP69">
        <v>30420</v>
      </c>
      <c r="PCQ69">
        <v>30420</v>
      </c>
      <c r="PCR69">
        <v>30420</v>
      </c>
      <c r="PCS69">
        <v>30420</v>
      </c>
      <c r="PCT69">
        <v>30420</v>
      </c>
      <c r="PCU69">
        <v>30420</v>
      </c>
      <c r="PCV69">
        <v>30420</v>
      </c>
      <c r="PCW69">
        <v>30420</v>
      </c>
      <c r="PCX69">
        <v>30420</v>
      </c>
      <c r="PCY69">
        <v>30420</v>
      </c>
      <c r="PCZ69">
        <v>30420</v>
      </c>
      <c r="PDA69">
        <v>30420</v>
      </c>
      <c r="PDB69">
        <v>30420</v>
      </c>
      <c r="PDC69">
        <v>30420</v>
      </c>
      <c r="PDD69">
        <v>30420</v>
      </c>
      <c r="PDE69">
        <v>30420</v>
      </c>
      <c r="PDF69">
        <v>30420</v>
      </c>
      <c r="PDG69">
        <v>30420</v>
      </c>
      <c r="PDH69">
        <v>30420</v>
      </c>
      <c r="PDI69">
        <v>30420</v>
      </c>
      <c r="PDJ69">
        <v>30420</v>
      </c>
      <c r="PDK69">
        <v>30420</v>
      </c>
      <c r="PDL69">
        <v>30420</v>
      </c>
      <c r="PDM69">
        <v>30420</v>
      </c>
      <c r="PDN69">
        <v>30420</v>
      </c>
      <c r="PDO69">
        <v>30420</v>
      </c>
      <c r="PDP69">
        <v>30420</v>
      </c>
      <c r="PDQ69">
        <v>30420</v>
      </c>
      <c r="PDR69">
        <v>30420</v>
      </c>
      <c r="PDS69">
        <v>30420</v>
      </c>
      <c r="PDT69">
        <v>30420</v>
      </c>
      <c r="PDU69">
        <v>30420</v>
      </c>
      <c r="PDV69">
        <v>30420</v>
      </c>
      <c r="PDW69">
        <v>30420</v>
      </c>
      <c r="PDX69">
        <v>30420</v>
      </c>
      <c r="PDY69">
        <v>30420</v>
      </c>
      <c r="PDZ69">
        <v>30420</v>
      </c>
      <c r="PEA69">
        <v>30420</v>
      </c>
      <c r="PEB69">
        <v>30420</v>
      </c>
      <c r="PEC69">
        <v>30420</v>
      </c>
      <c r="PED69">
        <v>30420</v>
      </c>
      <c r="PEE69">
        <v>30420</v>
      </c>
      <c r="PEF69">
        <v>30420</v>
      </c>
      <c r="PEG69">
        <v>30420</v>
      </c>
      <c r="PEH69">
        <v>30420</v>
      </c>
      <c r="PEI69">
        <v>30420</v>
      </c>
      <c r="PEJ69">
        <v>30420</v>
      </c>
      <c r="PEK69">
        <v>30420</v>
      </c>
      <c r="PEL69">
        <v>30420</v>
      </c>
      <c r="PEM69">
        <v>30420</v>
      </c>
      <c r="PEN69">
        <v>30420</v>
      </c>
      <c r="PEO69">
        <v>30420</v>
      </c>
      <c r="PEP69">
        <v>30420</v>
      </c>
      <c r="PEQ69">
        <v>30420</v>
      </c>
      <c r="PER69">
        <v>30420</v>
      </c>
      <c r="PES69">
        <v>30420</v>
      </c>
      <c r="PET69">
        <v>30420</v>
      </c>
      <c r="PEU69">
        <v>30420</v>
      </c>
      <c r="PEV69">
        <v>30420</v>
      </c>
      <c r="PEW69">
        <v>30420</v>
      </c>
      <c r="PEX69">
        <v>30420</v>
      </c>
      <c r="PEY69">
        <v>30420</v>
      </c>
      <c r="PEZ69">
        <v>30420</v>
      </c>
      <c r="PFA69">
        <v>30420</v>
      </c>
      <c r="PFB69">
        <v>30420</v>
      </c>
      <c r="PFC69">
        <v>30420</v>
      </c>
      <c r="PFD69">
        <v>30420</v>
      </c>
      <c r="PFE69">
        <v>30420</v>
      </c>
      <c r="PFF69">
        <v>30420</v>
      </c>
      <c r="PFG69">
        <v>30420</v>
      </c>
      <c r="PFH69">
        <v>30420</v>
      </c>
      <c r="PFI69">
        <v>30420</v>
      </c>
      <c r="PFJ69">
        <v>30420</v>
      </c>
      <c r="PFK69">
        <v>30420</v>
      </c>
      <c r="PFL69">
        <v>30420</v>
      </c>
      <c r="PFM69">
        <v>30420</v>
      </c>
      <c r="PFN69">
        <v>30420</v>
      </c>
      <c r="PFO69">
        <v>30420</v>
      </c>
      <c r="PFP69">
        <v>30420</v>
      </c>
      <c r="PFQ69">
        <v>30420</v>
      </c>
      <c r="PFR69">
        <v>30420</v>
      </c>
      <c r="PFS69">
        <v>30420</v>
      </c>
      <c r="PFT69">
        <v>30420</v>
      </c>
      <c r="PFU69">
        <v>30420</v>
      </c>
      <c r="PFV69">
        <v>30420</v>
      </c>
      <c r="PFW69">
        <v>30420</v>
      </c>
      <c r="PFX69">
        <v>30420</v>
      </c>
      <c r="PFY69">
        <v>30420</v>
      </c>
      <c r="PFZ69">
        <v>30420</v>
      </c>
      <c r="PGA69">
        <v>30420</v>
      </c>
      <c r="PGB69">
        <v>30420</v>
      </c>
      <c r="PGC69">
        <v>30420</v>
      </c>
      <c r="PGD69">
        <v>30420</v>
      </c>
      <c r="PGE69">
        <v>30420</v>
      </c>
      <c r="PGF69">
        <v>30420</v>
      </c>
      <c r="PGG69">
        <v>30420</v>
      </c>
      <c r="PGH69">
        <v>30420</v>
      </c>
      <c r="PGI69">
        <v>30420</v>
      </c>
      <c r="PGJ69">
        <v>30420</v>
      </c>
      <c r="PGK69">
        <v>30420</v>
      </c>
      <c r="PGL69">
        <v>30420</v>
      </c>
      <c r="PGM69">
        <v>30420</v>
      </c>
      <c r="PGN69">
        <v>30420</v>
      </c>
      <c r="PGO69">
        <v>30420</v>
      </c>
      <c r="PGP69">
        <v>30420</v>
      </c>
      <c r="PGQ69">
        <v>30420</v>
      </c>
      <c r="PGR69">
        <v>30420</v>
      </c>
      <c r="PGS69">
        <v>30420</v>
      </c>
      <c r="PGT69">
        <v>30420</v>
      </c>
      <c r="PGU69">
        <v>30420</v>
      </c>
      <c r="PGV69">
        <v>30420</v>
      </c>
      <c r="PGW69">
        <v>30420</v>
      </c>
      <c r="PGX69">
        <v>30420</v>
      </c>
      <c r="PGY69">
        <v>30420</v>
      </c>
      <c r="PGZ69">
        <v>30420</v>
      </c>
      <c r="PHA69">
        <v>30420</v>
      </c>
      <c r="PHB69">
        <v>30420</v>
      </c>
      <c r="PHC69">
        <v>30420</v>
      </c>
      <c r="PHD69">
        <v>30420</v>
      </c>
      <c r="PHE69">
        <v>30420</v>
      </c>
      <c r="PHF69">
        <v>30420</v>
      </c>
      <c r="PHG69">
        <v>30420</v>
      </c>
      <c r="PHH69">
        <v>30420</v>
      </c>
      <c r="PHI69">
        <v>30420</v>
      </c>
      <c r="PHJ69">
        <v>30420</v>
      </c>
      <c r="PHK69">
        <v>30420</v>
      </c>
      <c r="PHL69">
        <v>30420</v>
      </c>
      <c r="PHM69">
        <v>30420</v>
      </c>
      <c r="PHN69">
        <v>30420</v>
      </c>
      <c r="PHO69">
        <v>30420</v>
      </c>
      <c r="PHP69">
        <v>30420</v>
      </c>
      <c r="PHQ69">
        <v>30420</v>
      </c>
      <c r="PHR69">
        <v>30420</v>
      </c>
      <c r="PHS69">
        <v>30420</v>
      </c>
      <c r="PHT69">
        <v>30420</v>
      </c>
      <c r="PHU69">
        <v>30420</v>
      </c>
      <c r="PHV69">
        <v>30420</v>
      </c>
      <c r="PHW69">
        <v>30420</v>
      </c>
      <c r="PHX69">
        <v>30420</v>
      </c>
      <c r="PHY69">
        <v>30420</v>
      </c>
      <c r="PHZ69">
        <v>30420</v>
      </c>
      <c r="PIA69">
        <v>30420</v>
      </c>
      <c r="PIB69">
        <v>30420</v>
      </c>
      <c r="PIC69">
        <v>30420</v>
      </c>
      <c r="PID69">
        <v>30420</v>
      </c>
      <c r="PIE69">
        <v>30420</v>
      </c>
      <c r="PIF69">
        <v>30420</v>
      </c>
      <c r="PIG69">
        <v>30420</v>
      </c>
      <c r="PIH69">
        <v>30420</v>
      </c>
      <c r="PII69">
        <v>30420</v>
      </c>
      <c r="PIJ69">
        <v>30420</v>
      </c>
      <c r="PIK69">
        <v>30420</v>
      </c>
      <c r="PIL69">
        <v>30420</v>
      </c>
      <c r="PIM69">
        <v>30420</v>
      </c>
      <c r="PIN69">
        <v>30420</v>
      </c>
      <c r="PIO69">
        <v>30420</v>
      </c>
      <c r="PIP69">
        <v>30420</v>
      </c>
      <c r="PIQ69">
        <v>30420</v>
      </c>
      <c r="PIR69">
        <v>30420</v>
      </c>
      <c r="PIS69">
        <v>30420</v>
      </c>
      <c r="PIT69">
        <v>30420</v>
      </c>
      <c r="PIU69">
        <v>30420</v>
      </c>
      <c r="PIV69">
        <v>30420</v>
      </c>
      <c r="PIW69">
        <v>30420</v>
      </c>
      <c r="PIX69">
        <v>30420</v>
      </c>
      <c r="PIY69">
        <v>30420</v>
      </c>
      <c r="PIZ69">
        <v>30420</v>
      </c>
      <c r="PJA69">
        <v>30420</v>
      </c>
      <c r="PJB69">
        <v>30420</v>
      </c>
      <c r="PJC69">
        <v>30420</v>
      </c>
      <c r="PJD69">
        <v>30420</v>
      </c>
      <c r="PJE69">
        <v>30420</v>
      </c>
      <c r="PJF69">
        <v>30420</v>
      </c>
      <c r="PJG69">
        <v>30420</v>
      </c>
      <c r="PJH69">
        <v>30420</v>
      </c>
      <c r="PJI69">
        <v>30420</v>
      </c>
      <c r="PJJ69">
        <v>30420</v>
      </c>
      <c r="PJK69">
        <v>30420</v>
      </c>
      <c r="PJL69">
        <v>30420</v>
      </c>
      <c r="PJM69">
        <v>30420</v>
      </c>
      <c r="PJN69">
        <v>30420</v>
      </c>
      <c r="PJO69">
        <v>30420</v>
      </c>
      <c r="PJP69">
        <v>30420</v>
      </c>
      <c r="PJQ69">
        <v>30420</v>
      </c>
      <c r="PJR69">
        <v>30420</v>
      </c>
      <c r="PJS69">
        <v>30420</v>
      </c>
      <c r="PJT69">
        <v>30420</v>
      </c>
      <c r="PJU69">
        <v>30420</v>
      </c>
      <c r="PJV69">
        <v>30420</v>
      </c>
      <c r="PJW69">
        <v>30420</v>
      </c>
      <c r="PJX69">
        <v>30420</v>
      </c>
      <c r="PJY69">
        <v>30420</v>
      </c>
      <c r="PJZ69">
        <v>30420</v>
      </c>
      <c r="PKA69">
        <v>30420</v>
      </c>
      <c r="PKB69">
        <v>30420</v>
      </c>
      <c r="PKC69">
        <v>30420</v>
      </c>
      <c r="PKD69">
        <v>30420</v>
      </c>
      <c r="PKE69">
        <v>30420</v>
      </c>
      <c r="PKF69">
        <v>30420</v>
      </c>
      <c r="PKG69">
        <v>30420</v>
      </c>
      <c r="PKH69">
        <v>30420</v>
      </c>
      <c r="PKI69">
        <v>30420</v>
      </c>
      <c r="PKJ69">
        <v>30420</v>
      </c>
      <c r="PKK69">
        <v>30420</v>
      </c>
      <c r="PKL69">
        <v>30420</v>
      </c>
      <c r="PKM69">
        <v>30420</v>
      </c>
      <c r="PKN69">
        <v>30420</v>
      </c>
      <c r="PKO69">
        <v>30420</v>
      </c>
      <c r="PKP69">
        <v>30420</v>
      </c>
      <c r="PKQ69">
        <v>30420</v>
      </c>
      <c r="PKR69">
        <v>30420</v>
      </c>
      <c r="PKS69">
        <v>30420</v>
      </c>
      <c r="PKT69">
        <v>30420</v>
      </c>
      <c r="PKU69">
        <v>30420</v>
      </c>
      <c r="PKV69">
        <v>30420</v>
      </c>
      <c r="PKW69">
        <v>30420</v>
      </c>
      <c r="PKX69">
        <v>30420</v>
      </c>
      <c r="PKY69">
        <v>30420</v>
      </c>
      <c r="PKZ69">
        <v>30420</v>
      </c>
      <c r="PLA69">
        <v>30420</v>
      </c>
      <c r="PLB69">
        <v>30420</v>
      </c>
      <c r="PLC69">
        <v>30420</v>
      </c>
      <c r="PLD69">
        <v>30420</v>
      </c>
      <c r="PLE69">
        <v>30420</v>
      </c>
      <c r="PLF69">
        <v>30420</v>
      </c>
      <c r="PLG69">
        <v>30420</v>
      </c>
      <c r="PLH69">
        <v>30420</v>
      </c>
      <c r="PLI69">
        <v>30420</v>
      </c>
      <c r="PLJ69">
        <v>30420</v>
      </c>
      <c r="PLK69">
        <v>30420</v>
      </c>
      <c r="PLL69">
        <v>30420</v>
      </c>
      <c r="PLM69">
        <v>30420</v>
      </c>
      <c r="PLN69">
        <v>30420</v>
      </c>
      <c r="PLO69">
        <v>30420</v>
      </c>
      <c r="PLP69">
        <v>30420</v>
      </c>
      <c r="PLQ69">
        <v>30420</v>
      </c>
      <c r="PLR69">
        <v>30420</v>
      </c>
      <c r="PLS69">
        <v>30420</v>
      </c>
      <c r="PLT69">
        <v>30420</v>
      </c>
      <c r="PLU69">
        <v>30420</v>
      </c>
      <c r="PLV69">
        <v>30420</v>
      </c>
      <c r="PLW69">
        <v>30420</v>
      </c>
      <c r="PLX69">
        <v>30420</v>
      </c>
      <c r="PLY69">
        <v>30420</v>
      </c>
      <c r="PLZ69">
        <v>30420</v>
      </c>
      <c r="PMA69">
        <v>30420</v>
      </c>
      <c r="PMB69">
        <v>30420</v>
      </c>
      <c r="PMC69">
        <v>30420</v>
      </c>
      <c r="PMD69">
        <v>30420</v>
      </c>
      <c r="PME69">
        <v>30420</v>
      </c>
      <c r="PMF69">
        <v>30420</v>
      </c>
      <c r="PMG69">
        <v>30420</v>
      </c>
      <c r="PMH69">
        <v>30420</v>
      </c>
      <c r="PMI69">
        <v>30420</v>
      </c>
      <c r="PMJ69">
        <v>30420</v>
      </c>
      <c r="PMK69">
        <v>30420</v>
      </c>
      <c r="PML69">
        <v>30420</v>
      </c>
      <c r="PMM69">
        <v>30420</v>
      </c>
      <c r="PMN69">
        <v>30420</v>
      </c>
      <c r="PMO69">
        <v>30420</v>
      </c>
      <c r="PMP69">
        <v>30420</v>
      </c>
      <c r="PMQ69">
        <v>30420</v>
      </c>
      <c r="PMR69">
        <v>30420</v>
      </c>
      <c r="PMS69">
        <v>30420</v>
      </c>
      <c r="PMT69">
        <v>30420</v>
      </c>
      <c r="PMU69">
        <v>30420</v>
      </c>
      <c r="PMV69">
        <v>30420</v>
      </c>
      <c r="PMW69">
        <v>30420</v>
      </c>
      <c r="PMX69">
        <v>30420</v>
      </c>
      <c r="PMY69">
        <v>30420</v>
      </c>
      <c r="PMZ69">
        <v>30420</v>
      </c>
      <c r="PNA69">
        <v>30420</v>
      </c>
      <c r="PNB69">
        <v>30420</v>
      </c>
      <c r="PNC69">
        <v>30420</v>
      </c>
      <c r="PND69">
        <v>30420</v>
      </c>
      <c r="PNE69">
        <v>30420</v>
      </c>
      <c r="PNF69">
        <v>30420</v>
      </c>
      <c r="PNG69">
        <v>30420</v>
      </c>
      <c r="PNH69">
        <v>30420</v>
      </c>
      <c r="PNI69">
        <v>30420</v>
      </c>
      <c r="PNJ69">
        <v>30420</v>
      </c>
      <c r="PNK69">
        <v>30420</v>
      </c>
      <c r="PNL69">
        <v>30420</v>
      </c>
      <c r="PNM69">
        <v>30420</v>
      </c>
      <c r="PNN69">
        <v>30420</v>
      </c>
      <c r="PNO69">
        <v>30420</v>
      </c>
      <c r="PNP69">
        <v>30420</v>
      </c>
      <c r="PNQ69">
        <v>30420</v>
      </c>
      <c r="PNR69">
        <v>30420</v>
      </c>
      <c r="PNS69">
        <v>30420</v>
      </c>
      <c r="PNT69">
        <v>30420</v>
      </c>
      <c r="PNU69">
        <v>30420</v>
      </c>
      <c r="PNV69">
        <v>30420</v>
      </c>
      <c r="PNW69">
        <v>30420</v>
      </c>
      <c r="PNX69">
        <v>30420</v>
      </c>
      <c r="PNY69">
        <v>30420</v>
      </c>
      <c r="PNZ69">
        <v>30420</v>
      </c>
      <c r="POA69">
        <v>30420</v>
      </c>
      <c r="POB69">
        <v>30420</v>
      </c>
      <c r="POC69">
        <v>30420</v>
      </c>
      <c r="POD69">
        <v>30420</v>
      </c>
      <c r="POE69">
        <v>30420</v>
      </c>
      <c r="POF69">
        <v>30420</v>
      </c>
      <c r="POG69">
        <v>30420</v>
      </c>
      <c r="POH69">
        <v>30420</v>
      </c>
      <c r="POI69">
        <v>30420</v>
      </c>
      <c r="POJ69">
        <v>30420</v>
      </c>
      <c r="POK69">
        <v>30420</v>
      </c>
      <c r="POL69">
        <v>30420</v>
      </c>
      <c r="POM69">
        <v>30420</v>
      </c>
      <c r="PON69">
        <v>30420</v>
      </c>
      <c r="POO69">
        <v>30420</v>
      </c>
      <c r="POP69">
        <v>30420</v>
      </c>
      <c r="POQ69">
        <v>30420</v>
      </c>
      <c r="POR69">
        <v>30420</v>
      </c>
      <c r="POS69">
        <v>30420</v>
      </c>
      <c r="POT69">
        <v>30420</v>
      </c>
      <c r="POU69">
        <v>30420</v>
      </c>
      <c r="POV69">
        <v>30420</v>
      </c>
      <c r="POW69">
        <v>30420</v>
      </c>
      <c r="POX69">
        <v>30420</v>
      </c>
      <c r="POY69">
        <v>30420</v>
      </c>
      <c r="POZ69">
        <v>30420</v>
      </c>
      <c r="PPA69">
        <v>30420</v>
      </c>
      <c r="PPB69">
        <v>30420</v>
      </c>
      <c r="PPC69">
        <v>30420</v>
      </c>
      <c r="PPD69">
        <v>30420</v>
      </c>
      <c r="PPE69">
        <v>30420</v>
      </c>
      <c r="PPF69">
        <v>30420</v>
      </c>
      <c r="PPG69">
        <v>30420</v>
      </c>
      <c r="PPH69">
        <v>30420</v>
      </c>
      <c r="PPI69">
        <v>30420</v>
      </c>
      <c r="PPJ69">
        <v>30420</v>
      </c>
      <c r="PPK69">
        <v>30420</v>
      </c>
      <c r="PPL69">
        <v>30420</v>
      </c>
      <c r="PPM69">
        <v>30420</v>
      </c>
      <c r="PPN69">
        <v>30420</v>
      </c>
      <c r="PPO69">
        <v>30420</v>
      </c>
      <c r="PPP69">
        <v>30420</v>
      </c>
      <c r="PPQ69">
        <v>30420</v>
      </c>
      <c r="PPR69">
        <v>30420</v>
      </c>
      <c r="PPS69">
        <v>30420</v>
      </c>
      <c r="PPT69">
        <v>30420</v>
      </c>
      <c r="PPU69">
        <v>30420</v>
      </c>
      <c r="PPV69">
        <v>30420</v>
      </c>
      <c r="PPW69">
        <v>30420</v>
      </c>
      <c r="PPX69">
        <v>30420</v>
      </c>
      <c r="PPY69">
        <v>30420</v>
      </c>
      <c r="PPZ69">
        <v>30420</v>
      </c>
      <c r="PQA69">
        <v>30420</v>
      </c>
      <c r="PQB69">
        <v>30420</v>
      </c>
      <c r="PQC69">
        <v>30420</v>
      </c>
      <c r="PQD69">
        <v>30420</v>
      </c>
      <c r="PQE69">
        <v>30420</v>
      </c>
      <c r="PQF69">
        <v>30420</v>
      </c>
      <c r="PQG69">
        <v>30420</v>
      </c>
      <c r="PQH69">
        <v>30420</v>
      </c>
      <c r="PQI69">
        <v>30420</v>
      </c>
      <c r="PQJ69">
        <v>30420</v>
      </c>
      <c r="PQK69">
        <v>30420</v>
      </c>
      <c r="PQL69">
        <v>30420</v>
      </c>
      <c r="PQM69">
        <v>30420</v>
      </c>
      <c r="PQN69">
        <v>30420</v>
      </c>
      <c r="PQO69">
        <v>30420</v>
      </c>
      <c r="PQP69">
        <v>30420</v>
      </c>
      <c r="PQQ69">
        <v>30420</v>
      </c>
      <c r="PQR69">
        <v>30420</v>
      </c>
      <c r="PQS69">
        <v>30420</v>
      </c>
      <c r="PQT69">
        <v>30420</v>
      </c>
      <c r="PQU69">
        <v>30420</v>
      </c>
      <c r="PQV69">
        <v>30420</v>
      </c>
      <c r="PQW69">
        <v>30420</v>
      </c>
      <c r="PQX69">
        <v>30420</v>
      </c>
      <c r="PQY69">
        <v>30420</v>
      </c>
      <c r="PQZ69">
        <v>30420</v>
      </c>
      <c r="PRA69">
        <v>30420</v>
      </c>
      <c r="PRB69">
        <v>30420</v>
      </c>
      <c r="PRC69">
        <v>30420</v>
      </c>
      <c r="PRD69">
        <v>30420</v>
      </c>
      <c r="PRE69">
        <v>30420</v>
      </c>
      <c r="PRF69">
        <v>30420</v>
      </c>
      <c r="PRG69">
        <v>30420</v>
      </c>
      <c r="PRH69">
        <v>30420</v>
      </c>
      <c r="PRI69">
        <v>30420</v>
      </c>
      <c r="PRJ69">
        <v>30420</v>
      </c>
      <c r="PRK69">
        <v>30420</v>
      </c>
      <c r="PRL69">
        <v>30420</v>
      </c>
      <c r="PRM69">
        <v>30420</v>
      </c>
      <c r="PRN69">
        <v>30420</v>
      </c>
      <c r="PRO69">
        <v>30420</v>
      </c>
      <c r="PRP69">
        <v>30420</v>
      </c>
      <c r="PRQ69">
        <v>30420</v>
      </c>
      <c r="PRR69">
        <v>30420</v>
      </c>
      <c r="PRS69">
        <v>30420</v>
      </c>
      <c r="PRT69">
        <v>30420</v>
      </c>
      <c r="PRU69">
        <v>30420</v>
      </c>
      <c r="PRV69">
        <v>30420</v>
      </c>
      <c r="PRW69">
        <v>30420</v>
      </c>
      <c r="PRX69">
        <v>30420</v>
      </c>
      <c r="PRY69">
        <v>30420</v>
      </c>
      <c r="PRZ69">
        <v>30420</v>
      </c>
      <c r="PSA69">
        <v>30420</v>
      </c>
      <c r="PSB69">
        <v>30420</v>
      </c>
      <c r="PSC69">
        <v>30420</v>
      </c>
      <c r="PSD69">
        <v>30420</v>
      </c>
      <c r="PSE69">
        <v>30420</v>
      </c>
      <c r="PSF69">
        <v>30420</v>
      </c>
      <c r="PSG69">
        <v>30420</v>
      </c>
      <c r="PSH69">
        <v>30420</v>
      </c>
      <c r="PSI69">
        <v>30420</v>
      </c>
      <c r="PSJ69">
        <v>30420</v>
      </c>
      <c r="PSK69">
        <v>30420</v>
      </c>
      <c r="PSL69">
        <v>30420</v>
      </c>
      <c r="PSM69">
        <v>30420</v>
      </c>
      <c r="PSN69">
        <v>30420</v>
      </c>
      <c r="PSO69">
        <v>30420</v>
      </c>
      <c r="PSP69">
        <v>30420</v>
      </c>
      <c r="PSQ69">
        <v>30420</v>
      </c>
      <c r="PSR69">
        <v>30420</v>
      </c>
      <c r="PSS69">
        <v>30420</v>
      </c>
      <c r="PST69">
        <v>30420</v>
      </c>
      <c r="PSU69">
        <v>30420</v>
      </c>
      <c r="PSV69">
        <v>30420</v>
      </c>
      <c r="PSW69">
        <v>30420</v>
      </c>
      <c r="PSX69">
        <v>30420</v>
      </c>
      <c r="PSY69">
        <v>30420</v>
      </c>
      <c r="PSZ69">
        <v>30420</v>
      </c>
      <c r="PTA69">
        <v>30420</v>
      </c>
      <c r="PTB69">
        <v>30420</v>
      </c>
      <c r="PTC69">
        <v>30420</v>
      </c>
      <c r="PTD69">
        <v>30420</v>
      </c>
      <c r="PTE69">
        <v>30420</v>
      </c>
      <c r="PTF69">
        <v>30420</v>
      </c>
      <c r="PTG69">
        <v>30420</v>
      </c>
      <c r="PTH69">
        <v>30420</v>
      </c>
      <c r="PTI69">
        <v>30420</v>
      </c>
      <c r="PTJ69">
        <v>30420</v>
      </c>
      <c r="PTK69">
        <v>30420</v>
      </c>
      <c r="PTL69">
        <v>30420</v>
      </c>
      <c r="PTM69">
        <v>30420</v>
      </c>
      <c r="PTN69">
        <v>30420</v>
      </c>
      <c r="PTO69">
        <v>30420</v>
      </c>
      <c r="PTP69">
        <v>30420</v>
      </c>
      <c r="PTQ69">
        <v>30420</v>
      </c>
      <c r="PTR69">
        <v>30420</v>
      </c>
      <c r="PTS69">
        <v>30420</v>
      </c>
      <c r="PTT69">
        <v>30420</v>
      </c>
      <c r="PTU69">
        <v>30420</v>
      </c>
      <c r="PTV69">
        <v>30420</v>
      </c>
      <c r="PTW69">
        <v>30420</v>
      </c>
      <c r="PTX69">
        <v>30420</v>
      </c>
      <c r="PTY69">
        <v>30420</v>
      </c>
      <c r="PTZ69">
        <v>30420</v>
      </c>
      <c r="PUA69">
        <v>30420</v>
      </c>
      <c r="PUB69">
        <v>30420</v>
      </c>
      <c r="PUC69">
        <v>30420</v>
      </c>
      <c r="PUD69">
        <v>30420</v>
      </c>
      <c r="PUE69">
        <v>30420</v>
      </c>
      <c r="PUF69">
        <v>30420</v>
      </c>
      <c r="PUG69">
        <v>30420</v>
      </c>
      <c r="PUH69">
        <v>30420</v>
      </c>
      <c r="PUI69">
        <v>30420</v>
      </c>
      <c r="PUJ69">
        <v>30420</v>
      </c>
      <c r="PUK69">
        <v>30420</v>
      </c>
      <c r="PUL69">
        <v>30420</v>
      </c>
      <c r="PUM69">
        <v>30420</v>
      </c>
      <c r="PUN69">
        <v>30420</v>
      </c>
      <c r="PUO69">
        <v>30420</v>
      </c>
      <c r="PUP69">
        <v>30420</v>
      </c>
      <c r="PUQ69">
        <v>30420</v>
      </c>
      <c r="PUR69">
        <v>30420</v>
      </c>
      <c r="PUS69">
        <v>30420</v>
      </c>
      <c r="PUT69">
        <v>30420</v>
      </c>
      <c r="PUU69">
        <v>30420</v>
      </c>
      <c r="PUV69">
        <v>30420</v>
      </c>
      <c r="PUW69">
        <v>30420</v>
      </c>
      <c r="PUX69">
        <v>30420</v>
      </c>
      <c r="PUY69">
        <v>30420</v>
      </c>
      <c r="PUZ69">
        <v>30420</v>
      </c>
      <c r="PVA69">
        <v>30420</v>
      </c>
      <c r="PVB69">
        <v>30420</v>
      </c>
      <c r="PVC69">
        <v>30420</v>
      </c>
      <c r="PVD69">
        <v>30420</v>
      </c>
      <c r="PVE69">
        <v>30420</v>
      </c>
      <c r="PVF69">
        <v>30420</v>
      </c>
      <c r="PVG69">
        <v>30420</v>
      </c>
      <c r="PVH69">
        <v>30420</v>
      </c>
      <c r="PVI69">
        <v>30420</v>
      </c>
      <c r="PVJ69">
        <v>30420</v>
      </c>
      <c r="PVK69">
        <v>30420</v>
      </c>
      <c r="PVL69">
        <v>30420</v>
      </c>
      <c r="PVM69">
        <v>30420</v>
      </c>
      <c r="PVN69">
        <v>30420</v>
      </c>
      <c r="PVO69">
        <v>30420</v>
      </c>
      <c r="PVP69">
        <v>30420</v>
      </c>
      <c r="PVQ69">
        <v>30420</v>
      </c>
      <c r="PVR69">
        <v>30420</v>
      </c>
      <c r="PVS69">
        <v>30420</v>
      </c>
      <c r="PVT69">
        <v>30420</v>
      </c>
      <c r="PVU69">
        <v>30420</v>
      </c>
      <c r="PVV69">
        <v>30420</v>
      </c>
      <c r="PVW69">
        <v>30420</v>
      </c>
      <c r="PVX69">
        <v>30420</v>
      </c>
      <c r="PVY69">
        <v>30420</v>
      </c>
      <c r="PVZ69">
        <v>30420</v>
      </c>
      <c r="PWA69">
        <v>30420</v>
      </c>
      <c r="PWB69">
        <v>30420</v>
      </c>
      <c r="PWC69">
        <v>30420</v>
      </c>
      <c r="PWD69">
        <v>30420</v>
      </c>
      <c r="PWE69">
        <v>30420</v>
      </c>
      <c r="PWF69">
        <v>30420</v>
      </c>
      <c r="PWG69">
        <v>30420</v>
      </c>
      <c r="PWH69">
        <v>30420</v>
      </c>
      <c r="PWI69">
        <v>30420</v>
      </c>
      <c r="PWJ69">
        <v>30420</v>
      </c>
      <c r="PWK69">
        <v>30420</v>
      </c>
      <c r="PWL69">
        <v>30420</v>
      </c>
      <c r="PWM69">
        <v>30420</v>
      </c>
      <c r="PWN69">
        <v>30420</v>
      </c>
      <c r="PWO69">
        <v>30420</v>
      </c>
      <c r="PWP69">
        <v>30420</v>
      </c>
      <c r="PWQ69">
        <v>30420</v>
      </c>
      <c r="PWR69">
        <v>30420</v>
      </c>
      <c r="PWS69">
        <v>30420</v>
      </c>
      <c r="PWT69">
        <v>30420</v>
      </c>
      <c r="PWU69">
        <v>30420</v>
      </c>
      <c r="PWV69">
        <v>30420</v>
      </c>
      <c r="PWW69">
        <v>30420</v>
      </c>
      <c r="PWX69">
        <v>30420</v>
      </c>
      <c r="PWY69">
        <v>30420</v>
      </c>
      <c r="PWZ69">
        <v>30420</v>
      </c>
      <c r="PXA69">
        <v>30420</v>
      </c>
      <c r="PXB69">
        <v>30420</v>
      </c>
      <c r="PXC69">
        <v>30420</v>
      </c>
      <c r="PXD69">
        <v>30420</v>
      </c>
      <c r="PXE69">
        <v>30420</v>
      </c>
      <c r="PXF69">
        <v>30420</v>
      </c>
      <c r="PXG69">
        <v>30420</v>
      </c>
      <c r="PXH69">
        <v>30420</v>
      </c>
      <c r="PXI69">
        <v>30420</v>
      </c>
      <c r="PXJ69">
        <v>30420</v>
      </c>
      <c r="PXK69">
        <v>30420</v>
      </c>
      <c r="PXL69">
        <v>30420</v>
      </c>
      <c r="PXM69">
        <v>30420</v>
      </c>
      <c r="PXN69">
        <v>30420</v>
      </c>
      <c r="PXO69">
        <v>30420</v>
      </c>
      <c r="PXP69">
        <v>30420</v>
      </c>
      <c r="PXQ69">
        <v>30420</v>
      </c>
      <c r="PXR69">
        <v>30420</v>
      </c>
      <c r="PXS69">
        <v>30420</v>
      </c>
      <c r="PXT69">
        <v>30420</v>
      </c>
      <c r="PXU69">
        <v>30420</v>
      </c>
      <c r="PXV69">
        <v>30420</v>
      </c>
      <c r="PXW69">
        <v>30420</v>
      </c>
      <c r="PXX69">
        <v>30420</v>
      </c>
      <c r="PXY69">
        <v>30420</v>
      </c>
      <c r="PXZ69">
        <v>30420</v>
      </c>
      <c r="PYA69">
        <v>30420</v>
      </c>
      <c r="PYB69">
        <v>30420</v>
      </c>
      <c r="PYC69">
        <v>30420</v>
      </c>
      <c r="PYD69">
        <v>30420</v>
      </c>
      <c r="PYE69">
        <v>30420</v>
      </c>
      <c r="PYF69">
        <v>30420</v>
      </c>
      <c r="PYG69">
        <v>30420</v>
      </c>
      <c r="PYH69">
        <v>30420</v>
      </c>
      <c r="PYI69">
        <v>30420</v>
      </c>
      <c r="PYJ69">
        <v>30420</v>
      </c>
      <c r="PYK69">
        <v>30420</v>
      </c>
      <c r="PYL69">
        <v>30420</v>
      </c>
      <c r="PYM69">
        <v>30420</v>
      </c>
      <c r="PYN69">
        <v>30420</v>
      </c>
      <c r="PYO69">
        <v>30420</v>
      </c>
      <c r="PYP69">
        <v>30420</v>
      </c>
      <c r="PYQ69">
        <v>30420</v>
      </c>
      <c r="PYR69">
        <v>30420</v>
      </c>
      <c r="PYS69">
        <v>30420</v>
      </c>
      <c r="PYT69">
        <v>30420</v>
      </c>
      <c r="PYU69">
        <v>30420</v>
      </c>
      <c r="PYV69">
        <v>30420</v>
      </c>
      <c r="PYW69">
        <v>30420</v>
      </c>
      <c r="PYX69">
        <v>30420</v>
      </c>
      <c r="PYY69">
        <v>30420</v>
      </c>
      <c r="PYZ69">
        <v>30420</v>
      </c>
      <c r="PZA69">
        <v>30420</v>
      </c>
      <c r="PZB69">
        <v>30420</v>
      </c>
      <c r="PZC69">
        <v>30420</v>
      </c>
      <c r="PZD69">
        <v>30420</v>
      </c>
      <c r="PZE69">
        <v>30420</v>
      </c>
      <c r="PZF69">
        <v>30420</v>
      </c>
      <c r="PZG69">
        <v>30420</v>
      </c>
      <c r="PZH69">
        <v>30420</v>
      </c>
      <c r="PZI69">
        <v>30420</v>
      </c>
      <c r="PZJ69">
        <v>30420</v>
      </c>
      <c r="PZK69">
        <v>30420</v>
      </c>
      <c r="PZL69">
        <v>30420</v>
      </c>
      <c r="PZM69">
        <v>30420</v>
      </c>
      <c r="PZN69">
        <v>30420</v>
      </c>
      <c r="PZO69">
        <v>30420</v>
      </c>
      <c r="PZP69">
        <v>30420</v>
      </c>
      <c r="PZQ69">
        <v>30420</v>
      </c>
      <c r="PZR69">
        <v>30420</v>
      </c>
      <c r="PZS69">
        <v>30420</v>
      </c>
      <c r="PZT69">
        <v>30420</v>
      </c>
      <c r="PZU69">
        <v>30420</v>
      </c>
      <c r="PZV69">
        <v>30420</v>
      </c>
      <c r="PZW69">
        <v>30420</v>
      </c>
      <c r="PZX69">
        <v>30420</v>
      </c>
      <c r="PZY69">
        <v>30420</v>
      </c>
      <c r="PZZ69">
        <v>30420</v>
      </c>
      <c r="QAA69">
        <v>30420</v>
      </c>
      <c r="QAB69">
        <v>30420</v>
      </c>
      <c r="QAC69">
        <v>30420</v>
      </c>
      <c r="QAD69">
        <v>30420</v>
      </c>
      <c r="QAE69">
        <v>30420</v>
      </c>
      <c r="QAF69">
        <v>30420</v>
      </c>
      <c r="QAG69">
        <v>30420</v>
      </c>
      <c r="QAH69">
        <v>30420</v>
      </c>
      <c r="QAI69">
        <v>30420</v>
      </c>
      <c r="QAJ69">
        <v>30420</v>
      </c>
      <c r="QAK69">
        <v>30420</v>
      </c>
      <c r="QAL69">
        <v>30420</v>
      </c>
      <c r="QAM69">
        <v>30420</v>
      </c>
      <c r="QAN69">
        <v>30420</v>
      </c>
      <c r="QAO69">
        <v>30420</v>
      </c>
      <c r="QAP69">
        <v>30420</v>
      </c>
      <c r="QAQ69">
        <v>30420</v>
      </c>
      <c r="QAR69">
        <v>30420</v>
      </c>
      <c r="QAS69">
        <v>30420</v>
      </c>
      <c r="QAT69">
        <v>30420</v>
      </c>
      <c r="QAU69">
        <v>30420</v>
      </c>
      <c r="QAV69">
        <v>30420</v>
      </c>
      <c r="QAW69">
        <v>30420</v>
      </c>
      <c r="QAX69">
        <v>30420</v>
      </c>
      <c r="QAY69">
        <v>30420</v>
      </c>
      <c r="QAZ69">
        <v>30420</v>
      </c>
      <c r="QBA69">
        <v>30420</v>
      </c>
      <c r="QBB69">
        <v>30420</v>
      </c>
      <c r="QBC69">
        <v>30420</v>
      </c>
      <c r="QBD69">
        <v>30420</v>
      </c>
      <c r="QBE69">
        <v>30420</v>
      </c>
      <c r="QBF69">
        <v>30420</v>
      </c>
      <c r="QBG69">
        <v>30420</v>
      </c>
      <c r="QBH69">
        <v>30420</v>
      </c>
      <c r="QBI69">
        <v>30420</v>
      </c>
      <c r="QBJ69">
        <v>30420</v>
      </c>
      <c r="QBK69">
        <v>30420</v>
      </c>
      <c r="QBL69">
        <v>30420</v>
      </c>
      <c r="QBM69">
        <v>30420</v>
      </c>
      <c r="QBN69">
        <v>30420</v>
      </c>
      <c r="QBO69">
        <v>30420</v>
      </c>
      <c r="QBP69">
        <v>30420</v>
      </c>
      <c r="QBQ69">
        <v>30420</v>
      </c>
      <c r="QBR69">
        <v>30420</v>
      </c>
      <c r="QBS69">
        <v>30420</v>
      </c>
      <c r="QBT69">
        <v>30420</v>
      </c>
      <c r="QBU69">
        <v>30420</v>
      </c>
      <c r="QBV69">
        <v>30420</v>
      </c>
      <c r="QBW69">
        <v>30420</v>
      </c>
      <c r="QBX69">
        <v>30420</v>
      </c>
      <c r="QBY69">
        <v>30420</v>
      </c>
      <c r="QBZ69">
        <v>30420</v>
      </c>
      <c r="QCA69">
        <v>30420</v>
      </c>
      <c r="QCB69">
        <v>30420</v>
      </c>
      <c r="QCC69">
        <v>30420</v>
      </c>
      <c r="QCD69">
        <v>30420</v>
      </c>
      <c r="QCE69">
        <v>30420</v>
      </c>
      <c r="QCF69">
        <v>30420</v>
      </c>
      <c r="QCG69">
        <v>30420</v>
      </c>
      <c r="QCH69">
        <v>30420</v>
      </c>
      <c r="QCI69">
        <v>30420</v>
      </c>
      <c r="QCJ69">
        <v>30420</v>
      </c>
      <c r="QCK69">
        <v>30420</v>
      </c>
      <c r="QCL69">
        <v>30420</v>
      </c>
      <c r="QCM69">
        <v>30420</v>
      </c>
      <c r="QCN69">
        <v>30420</v>
      </c>
      <c r="QCO69">
        <v>30420</v>
      </c>
      <c r="QCP69">
        <v>30420</v>
      </c>
      <c r="QCQ69">
        <v>30420</v>
      </c>
      <c r="QCR69">
        <v>30420</v>
      </c>
      <c r="QCS69">
        <v>30420</v>
      </c>
      <c r="QCT69">
        <v>30420</v>
      </c>
      <c r="QCU69">
        <v>30420</v>
      </c>
      <c r="QCV69">
        <v>30420</v>
      </c>
      <c r="QCW69">
        <v>30420</v>
      </c>
      <c r="QCX69">
        <v>30420</v>
      </c>
      <c r="QCY69">
        <v>30420</v>
      </c>
      <c r="QCZ69">
        <v>30420</v>
      </c>
      <c r="QDA69">
        <v>30420</v>
      </c>
      <c r="QDB69">
        <v>30420</v>
      </c>
      <c r="QDC69">
        <v>30420</v>
      </c>
      <c r="QDD69">
        <v>30420</v>
      </c>
      <c r="QDE69">
        <v>30420</v>
      </c>
      <c r="QDF69">
        <v>30420</v>
      </c>
      <c r="QDG69">
        <v>30420</v>
      </c>
      <c r="QDH69">
        <v>30420</v>
      </c>
      <c r="QDI69">
        <v>30420</v>
      </c>
      <c r="QDJ69">
        <v>30420</v>
      </c>
      <c r="QDK69">
        <v>30420</v>
      </c>
      <c r="QDL69">
        <v>30420</v>
      </c>
      <c r="QDM69">
        <v>30420</v>
      </c>
      <c r="QDN69">
        <v>30420</v>
      </c>
      <c r="QDO69">
        <v>30420</v>
      </c>
      <c r="QDP69">
        <v>30420</v>
      </c>
      <c r="QDQ69">
        <v>30420</v>
      </c>
      <c r="QDR69">
        <v>30420</v>
      </c>
      <c r="QDS69">
        <v>30420</v>
      </c>
      <c r="QDT69">
        <v>30420</v>
      </c>
      <c r="QDU69">
        <v>30420</v>
      </c>
      <c r="QDV69">
        <v>30420</v>
      </c>
      <c r="QDW69">
        <v>30420</v>
      </c>
      <c r="QDX69">
        <v>30420</v>
      </c>
      <c r="QDY69">
        <v>30420</v>
      </c>
      <c r="QDZ69">
        <v>30420</v>
      </c>
      <c r="QEA69">
        <v>30420</v>
      </c>
      <c r="QEB69">
        <v>30420</v>
      </c>
      <c r="QEC69">
        <v>30420</v>
      </c>
      <c r="QED69">
        <v>30420</v>
      </c>
      <c r="QEE69">
        <v>30420</v>
      </c>
      <c r="QEF69">
        <v>30420</v>
      </c>
      <c r="QEG69">
        <v>30420</v>
      </c>
      <c r="QEH69">
        <v>30420</v>
      </c>
      <c r="QEI69">
        <v>30420</v>
      </c>
      <c r="QEJ69">
        <v>30420</v>
      </c>
      <c r="QEK69">
        <v>30420</v>
      </c>
      <c r="QEL69">
        <v>30420</v>
      </c>
      <c r="QEM69">
        <v>30420</v>
      </c>
      <c r="QEN69">
        <v>30420</v>
      </c>
      <c r="QEO69">
        <v>30420</v>
      </c>
      <c r="QEP69">
        <v>30420</v>
      </c>
      <c r="QEQ69">
        <v>30420</v>
      </c>
      <c r="QER69">
        <v>30420</v>
      </c>
      <c r="QES69">
        <v>30420</v>
      </c>
      <c r="QET69">
        <v>30420</v>
      </c>
      <c r="QEU69">
        <v>30420</v>
      </c>
      <c r="QEV69">
        <v>30420</v>
      </c>
      <c r="QEW69">
        <v>30420</v>
      </c>
      <c r="QEX69">
        <v>30420</v>
      </c>
      <c r="QEY69">
        <v>30420</v>
      </c>
      <c r="QEZ69">
        <v>30420</v>
      </c>
      <c r="QFA69">
        <v>30420</v>
      </c>
      <c r="QFB69">
        <v>30420</v>
      </c>
      <c r="QFC69">
        <v>30420</v>
      </c>
      <c r="QFD69">
        <v>30420</v>
      </c>
      <c r="QFE69">
        <v>30420</v>
      </c>
      <c r="QFF69">
        <v>30420</v>
      </c>
      <c r="QFG69">
        <v>30420</v>
      </c>
      <c r="QFH69">
        <v>30420</v>
      </c>
      <c r="QFI69">
        <v>30420</v>
      </c>
      <c r="QFJ69">
        <v>30420</v>
      </c>
      <c r="QFK69">
        <v>30420</v>
      </c>
      <c r="QFL69">
        <v>30420</v>
      </c>
      <c r="QFM69">
        <v>30420</v>
      </c>
      <c r="QFN69">
        <v>30420</v>
      </c>
      <c r="QFO69">
        <v>30420</v>
      </c>
      <c r="QFP69">
        <v>30420</v>
      </c>
      <c r="QFQ69">
        <v>30420</v>
      </c>
      <c r="QFR69">
        <v>30420</v>
      </c>
      <c r="QFS69">
        <v>30420</v>
      </c>
      <c r="QFT69">
        <v>30420</v>
      </c>
      <c r="QFU69">
        <v>30420</v>
      </c>
      <c r="QFV69">
        <v>30420</v>
      </c>
      <c r="QFW69">
        <v>30420</v>
      </c>
      <c r="QFX69">
        <v>30420</v>
      </c>
      <c r="QFY69">
        <v>30420</v>
      </c>
      <c r="QFZ69">
        <v>30420</v>
      </c>
      <c r="QGA69">
        <v>30420</v>
      </c>
      <c r="QGB69">
        <v>30420</v>
      </c>
      <c r="QGC69">
        <v>30420</v>
      </c>
      <c r="QGD69">
        <v>30420</v>
      </c>
      <c r="QGE69">
        <v>30420</v>
      </c>
      <c r="QGF69">
        <v>30420</v>
      </c>
      <c r="QGG69">
        <v>30420</v>
      </c>
      <c r="QGH69">
        <v>30420</v>
      </c>
      <c r="QGI69">
        <v>30420</v>
      </c>
      <c r="QGJ69">
        <v>30420</v>
      </c>
      <c r="QGK69">
        <v>30420</v>
      </c>
      <c r="QGL69">
        <v>30420</v>
      </c>
      <c r="QGM69">
        <v>30420</v>
      </c>
      <c r="QGN69">
        <v>30420</v>
      </c>
      <c r="QGO69">
        <v>30420</v>
      </c>
      <c r="QGP69">
        <v>30420</v>
      </c>
      <c r="QGQ69">
        <v>30420</v>
      </c>
      <c r="QGR69">
        <v>30420</v>
      </c>
      <c r="QGS69">
        <v>30420</v>
      </c>
      <c r="QGT69">
        <v>30420</v>
      </c>
      <c r="QGU69">
        <v>30420</v>
      </c>
      <c r="QGV69">
        <v>30420</v>
      </c>
      <c r="QGW69">
        <v>30420</v>
      </c>
      <c r="QGX69">
        <v>30420</v>
      </c>
      <c r="QGY69">
        <v>30420</v>
      </c>
      <c r="QGZ69">
        <v>30420</v>
      </c>
      <c r="QHA69">
        <v>30420</v>
      </c>
      <c r="QHB69">
        <v>30420</v>
      </c>
      <c r="QHC69">
        <v>30420</v>
      </c>
      <c r="QHD69">
        <v>30420</v>
      </c>
      <c r="QHE69">
        <v>30420</v>
      </c>
      <c r="QHF69">
        <v>30420</v>
      </c>
      <c r="QHG69">
        <v>30420</v>
      </c>
      <c r="QHH69">
        <v>30420</v>
      </c>
      <c r="QHI69">
        <v>30420</v>
      </c>
      <c r="QHJ69">
        <v>30420</v>
      </c>
      <c r="QHK69">
        <v>30420</v>
      </c>
      <c r="QHL69">
        <v>30420</v>
      </c>
      <c r="QHM69">
        <v>30420</v>
      </c>
      <c r="QHN69">
        <v>30420</v>
      </c>
      <c r="QHO69">
        <v>30420</v>
      </c>
      <c r="QHP69">
        <v>30420</v>
      </c>
      <c r="QHQ69">
        <v>30420</v>
      </c>
      <c r="QHR69">
        <v>30420</v>
      </c>
      <c r="QHS69">
        <v>30420</v>
      </c>
      <c r="QHT69">
        <v>30420</v>
      </c>
      <c r="QHU69">
        <v>30420</v>
      </c>
      <c r="QHV69">
        <v>30420</v>
      </c>
      <c r="QHW69">
        <v>30420</v>
      </c>
      <c r="QHX69">
        <v>30420</v>
      </c>
      <c r="QHY69">
        <v>30420</v>
      </c>
      <c r="QHZ69">
        <v>30420</v>
      </c>
      <c r="QIA69">
        <v>30420</v>
      </c>
      <c r="QIB69">
        <v>30420</v>
      </c>
      <c r="QIC69">
        <v>30420</v>
      </c>
      <c r="QID69">
        <v>30420</v>
      </c>
      <c r="QIE69">
        <v>30420</v>
      </c>
      <c r="QIF69">
        <v>30420</v>
      </c>
      <c r="QIG69">
        <v>30420</v>
      </c>
      <c r="QIH69">
        <v>30420</v>
      </c>
      <c r="QII69">
        <v>30420</v>
      </c>
      <c r="QIJ69">
        <v>30420</v>
      </c>
      <c r="QIK69">
        <v>30420</v>
      </c>
      <c r="QIL69">
        <v>30420</v>
      </c>
      <c r="QIM69">
        <v>30420</v>
      </c>
      <c r="QIN69">
        <v>30420</v>
      </c>
      <c r="QIO69">
        <v>30420</v>
      </c>
      <c r="QIP69">
        <v>30420</v>
      </c>
      <c r="QIQ69">
        <v>30420</v>
      </c>
      <c r="QIR69">
        <v>30420</v>
      </c>
      <c r="QIS69">
        <v>30420</v>
      </c>
      <c r="QIT69">
        <v>30420</v>
      </c>
      <c r="QIU69">
        <v>30420</v>
      </c>
      <c r="QIV69">
        <v>30420</v>
      </c>
      <c r="QIW69">
        <v>30420</v>
      </c>
      <c r="QIX69">
        <v>30420</v>
      </c>
      <c r="QIY69">
        <v>30420</v>
      </c>
      <c r="QIZ69">
        <v>30420</v>
      </c>
      <c r="QJA69">
        <v>30420</v>
      </c>
      <c r="QJB69">
        <v>30420</v>
      </c>
      <c r="QJC69">
        <v>30420</v>
      </c>
      <c r="QJD69">
        <v>30420</v>
      </c>
      <c r="QJE69">
        <v>30420</v>
      </c>
      <c r="QJF69">
        <v>30420</v>
      </c>
      <c r="QJG69">
        <v>30420</v>
      </c>
      <c r="QJH69">
        <v>30420</v>
      </c>
      <c r="QJI69">
        <v>30420</v>
      </c>
      <c r="QJJ69">
        <v>30420</v>
      </c>
      <c r="QJK69">
        <v>30420</v>
      </c>
      <c r="QJL69">
        <v>30420</v>
      </c>
      <c r="QJM69">
        <v>30420</v>
      </c>
      <c r="QJN69">
        <v>30420</v>
      </c>
      <c r="QJO69">
        <v>30420</v>
      </c>
      <c r="QJP69">
        <v>30420</v>
      </c>
      <c r="QJQ69">
        <v>30420</v>
      </c>
      <c r="QJR69">
        <v>30420</v>
      </c>
      <c r="QJS69">
        <v>30420</v>
      </c>
      <c r="QJT69">
        <v>30420</v>
      </c>
      <c r="QJU69">
        <v>30420</v>
      </c>
      <c r="QJV69">
        <v>30420</v>
      </c>
      <c r="QJW69">
        <v>30420</v>
      </c>
      <c r="QJX69">
        <v>30420</v>
      </c>
      <c r="QJY69">
        <v>30420</v>
      </c>
      <c r="QJZ69">
        <v>30420</v>
      </c>
      <c r="QKA69">
        <v>30420</v>
      </c>
      <c r="QKB69">
        <v>30420</v>
      </c>
      <c r="QKC69">
        <v>30420</v>
      </c>
      <c r="QKD69">
        <v>30420</v>
      </c>
      <c r="QKE69">
        <v>30420</v>
      </c>
      <c r="QKF69">
        <v>30420</v>
      </c>
      <c r="QKG69">
        <v>30420</v>
      </c>
      <c r="QKH69">
        <v>30420</v>
      </c>
      <c r="QKI69">
        <v>30420</v>
      </c>
      <c r="QKJ69">
        <v>30420</v>
      </c>
      <c r="QKK69">
        <v>30420</v>
      </c>
      <c r="QKL69">
        <v>30420</v>
      </c>
      <c r="QKM69">
        <v>30420</v>
      </c>
      <c r="QKN69">
        <v>30420</v>
      </c>
      <c r="QKO69">
        <v>30420</v>
      </c>
      <c r="QKP69">
        <v>30420</v>
      </c>
      <c r="QKQ69">
        <v>30420</v>
      </c>
      <c r="QKR69">
        <v>30420</v>
      </c>
      <c r="QKS69">
        <v>30420</v>
      </c>
      <c r="QKT69">
        <v>30420</v>
      </c>
      <c r="QKU69">
        <v>30420</v>
      </c>
      <c r="QKV69">
        <v>30420</v>
      </c>
      <c r="QKW69">
        <v>30420</v>
      </c>
      <c r="QKX69">
        <v>30420</v>
      </c>
      <c r="QKY69">
        <v>30420</v>
      </c>
      <c r="QKZ69">
        <v>30420</v>
      </c>
      <c r="QLA69">
        <v>30420</v>
      </c>
      <c r="QLB69">
        <v>30420</v>
      </c>
      <c r="QLC69">
        <v>30420</v>
      </c>
      <c r="QLD69">
        <v>30420</v>
      </c>
      <c r="QLE69">
        <v>30420</v>
      </c>
      <c r="QLF69">
        <v>30420</v>
      </c>
      <c r="QLG69">
        <v>30420</v>
      </c>
      <c r="QLH69">
        <v>30420</v>
      </c>
      <c r="QLI69">
        <v>30420</v>
      </c>
      <c r="QLJ69">
        <v>30420</v>
      </c>
      <c r="QLK69">
        <v>30420</v>
      </c>
      <c r="QLL69">
        <v>30420</v>
      </c>
      <c r="QLM69">
        <v>30420</v>
      </c>
      <c r="QLN69">
        <v>30420</v>
      </c>
      <c r="QLO69">
        <v>30420</v>
      </c>
      <c r="QLP69">
        <v>30420</v>
      </c>
      <c r="QLQ69">
        <v>30420</v>
      </c>
      <c r="QLR69">
        <v>30420</v>
      </c>
      <c r="QLS69">
        <v>30420</v>
      </c>
      <c r="QLT69">
        <v>30420</v>
      </c>
      <c r="QLU69">
        <v>30420</v>
      </c>
      <c r="QLV69">
        <v>30420</v>
      </c>
      <c r="QLW69">
        <v>30420</v>
      </c>
      <c r="QLX69">
        <v>30420</v>
      </c>
      <c r="QLY69">
        <v>30420</v>
      </c>
      <c r="QLZ69">
        <v>30420</v>
      </c>
      <c r="QMA69">
        <v>30420</v>
      </c>
      <c r="QMB69">
        <v>30420</v>
      </c>
      <c r="QMC69">
        <v>30420</v>
      </c>
      <c r="QMD69">
        <v>30420</v>
      </c>
      <c r="QME69">
        <v>30420</v>
      </c>
      <c r="QMF69">
        <v>30420</v>
      </c>
      <c r="QMG69">
        <v>30420</v>
      </c>
      <c r="QMH69">
        <v>30420</v>
      </c>
      <c r="QMI69">
        <v>30420</v>
      </c>
      <c r="QMJ69">
        <v>30420</v>
      </c>
      <c r="QMK69">
        <v>30420</v>
      </c>
      <c r="QML69">
        <v>30420</v>
      </c>
      <c r="QMM69">
        <v>30420</v>
      </c>
      <c r="QMN69">
        <v>30420</v>
      </c>
      <c r="QMO69">
        <v>30420</v>
      </c>
      <c r="QMP69">
        <v>30420</v>
      </c>
      <c r="QMQ69">
        <v>30420</v>
      </c>
      <c r="QMR69">
        <v>30420</v>
      </c>
      <c r="QMS69">
        <v>30420</v>
      </c>
      <c r="QMT69">
        <v>30420</v>
      </c>
      <c r="QMU69">
        <v>30420</v>
      </c>
      <c r="QMV69">
        <v>30420</v>
      </c>
      <c r="QMW69">
        <v>30420</v>
      </c>
      <c r="QMX69">
        <v>30420</v>
      </c>
      <c r="QMY69">
        <v>30420</v>
      </c>
      <c r="QMZ69">
        <v>30420</v>
      </c>
      <c r="QNA69">
        <v>30420</v>
      </c>
      <c r="QNB69">
        <v>30420</v>
      </c>
      <c r="QNC69">
        <v>30420</v>
      </c>
      <c r="QND69">
        <v>30420</v>
      </c>
      <c r="QNE69">
        <v>30420</v>
      </c>
      <c r="QNF69">
        <v>30420</v>
      </c>
      <c r="QNG69">
        <v>30420</v>
      </c>
      <c r="QNH69">
        <v>30420</v>
      </c>
      <c r="QNI69">
        <v>30420</v>
      </c>
      <c r="QNJ69">
        <v>30420</v>
      </c>
      <c r="QNK69">
        <v>30420</v>
      </c>
      <c r="QNL69">
        <v>30420</v>
      </c>
      <c r="QNM69">
        <v>30420</v>
      </c>
      <c r="QNN69">
        <v>30420</v>
      </c>
      <c r="QNO69">
        <v>30420</v>
      </c>
      <c r="QNP69">
        <v>30420</v>
      </c>
      <c r="QNQ69">
        <v>30420</v>
      </c>
      <c r="QNR69">
        <v>30420</v>
      </c>
      <c r="QNS69">
        <v>30420</v>
      </c>
      <c r="QNT69">
        <v>30420</v>
      </c>
      <c r="QNU69">
        <v>30420</v>
      </c>
      <c r="QNV69">
        <v>30420</v>
      </c>
      <c r="QNW69">
        <v>30420</v>
      </c>
      <c r="QNX69">
        <v>30420</v>
      </c>
      <c r="QNY69">
        <v>30420</v>
      </c>
      <c r="QNZ69">
        <v>30420</v>
      </c>
      <c r="QOA69">
        <v>30420</v>
      </c>
      <c r="QOB69">
        <v>30420</v>
      </c>
      <c r="QOC69">
        <v>30420</v>
      </c>
      <c r="QOD69">
        <v>30420</v>
      </c>
      <c r="QOE69">
        <v>30420</v>
      </c>
      <c r="QOF69">
        <v>30420</v>
      </c>
      <c r="QOG69">
        <v>30420</v>
      </c>
      <c r="QOH69">
        <v>30420</v>
      </c>
      <c r="QOI69">
        <v>30420</v>
      </c>
      <c r="QOJ69">
        <v>30420</v>
      </c>
      <c r="QOK69">
        <v>30420</v>
      </c>
      <c r="QOL69">
        <v>30420</v>
      </c>
      <c r="QOM69">
        <v>30420</v>
      </c>
      <c r="QON69">
        <v>30420</v>
      </c>
      <c r="QOO69">
        <v>30420</v>
      </c>
      <c r="QOP69">
        <v>30420</v>
      </c>
      <c r="QOQ69">
        <v>30420</v>
      </c>
      <c r="QOR69">
        <v>30420</v>
      </c>
      <c r="QOS69">
        <v>30420</v>
      </c>
      <c r="QOT69">
        <v>30420</v>
      </c>
      <c r="QOU69">
        <v>30420</v>
      </c>
      <c r="QOV69">
        <v>30420</v>
      </c>
      <c r="QOW69">
        <v>30420</v>
      </c>
      <c r="QOX69">
        <v>30420</v>
      </c>
      <c r="QOY69">
        <v>30420</v>
      </c>
      <c r="QOZ69">
        <v>30420</v>
      </c>
      <c r="QPA69">
        <v>30420</v>
      </c>
      <c r="QPB69">
        <v>30420</v>
      </c>
      <c r="QPC69">
        <v>30420</v>
      </c>
      <c r="QPD69">
        <v>30420</v>
      </c>
      <c r="QPE69">
        <v>30420</v>
      </c>
      <c r="QPF69">
        <v>30420</v>
      </c>
      <c r="QPG69">
        <v>30420</v>
      </c>
      <c r="QPH69">
        <v>30420</v>
      </c>
      <c r="QPI69">
        <v>30420</v>
      </c>
      <c r="QPJ69">
        <v>30420</v>
      </c>
      <c r="QPK69">
        <v>30420</v>
      </c>
      <c r="QPL69">
        <v>30420</v>
      </c>
      <c r="QPM69">
        <v>30420</v>
      </c>
      <c r="QPN69">
        <v>30420</v>
      </c>
      <c r="QPO69">
        <v>30420</v>
      </c>
      <c r="QPP69">
        <v>30420</v>
      </c>
      <c r="QPQ69">
        <v>30420</v>
      </c>
      <c r="QPR69">
        <v>30420</v>
      </c>
      <c r="QPS69">
        <v>30420</v>
      </c>
      <c r="QPT69">
        <v>30420</v>
      </c>
      <c r="QPU69">
        <v>30420</v>
      </c>
      <c r="QPV69">
        <v>30420</v>
      </c>
      <c r="QPW69">
        <v>30420</v>
      </c>
      <c r="QPX69">
        <v>30420</v>
      </c>
      <c r="QPY69">
        <v>30420</v>
      </c>
      <c r="QPZ69">
        <v>30420</v>
      </c>
      <c r="QQA69">
        <v>30420</v>
      </c>
      <c r="QQB69">
        <v>30420</v>
      </c>
      <c r="QQC69">
        <v>30420</v>
      </c>
      <c r="QQD69">
        <v>30420</v>
      </c>
      <c r="QQE69">
        <v>30420</v>
      </c>
      <c r="QQF69">
        <v>30420</v>
      </c>
      <c r="QQG69">
        <v>30420</v>
      </c>
      <c r="QQH69">
        <v>30420</v>
      </c>
      <c r="QQI69">
        <v>30420</v>
      </c>
      <c r="QQJ69">
        <v>30420</v>
      </c>
      <c r="QQK69">
        <v>30420</v>
      </c>
      <c r="QQL69">
        <v>30420</v>
      </c>
      <c r="QQM69">
        <v>30420</v>
      </c>
      <c r="QQN69">
        <v>30420</v>
      </c>
      <c r="QQO69">
        <v>30420</v>
      </c>
      <c r="QQP69">
        <v>30420</v>
      </c>
      <c r="QQQ69">
        <v>30420</v>
      </c>
      <c r="QQR69">
        <v>30420</v>
      </c>
      <c r="QQS69">
        <v>30420</v>
      </c>
      <c r="QQT69">
        <v>30420</v>
      </c>
      <c r="QQU69">
        <v>30420</v>
      </c>
      <c r="QQV69">
        <v>30420</v>
      </c>
      <c r="QQW69">
        <v>30420</v>
      </c>
      <c r="QQX69">
        <v>30420</v>
      </c>
      <c r="QQY69">
        <v>30420</v>
      </c>
      <c r="QQZ69">
        <v>30420</v>
      </c>
      <c r="QRA69">
        <v>30420</v>
      </c>
      <c r="QRB69">
        <v>30420</v>
      </c>
      <c r="QRC69">
        <v>30420</v>
      </c>
      <c r="QRD69">
        <v>30420</v>
      </c>
      <c r="QRE69">
        <v>30420</v>
      </c>
      <c r="QRF69">
        <v>30420</v>
      </c>
      <c r="QRG69">
        <v>30420</v>
      </c>
      <c r="QRH69">
        <v>30420</v>
      </c>
      <c r="QRI69">
        <v>30420</v>
      </c>
      <c r="QRJ69">
        <v>30420</v>
      </c>
      <c r="QRK69">
        <v>30420</v>
      </c>
      <c r="QRL69">
        <v>30420</v>
      </c>
      <c r="QRM69">
        <v>30420</v>
      </c>
      <c r="QRN69">
        <v>30420</v>
      </c>
      <c r="QRO69">
        <v>30420</v>
      </c>
      <c r="QRP69">
        <v>30420</v>
      </c>
      <c r="QRQ69">
        <v>30420</v>
      </c>
      <c r="QRR69">
        <v>30420</v>
      </c>
      <c r="QRS69">
        <v>30420</v>
      </c>
      <c r="QRT69">
        <v>30420</v>
      </c>
      <c r="QRU69">
        <v>30420</v>
      </c>
      <c r="QRV69">
        <v>30420</v>
      </c>
      <c r="QRW69">
        <v>30420</v>
      </c>
      <c r="QRX69">
        <v>30420</v>
      </c>
      <c r="QRY69">
        <v>30420</v>
      </c>
      <c r="QRZ69">
        <v>30420</v>
      </c>
      <c r="QSA69">
        <v>30420</v>
      </c>
      <c r="QSB69">
        <v>30420</v>
      </c>
      <c r="QSC69">
        <v>30420</v>
      </c>
      <c r="QSD69">
        <v>30420</v>
      </c>
      <c r="QSE69">
        <v>30420</v>
      </c>
      <c r="QSF69">
        <v>30420</v>
      </c>
      <c r="QSG69">
        <v>30420</v>
      </c>
      <c r="QSH69">
        <v>30420</v>
      </c>
      <c r="QSI69">
        <v>30420</v>
      </c>
      <c r="QSJ69">
        <v>30420</v>
      </c>
      <c r="QSK69">
        <v>30420</v>
      </c>
      <c r="QSL69">
        <v>30420</v>
      </c>
      <c r="QSM69">
        <v>30420</v>
      </c>
      <c r="QSN69">
        <v>30420</v>
      </c>
      <c r="QSO69">
        <v>30420</v>
      </c>
      <c r="QSP69">
        <v>30420</v>
      </c>
      <c r="QSQ69">
        <v>30420</v>
      </c>
      <c r="QSR69">
        <v>30420</v>
      </c>
      <c r="QSS69">
        <v>30420</v>
      </c>
      <c r="QST69">
        <v>30420</v>
      </c>
      <c r="QSU69">
        <v>30420</v>
      </c>
      <c r="QSV69">
        <v>30420</v>
      </c>
      <c r="QSW69">
        <v>30420</v>
      </c>
      <c r="QSX69">
        <v>30420</v>
      </c>
      <c r="QSY69">
        <v>30420</v>
      </c>
      <c r="QSZ69">
        <v>30420</v>
      </c>
      <c r="QTA69">
        <v>30420</v>
      </c>
      <c r="QTB69">
        <v>30420</v>
      </c>
      <c r="QTC69">
        <v>30420</v>
      </c>
      <c r="QTD69">
        <v>30420</v>
      </c>
      <c r="QTE69">
        <v>30420</v>
      </c>
      <c r="QTF69">
        <v>30420</v>
      </c>
      <c r="QTG69">
        <v>30420</v>
      </c>
      <c r="QTH69">
        <v>30420</v>
      </c>
      <c r="QTI69">
        <v>30420</v>
      </c>
      <c r="QTJ69">
        <v>30420</v>
      </c>
      <c r="QTK69">
        <v>30420</v>
      </c>
      <c r="QTL69">
        <v>30420</v>
      </c>
      <c r="QTM69">
        <v>30420</v>
      </c>
      <c r="QTN69">
        <v>30420</v>
      </c>
      <c r="QTO69">
        <v>30420</v>
      </c>
      <c r="QTP69">
        <v>30420</v>
      </c>
      <c r="QTQ69">
        <v>30420</v>
      </c>
      <c r="QTR69">
        <v>30420</v>
      </c>
      <c r="QTS69">
        <v>30420</v>
      </c>
      <c r="QTT69">
        <v>30420</v>
      </c>
      <c r="QTU69">
        <v>30420</v>
      </c>
      <c r="QTV69">
        <v>30420</v>
      </c>
      <c r="QTW69">
        <v>30420</v>
      </c>
      <c r="QTX69">
        <v>30420</v>
      </c>
      <c r="QTY69">
        <v>30420</v>
      </c>
      <c r="QTZ69">
        <v>30420</v>
      </c>
      <c r="QUA69">
        <v>30420</v>
      </c>
      <c r="QUB69">
        <v>30420</v>
      </c>
      <c r="QUC69">
        <v>30420</v>
      </c>
      <c r="QUD69">
        <v>30420</v>
      </c>
      <c r="QUE69">
        <v>30420</v>
      </c>
      <c r="QUF69">
        <v>30420</v>
      </c>
      <c r="QUG69">
        <v>30420</v>
      </c>
      <c r="QUH69">
        <v>30420</v>
      </c>
      <c r="QUI69">
        <v>30420</v>
      </c>
      <c r="QUJ69">
        <v>30420</v>
      </c>
      <c r="QUK69">
        <v>30420</v>
      </c>
      <c r="QUL69">
        <v>30420</v>
      </c>
      <c r="QUM69">
        <v>30420</v>
      </c>
      <c r="QUN69">
        <v>30420</v>
      </c>
      <c r="QUO69">
        <v>30420</v>
      </c>
      <c r="QUP69">
        <v>30420</v>
      </c>
      <c r="QUQ69">
        <v>30420</v>
      </c>
      <c r="QUR69">
        <v>30420</v>
      </c>
      <c r="QUS69">
        <v>30420</v>
      </c>
      <c r="QUT69">
        <v>30420</v>
      </c>
      <c r="QUU69">
        <v>30420</v>
      </c>
      <c r="QUV69">
        <v>30420</v>
      </c>
      <c r="QUW69">
        <v>30420</v>
      </c>
      <c r="QUX69">
        <v>30420</v>
      </c>
      <c r="QUY69">
        <v>30420</v>
      </c>
      <c r="QUZ69">
        <v>30420</v>
      </c>
      <c r="QVA69">
        <v>30420</v>
      </c>
      <c r="QVB69">
        <v>30420</v>
      </c>
      <c r="QVC69">
        <v>30420</v>
      </c>
      <c r="QVD69">
        <v>30420</v>
      </c>
      <c r="QVE69">
        <v>30420</v>
      </c>
      <c r="QVF69">
        <v>30420</v>
      </c>
      <c r="QVG69">
        <v>30420</v>
      </c>
      <c r="QVH69">
        <v>30420</v>
      </c>
      <c r="QVI69">
        <v>30420</v>
      </c>
      <c r="QVJ69">
        <v>30420</v>
      </c>
      <c r="QVK69">
        <v>30420</v>
      </c>
      <c r="QVL69">
        <v>30420</v>
      </c>
      <c r="QVM69">
        <v>30420</v>
      </c>
      <c r="QVN69">
        <v>30420</v>
      </c>
      <c r="QVO69">
        <v>30420</v>
      </c>
      <c r="QVP69">
        <v>30420</v>
      </c>
      <c r="QVQ69">
        <v>30420</v>
      </c>
      <c r="QVR69">
        <v>30420</v>
      </c>
      <c r="QVS69">
        <v>30420</v>
      </c>
      <c r="QVT69">
        <v>30420</v>
      </c>
      <c r="QVU69">
        <v>30420</v>
      </c>
      <c r="QVV69">
        <v>30420</v>
      </c>
      <c r="QVW69">
        <v>30420</v>
      </c>
      <c r="QVX69">
        <v>30420</v>
      </c>
      <c r="QVY69">
        <v>30420</v>
      </c>
      <c r="QVZ69">
        <v>30420</v>
      </c>
      <c r="QWA69">
        <v>30420</v>
      </c>
      <c r="QWB69">
        <v>30420</v>
      </c>
      <c r="QWC69">
        <v>30420</v>
      </c>
      <c r="QWD69">
        <v>30420</v>
      </c>
      <c r="QWE69">
        <v>30420</v>
      </c>
      <c r="QWF69">
        <v>30420</v>
      </c>
      <c r="QWG69">
        <v>30420</v>
      </c>
      <c r="QWH69">
        <v>30420</v>
      </c>
      <c r="QWI69">
        <v>30420</v>
      </c>
      <c r="QWJ69">
        <v>30420</v>
      </c>
      <c r="QWK69">
        <v>30420</v>
      </c>
      <c r="QWL69">
        <v>30420</v>
      </c>
      <c r="QWM69">
        <v>30420</v>
      </c>
      <c r="QWN69">
        <v>30420</v>
      </c>
      <c r="QWO69">
        <v>30420</v>
      </c>
      <c r="QWP69">
        <v>30420</v>
      </c>
      <c r="QWQ69">
        <v>30420</v>
      </c>
      <c r="QWR69">
        <v>30420</v>
      </c>
      <c r="QWS69">
        <v>30420</v>
      </c>
      <c r="QWT69">
        <v>30420</v>
      </c>
      <c r="QWU69">
        <v>30420</v>
      </c>
      <c r="QWV69">
        <v>30420</v>
      </c>
      <c r="QWW69">
        <v>30420</v>
      </c>
      <c r="QWX69">
        <v>30420</v>
      </c>
      <c r="QWY69">
        <v>30420</v>
      </c>
      <c r="QWZ69">
        <v>30420</v>
      </c>
      <c r="QXA69">
        <v>30420</v>
      </c>
      <c r="QXB69">
        <v>30420</v>
      </c>
      <c r="QXC69">
        <v>30420</v>
      </c>
      <c r="QXD69">
        <v>30420</v>
      </c>
      <c r="QXE69">
        <v>30420</v>
      </c>
      <c r="QXF69">
        <v>30420</v>
      </c>
      <c r="QXG69">
        <v>30420</v>
      </c>
      <c r="QXH69">
        <v>30420</v>
      </c>
      <c r="QXI69">
        <v>30420</v>
      </c>
      <c r="QXJ69">
        <v>30420</v>
      </c>
      <c r="QXK69">
        <v>30420</v>
      </c>
      <c r="QXL69">
        <v>30420</v>
      </c>
      <c r="QXM69">
        <v>30420</v>
      </c>
      <c r="QXN69">
        <v>30420</v>
      </c>
      <c r="QXO69">
        <v>30420</v>
      </c>
      <c r="QXP69">
        <v>30420</v>
      </c>
      <c r="QXQ69">
        <v>30420</v>
      </c>
      <c r="QXR69">
        <v>30420</v>
      </c>
      <c r="QXS69">
        <v>30420</v>
      </c>
      <c r="QXT69">
        <v>30420</v>
      </c>
      <c r="QXU69">
        <v>30420</v>
      </c>
      <c r="QXV69">
        <v>30420</v>
      </c>
      <c r="QXW69">
        <v>30420</v>
      </c>
      <c r="QXX69">
        <v>30420</v>
      </c>
      <c r="QXY69">
        <v>30420</v>
      </c>
      <c r="QXZ69">
        <v>30420</v>
      </c>
      <c r="QYA69">
        <v>30420</v>
      </c>
      <c r="QYB69">
        <v>30420</v>
      </c>
      <c r="QYC69">
        <v>30420</v>
      </c>
      <c r="QYD69">
        <v>30420</v>
      </c>
      <c r="QYE69">
        <v>30420</v>
      </c>
      <c r="QYF69">
        <v>30420</v>
      </c>
      <c r="QYG69">
        <v>30420</v>
      </c>
      <c r="QYH69">
        <v>30420</v>
      </c>
      <c r="QYI69">
        <v>30420</v>
      </c>
      <c r="QYJ69">
        <v>30420</v>
      </c>
      <c r="QYK69">
        <v>30420</v>
      </c>
      <c r="QYL69">
        <v>30420</v>
      </c>
      <c r="QYM69">
        <v>30420</v>
      </c>
      <c r="QYN69">
        <v>30420</v>
      </c>
      <c r="QYO69">
        <v>30420</v>
      </c>
      <c r="QYP69">
        <v>30420</v>
      </c>
      <c r="QYQ69">
        <v>30420</v>
      </c>
      <c r="QYR69">
        <v>30420</v>
      </c>
      <c r="QYS69">
        <v>30420</v>
      </c>
      <c r="QYT69">
        <v>30420</v>
      </c>
      <c r="QYU69">
        <v>30420</v>
      </c>
      <c r="QYV69">
        <v>30420</v>
      </c>
      <c r="QYW69">
        <v>30420</v>
      </c>
      <c r="QYX69">
        <v>30420</v>
      </c>
      <c r="QYY69">
        <v>30420</v>
      </c>
      <c r="QYZ69">
        <v>30420</v>
      </c>
      <c r="QZA69">
        <v>30420</v>
      </c>
      <c r="QZB69">
        <v>30420</v>
      </c>
      <c r="QZC69">
        <v>30420</v>
      </c>
      <c r="QZD69">
        <v>30420</v>
      </c>
      <c r="QZE69">
        <v>30420</v>
      </c>
      <c r="QZF69">
        <v>30420</v>
      </c>
      <c r="QZG69">
        <v>30420</v>
      </c>
      <c r="QZH69">
        <v>30420</v>
      </c>
      <c r="QZI69">
        <v>30420</v>
      </c>
      <c r="QZJ69">
        <v>30420</v>
      </c>
      <c r="QZK69">
        <v>30420</v>
      </c>
      <c r="QZL69">
        <v>30420</v>
      </c>
      <c r="QZM69">
        <v>30420</v>
      </c>
      <c r="QZN69">
        <v>30420</v>
      </c>
      <c r="QZO69">
        <v>30420</v>
      </c>
      <c r="QZP69">
        <v>30420</v>
      </c>
      <c r="QZQ69">
        <v>30420</v>
      </c>
      <c r="QZR69">
        <v>30420</v>
      </c>
      <c r="QZS69">
        <v>30420</v>
      </c>
      <c r="QZT69">
        <v>30420</v>
      </c>
      <c r="QZU69">
        <v>30420</v>
      </c>
      <c r="QZV69">
        <v>30420</v>
      </c>
      <c r="QZW69">
        <v>30420</v>
      </c>
      <c r="QZX69">
        <v>30420</v>
      </c>
      <c r="QZY69">
        <v>30420</v>
      </c>
      <c r="QZZ69">
        <v>30420</v>
      </c>
      <c r="RAA69">
        <v>30420</v>
      </c>
      <c r="RAB69">
        <v>30420</v>
      </c>
      <c r="RAC69">
        <v>30420</v>
      </c>
      <c r="RAD69">
        <v>30420</v>
      </c>
      <c r="RAE69">
        <v>30420</v>
      </c>
      <c r="RAF69">
        <v>30420</v>
      </c>
      <c r="RAG69">
        <v>30420</v>
      </c>
      <c r="RAH69">
        <v>30420</v>
      </c>
      <c r="RAI69">
        <v>30420</v>
      </c>
      <c r="RAJ69">
        <v>30420</v>
      </c>
      <c r="RAK69">
        <v>30420</v>
      </c>
      <c r="RAL69">
        <v>30420</v>
      </c>
      <c r="RAM69">
        <v>30420</v>
      </c>
      <c r="RAN69">
        <v>30420</v>
      </c>
      <c r="RAO69">
        <v>30420</v>
      </c>
      <c r="RAP69">
        <v>30420</v>
      </c>
      <c r="RAQ69">
        <v>30420</v>
      </c>
      <c r="RAR69">
        <v>30420</v>
      </c>
      <c r="RAS69">
        <v>30420</v>
      </c>
      <c r="RAT69">
        <v>30420</v>
      </c>
      <c r="RAU69">
        <v>30420</v>
      </c>
      <c r="RAV69">
        <v>30420</v>
      </c>
      <c r="RAW69">
        <v>30420</v>
      </c>
      <c r="RAX69">
        <v>30420</v>
      </c>
      <c r="RAY69">
        <v>30420</v>
      </c>
      <c r="RAZ69">
        <v>30420</v>
      </c>
      <c r="RBA69">
        <v>30420</v>
      </c>
      <c r="RBB69">
        <v>30420</v>
      </c>
      <c r="RBC69">
        <v>30420</v>
      </c>
      <c r="RBD69">
        <v>30420</v>
      </c>
      <c r="RBE69">
        <v>30420</v>
      </c>
      <c r="RBF69">
        <v>30420</v>
      </c>
      <c r="RBG69">
        <v>30420</v>
      </c>
      <c r="RBH69">
        <v>30420</v>
      </c>
      <c r="RBI69">
        <v>30420</v>
      </c>
      <c r="RBJ69">
        <v>30420</v>
      </c>
      <c r="RBK69">
        <v>30420</v>
      </c>
      <c r="RBL69">
        <v>30420</v>
      </c>
      <c r="RBM69">
        <v>30420</v>
      </c>
      <c r="RBN69">
        <v>30420</v>
      </c>
      <c r="RBO69">
        <v>30420</v>
      </c>
      <c r="RBP69">
        <v>30420</v>
      </c>
      <c r="RBQ69">
        <v>30420</v>
      </c>
      <c r="RBR69">
        <v>30420</v>
      </c>
      <c r="RBS69">
        <v>30420</v>
      </c>
      <c r="RBT69">
        <v>30420</v>
      </c>
      <c r="RBU69">
        <v>30420</v>
      </c>
      <c r="RBV69">
        <v>30420</v>
      </c>
      <c r="RBW69">
        <v>30420</v>
      </c>
      <c r="RBX69">
        <v>30420</v>
      </c>
      <c r="RBY69">
        <v>30420</v>
      </c>
      <c r="RBZ69">
        <v>30420</v>
      </c>
      <c r="RCA69">
        <v>30420</v>
      </c>
      <c r="RCB69">
        <v>30420</v>
      </c>
      <c r="RCC69">
        <v>30420</v>
      </c>
      <c r="RCD69">
        <v>30420</v>
      </c>
      <c r="RCE69">
        <v>30420</v>
      </c>
      <c r="RCF69">
        <v>30420</v>
      </c>
      <c r="RCG69">
        <v>30420</v>
      </c>
      <c r="RCH69">
        <v>30420</v>
      </c>
      <c r="RCI69">
        <v>30420</v>
      </c>
      <c r="RCJ69">
        <v>30420</v>
      </c>
      <c r="RCK69">
        <v>30420</v>
      </c>
      <c r="RCL69">
        <v>30420</v>
      </c>
      <c r="RCM69">
        <v>30420</v>
      </c>
      <c r="RCN69">
        <v>30420</v>
      </c>
      <c r="RCO69">
        <v>30420</v>
      </c>
      <c r="RCP69">
        <v>30420</v>
      </c>
      <c r="RCQ69">
        <v>30420</v>
      </c>
      <c r="RCR69">
        <v>30420</v>
      </c>
      <c r="RCS69">
        <v>30420</v>
      </c>
      <c r="RCT69">
        <v>30420</v>
      </c>
      <c r="RCU69">
        <v>30420</v>
      </c>
      <c r="RCV69">
        <v>30420</v>
      </c>
      <c r="RCW69">
        <v>30420</v>
      </c>
      <c r="RCX69">
        <v>30420</v>
      </c>
      <c r="RCY69">
        <v>30420</v>
      </c>
      <c r="RCZ69">
        <v>30420</v>
      </c>
      <c r="RDA69">
        <v>30420</v>
      </c>
      <c r="RDB69">
        <v>30420</v>
      </c>
      <c r="RDC69">
        <v>30420</v>
      </c>
      <c r="RDD69">
        <v>30420</v>
      </c>
      <c r="RDE69">
        <v>30420</v>
      </c>
      <c r="RDF69">
        <v>30420</v>
      </c>
      <c r="RDG69">
        <v>30420</v>
      </c>
      <c r="RDH69">
        <v>30420</v>
      </c>
      <c r="RDI69">
        <v>30420</v>
      </c>
      <c r="RDJ69">
        <v>30420</v>
      </c>
      <c r="RDK69">
        <v>30420</v>
      </c>
      <c r="RDL69">
        <v>30420</v>
      </c>
      <c r="RDM69">
        <v>30420</v>
      </c>
      <c r="RDN69">
        <v>30420</v>
      </c>
      <c r="RDO69">
        <v>30420</v>
      </c>
      <c r="RDP69">
        <v>30420</v>
      </c>
      <c r="RDQ69">
        <v>30420</v>
      </c>
      <c r="RDR69">
        <v>30420</v>
      </c>
      <c r="RDS69">
        <v>30420</v>
      </c>
      <c r="RDT69">
        <v>30420</v>
      </c>
      <c r="RDU69">
        <v>30420</v>
      </c>
      <c r="RDV69">
        <v>30420</v>
      </c>
      <c r="RDW69">
        <v>30420</v>
      </c>
      <c r="RDX69">
        <v>30420</v>
      </c>
      <c r="RDY69">
        <v>30420</v>
      </c>
      <c r="RDZ69">
        <v>30420</v>
      </c>
      <c r="REA69">
        <v>30420</v>
      </c>
      <c r="REB69">
        <v>30420</v>
      </c>
      <c r="REC69">
        <v>30420</v>
      </c>
      <c r="RED69">
        <v>30420</v>
      </c>
      <c r="REE69">
        <v>30420</v>
      </c>
      <c r="REF69">
        <v>30420</v>
      </c>
      <c r="REG69">
        <v>30420</v>
      </c>
      <c r="REH69">
        <v>30420</v>
      </c>
      <c r="REI69">
        <v>30420</v>
      </c>
      <c r="REJ69">
        <v>30420</v>
      </c>
      <c r="REK69">
        <v>30420</v>
      </c>
      <c r="REL69">
        <v>30420</v>
      </c>
      <c r="REM69">
        <v>30420</v>
      </c>
      <c r="REN69">
        <v>30420</v>
      </c>
      <c r="REO69">
        <v>30420</v>
      </c>
      <c r="REP69">
        <v>30420</v>
      </c>
      <c r="REQ69">
        <v>30420</v>
      </c>
      <c r="RER69">
        <v>30420</v>
      </c>
      <c r="RES69">
        <v>30420</v>
      </c>
      <c r="RET69">
        <v>30420</v>
      </c>
      <c r="REU69">
        <v>30420</v>
      </c>
      <c r="REV69">
        <v>30420</v>
      </c>
      <c r="REW69">
        <v>30420</v>
      </c>
      <c r="REX69">
        <v>30420</v>
      </c>
      <c r="REY69">
        <v>30420</v>
      </c>
      <c r="REZ69">
        <v>30420</v>
      </c>
      <c r="RFA69">
        <v>30420</v>
      </c>
      <c r="RFB69">
        <v>30420</v>
      </c>
      <c r="RFC69">
        <v>30420</v>
      </c>
      <c r="RFD69">
        <v>30420</v>
      </c>
      <c r="RFE69">
        <v>30420</v>
      </c>
      <c r="RFF69">
        <v>30420</v>
      </c>
      <c r="RFG69">
        <v>30420</v>
      </c>
      <c r="RFH69">
        <v>30420</v>
      </c>
      <c r="RFI69">
        <v>30420</v>
      </c>
      <c r="RFJ69">
        <v>30420</v>
      </c>
      <c r="RFK69">
        <v>30420</v>
      </c>
      <c r="RFL69">
        <v>30420</v>
      </c>
      <c r="RFM69">
        <v>30420</v>
      </c>
      <c r="RFN69">
        <v>30420</v>
      </c>
      <c r="RFO69">
        <v>30420</v>
      </c>
      <c r="RFP69">
        <v>30420</v>
      </c>
      <c r="RFQ69">
        <v>30420</v>
      </c>
      <c r="RFR69">
        <v>30420</v>
      </c>
      <c r="RFS69">
        <v>30420</v>
      </c>
      <c r="RFT69">
        <v>30420</v>
      </c>
      <c r="RFU69">
        <v>30420</v>
      </c>
      <c r="RFV69">
        <v>30420</v>
      </c>
      <c r="RFW69">
        <v>30420</v>
      </c>
      <c r="RFX69">
        <v>30420</v>
      </c>
      <c r="RFY69">
        <v>30420</v>
      </c>
      <c r="RFZ69">
        <v>30420</v>
      </c>
      <c r="RGA69">
        <v>30420</v>
      </c>
      <c r="RGB69">
        <v>30420</v>
      </c>
      <c r="RGC69">
        <v>30420</v>
      </c>
      <c r="RGD69">
        <v>30420</v>
      </c>
      <c r="RGE69">
        <v>30420</v>
      </c>
      <c r="RGF69">
        <v>30420</v>
      </c>
      <c r="RGG69">
        <v>30420</v>
      </c>
      <c r="RGH69">
        <v>30420</v>
      </c>
      <c r="RGI69">
        <v>30420</v>
      </c>
      <c r="RGJ69">
        <v>30420</v>
      </c>
      <c r="RGK69">
        <v>30420</v>
      </c>
      <c r="RGL69">
        <v>30420</v>
      </c>
      <c r="RGM69">
        <v>30420</v>
      </c>
      <c r="RGN69">
        <v>30420</v>
      </c>
      <c r="RGO69">
        <v>30420</v>
      </c>
      <c r="RGP69">
        <v>30420</v>
      </c>
      <c r="RGQ69">
        <v>30420</v>
      </c>
      <c r="RGR69">
        <v>30420</v>
      </c>
      <c r="RGS69">
        <v>30420</v>
      </c>
      <c r="RGT69">
        <v>30420</v>
      </c>
      <c r="RGU69">
        <v>30420</v>
      </c>
      <c r="RGV69">
        <v>30420</v>
      </c>
      <c r="RGW69">
        <v>30420</v>
      </c>
      <c r="RGX69">
        <v>30420</v>
      </c>
      <c r="RGY69">
        <v>30420</v>
      </c>
      <c r="RGZ69">
        <v>30420</v>
      </c>
      <c r="RHA69">
        <v>30420</v>
      </c>
      <c r="RHB69">
        <v>30420</v>
      </c>
      <c r="RHC69">
        <v>30420</v>
      </c>
      <c r="RHD69">
        <v>30420</v>
      </c>
      <c r="RHE69">
        <v>30420</v>
      </c>
      <c r="RHF69">
        <v>30420</v>
      </c>
      <c r="RHG69">
        <v>30420</v>
      </c>
      <c r="RHH69">
        <v>30420</v>
      </c>
      <c r="RHI69">
        <v>30420</v>
      </c>
      <c r="RHJ69">
        <v>30420</v>
      </c>
      <c r="RHK69">
        <v>30420</v>
      </c>
      <c r="RHL69">
        <v>30420</v>
      </c>
      <c r="RHM69">
        <v>30420</v>
      </c>
      <c r="RHN69">
        <v>30420</v>
      </c>
      <c r="RHO69">
        <v>30420</v>
      </c>
      <c r="RHP69">
        <v>30420</v>
      </c>
      <c r="RHQ69">
        <v>30420</v>
      </c>
      <c r="RHR69">
        <v>30420</v>
      </c>
      <c r="RHS69">
        <v>30420</v>
      </c>
      <c r="RHT69">
        <v>30420</v>
      </c>
      <c r="RHU69">
        <v>30420</v>
      </c>
      <c r="RHV69">
        <v>30420</v>
      </c>
      <c r="RHW69">
        <v>30420</v>
      </c>
      <c r="RHX69">
        <v>30420</v>
      </c>
      <c r="RHY69">
        <v>30420</v>
      </c>
      <c r="RHZ69">
        <v>30420</v>
      </c>
      <c r="RIA69">
        <v>30420</v>
      </c>
      <c r="RIB69">
        <v>30420</v>
      </c>
      <c r="RIC69">
        <v>30420</v>
      </c>
      <c r="RID69">
        <v>30420</v>
      </c>
      <c r="RIE69">
        <v>30420</v>
      </c>
      <c r="RIF69">
        <v>30420</v>
      </c>
      <c r="RIG69">
        <v>30420</v>
      </c>
      <c r="RIH69">
        <v>30420</v>
      </c>
      <c r="RII69">
        <v>30420</v>
      </c>
      <c r="RIJ69">
        <v>30420</v>
      </c>
      <c r="RIK69">
        <v>30420</v>
      </c>
      <c r="RIL69">
        <v>30420</v>
      </c>
      <c r="RIM69">
        <v>30420</v>
      </c>
      <c r="RIN69">
        <v>30420</v>
      </c>
      <c r="RIO69">
        <v>30420</v>
      </c>
      <c r="RIP69">
        <v>30420</v>
      </c>
      <c r="RIQ69">
        <v>30420</v>
      </c>
      <c r="RIR69">
        <v>30420</v>
      </c>
      <c r="RIS69">
        <v>30420</v>
      </c>
      <c r="RIT69">
        <v>30420</v>
      </c>
      <c r="RIU69">
        <v>30420</v>
      </c>
      <c r="RIV69">
        <v>30420</v>
      </c>
      <c r="RIW69">
        <v>30420</v>
      </c>
      <c r="RIX69">
        <v>30420</v>
      </c>
      <c r="RIY69">
        <v>30420</v>
      </c>
      <c r="RIZ69">
        <v>30420</v>
      </c>
      <c r="RJA69">
        <v>30420</v>
      </c>
      <c r="RJB69">
        <v>30420</v>
      </c>
      <c r="RJC69">
        <v>30420</v>
      </c>
      <c r="RJD69">
        <v>30420</v>
      </c>
      <c r="RJE69">
        <v>30420</v>
      </c>
      <c r="RJF69">
        <v>30420</v>
      </c>
      <c r="RJG69">
        <v>30420</v>
      </c>
      <c r="RJH69">
        <v>30420</v>
      </c>
      <c r="RJI69">
        <v>30420</v>
      </c>
      <c r="RJJ69">
        <v>30420</v>
      </c>
      <c r="RJK69">
        <v>30420</v>
      </c>
      <c r="RJL69">
        <v>30420</v>
      </c>
      <c r="RJM69">
        <v>30420</v>
      </c>
      <c r="RJN69">
        <v>30420</v>
      </c>
      <c r="RJO69">
        <v>30420</v>
      </c>
      <c r="RJP69">
        <v>30420</v>
      </c>
      <c r="RJQ69">
        <v>30420</v>
      </c>
      <c r="RJR69">
        <v>30420</v>
      </c>
      <c r="RJS69">
        <v>30420</v>
      </c>
      <c r="RJT69">
        <v>30420</v>
      </c>
      <c r="RJU69">
        <v>30420</v>
      </c>
      <c r="RJV69">
        <v>30420</v>
      </c>
      <c r="RJW69">
        <v>30420</v>
      </c>
      <c r="RJX69">
        <v>30420</v>
      </c>
      <c r="RJY69">
        <v>30420</v>
      </c>
      <c r="RJZ69">
        <v>30420</v>
      </c>
      <c r="RKA69">
        <v>30420</v>
      </c>
      <c r="RKB69">
        <v>30420</v>
      </c>
      <c r="RKC69">
        <v>30420</v>
      </c>
      <c r="RKD69">
        <v>30420</v>
      </c>
      <c r="RKE69">
        <v>30420</v>
      </c>
      <c r="RKF69">
        <v>30420</v>
      </c>
      <c r="RKG69">
        <v>30420</v>
      </c>
      <c r="RKH69">
        <v>30420</v>
      </c>
      <c r="RKI69">
        <v>30420</v>
      </c>
      <c r="RKJ69">
        <v>30420</v>
      </c>
      <c r="RKK69">
        <v>30420</v>
      </c>
      <c r="RKL69">
        <v>30420</v>
      </c>
      <c r="RKM69">
        <v>30420</v>
      </c>
      <c r="RKN69">
        <v>30420</v>
      </c>
      <c r="RKO69">
        <v>30420</v>
      </c>
      <c r="RKP69">
        <v>30420</v>
      </c>
      <c r="RKQ69">
        <v>30420</v>
      </c>
      <c r="RKR69">
        <v>30420</v>
      </c>
      <c r="RKS69">
        <v>30420</v>
      </c>
      <c r="RKT69">
        <v>30420</v>
      </c>
      <c r="RKU69">
        <v>30420</v>
      </c>
      <c r="RKV69">
        <v>30420</v>
      </c>
      <c r="RKW69">
        <v>30420</v>
      </c>
      <c r="RKX69">
        <v>30420</v>
      </c>
      <c r="RKY69">
        <v>30420</v>
      </c>
      <c r="RKZ69">
        <v>30420</v>
      </c>
      <c r="RLA69">
        <v>30420</v>
      </c>
      <c r="RLB69">
        <v>30420</v>
      </c>
      <c r="RLC69">
        <v>30420</v>
      </c>
      <c r="RLD69">
        <v>30420</v>
      </c>
      <c r="RLE69">
        <v>30420</v>
      </c>
      <c r="RLF69">
        <v>30420</v>
      </c>
      <c r="RLG69">
        <v>30420</v>
      </c>
      <c r="RLH69">
        <v>30420</v>
      </c>
      <c r="RLI69">
        <v>30420</v>
      </c>
      <c r="RLJ69">
        <v>30420</v>
      </c>
      <c r="RLK69">
        <v>30420</v>
      </c>
      <c r="RLL69">
        <v>30420</v>
      </c>
      <c r="RLM69">
        <v>30420</v>
      </c>
      <c r="RLN69">
        <v>30420</v>
      </c>
      <c r="RLO69">
        <v>30420</v>
      </c>
      <c r="RLP69">
        <v>30420</v>
      </c>
      <c r="RLQ69">
        <v>30420</v>
      </c>
      <c r="RLR69">
        <v>30420</v>
      </c>
      <c r="RLS69">
        <v>30420</v>
      </c>
      <c r="RLT69">
        <v>30420</v>
      </c>
      <c r="RLU69">
        <v>30420</v>
      </c>
      <c r="RLV69">
        <v>30420</v>
      </c>
      <c r="RLW69">
        <v>30420</v>
      </c>
      <c r="RLX69">
        <v>30420</v>
      </c>
      <c r="RLY69">
        <v>30420</v>
      </c>
      <c r="RLZ69">
        <v>30420</v>
      </c>
      <c r="RMA69">
        <v>30420</v>
      </c>
      <c r="RMB69">
        <v>30420</v>
      </c>
      <c r="RMC69">
        <v>30420</v>
      </c>
      <c r="RMD69">
        <v>30420</v>
      </c>
      <c r="RME69">
        <v>30420</v>
      </c>
      <c r="RMF69">
        <v>30420</v>
      </c>
      <c r="RMG69">
        <v>30420</v>
      </c>
      <c r="RMH69">
        <v>30420</v>
      </c>
      <c r="RMI69">
        <v>30420</v>
      </c>
      <c r="RMJ69">
        <v>30420</v>
      </c>
      <c r="RMK69">
        <v>30420</v>
      </c>
      <c r="RML69">
        <v>30420</v>
      </c>
      <c r="RMM69">
        <v>30420</v>
      </c>
      <c r="RMN69">
        <v>30420</v>
      </c>
      <c r="RMO69">
        <v>30420</v>
      </c>
      <c r="RMP69">
        <v>30420</v>
      </c>
      <c r="RMQ69">
        <v>30420</v>
      </c>
      <c r="RMR69">
        <v>30420</v>
      </c>
      <c r="RMS69">
        <v>30420</v>
      </c>
      <c r="RMT69">
        <v>30420</v>
      </c>
      <c r="RMU69">
        <v>30420</v>
      </c>
      <c r="RMV69">
        <v>30420</v>
      </c>
      <c r="RMW69">
        <v>30420</v>
      </c>
      <c r="RMX69">
        <v>30420</v>
      </c>
      <c r="RMY69">
        <v>30420</v>
      </c>
      <c r="RMZ69">
        <v>30420</v>
      </c>
      <c r="RNA69">
        <v>30420</v>
      </c>
      <c r="RNB69">
        <v>30420</v>
      </c>
      <c r="RNC69">
        <v>30420</v>
      </c>
      <c r="RND69">
        <v>30420</v>
      </c>
      <c r="RNE69">
        <v>30420</v>
      </c>
      <c r="RNF69">
        <v>30420</v>
      </c>
      <c r="RNG69">
        <v>30420</v>
      </c>
      <c r="RNH69">
        <v>30420</v>
      </c>
      <c r="RNI69">
        <v>30420</v>
      </c>
      <c r="RNJ69">
        <v>30420</v>
      </c>
      <c r="RNK69">
        <v>30420</v>
      </c>
      <c r="RNL69">
        <v>30420</v>
      </c>
      <c r="RNM69">
        <v>30420</v>
      </c>
      <c r="RNN69">
        <v>30420</v>
      </c>
      <c r="RNO69">
        <v>30420</v>
      </c>
      <c r="RNP69">
        <v>30420</v>
      </c>
      <c r="RNQ69">
        <v>30420</v>
      </c>
      <c r="RNR69">
        <v>30420</v>
      </c>
      <c r="RNS69">
        <v>30420</v>
      </c>
      <c r="RNT69">
        <v>30420</v>
      </c>
      <c r="RNU69">
        <v>30420</v>
      </c>
      <c r="RNV69">
        <v>30420</v>
      </c>
      <c r="RNW69">
        <v>30420</v>
      </c>
      <c r="RNX69">
        <v>30420</v>
      </c>
      <c r="RNY69">
        <v>30420</v>
      </c>
      <c r="RNZ69">
        <v>30420</v>
      </c>
      <c r="ROA69">
        <v>30420</v>
      </c>
      <c r="ROB69">
        <v>30420</v>
      </c>
      <c r="ROC69">
        <v>30420</v>
      </c>
      <c r="ROD69">
        <v>30420</v>
      </c>
      <c r="ROE69">
        <v>30420</v>
      </c>
      <c r="ROF69">
        <v>30420</v>
      </c>
      <c r="ROG69">
        <v>30420</v>
      </c>
      <c r="ROH69">
        <v>30420</v>
      </c>
      <c r="ROI69">
        <v>30420</v>
      </c>
      <c r="ROJ69">
        <v>30420</v>
      </c>
      <c r="ROK69">
        <v>30420</v>
      </c>
      <c r="ROL69">
        <v>30420</v>
      </c>
      <c r="ROM69">
        <v>30420</v>
      </c>
      <c r="RON69">
        <v>30420</v>
      </c>
      <c r="ROO69">
        <v>30420</v>
      </c>
      <c r="ROP69">
        <v>30420</v>
      </c>
      <c r="ROQ69">
        <v>30420</v>
      </c>
      <c r="ROR69">
        <v>30420</v>
      </c>
      <c r="ROS69">
        <v>30420</v>
      </c>
      <c r="ROT69">
        <v>30420</v>
      </c>
      <c r="ROU69">
        <v>30420</v>
      </c>
      <c r="ROV69">
        <v>30420</v>
      </c>
      <c r="ROW69">
        <v>30420</v>
      </c>
      <c r="ROX69">
        <v>30420</v>
      </c>
      <c r="ROY69">
        <v>30420</v>
      </c>
      <c r="ROZ69">
        <v>30420</v>
      </c>
      <c r="RPA69">
        <v>30420</v>
      </c>
      <c r="RPB69">
        <v>30420</v>
      </c>
      <c r="RPC69">
        <v>30420</v>
      </c>
      <c r="RPD69">
        <v>30420</v>
      </c>
      <c r="RPE69">
        <v>30420</v>
      </c>
      <c r="RPF69">
        <v>30420</v>
      </c>
      <c r="RPG69">
        <v>30420</v>
      </c>
      <c r="RPH69">
        <v>30420</v>
      </c>
      <c r="RPI69">
        <v>30420</v>
      </c>
      <c r="RPJ69">
        <v>30420</v>
      </c>
      <c r="RPK69">
        <v>30420</v>
      </c>
      <c r="RPL69">
        <v>30420</v>
      </c>
      <c r="RPM69">
        <v>30420</v>
      </c>
      <c r="RPN69">
        <v>30420</v>
      </c>
      <c r="RPO69">
        <v>30420</v>
      </c>
      <c r="RPP69">
        <v>30420</v>
      </c>
      <c r="RPQ69">
        <v>30420</v>
      </c>
      <c r="RPR69">
        <v>30420</v>
      </c>
      <c r="RPS69">
        <v>30420</v>
      </c>
      <c r="RPT69">
        <v>30420</v>
      </c>
      <c r="RPU69">
        <v>30420</v>
      </c>
      <c r="RPV69">
        <v>30420</v>
      </c>
      <c r="RPW69">
        <v>30420</v>
      </c>
      <c r="RPX69">
        <v>30420</v>
      </c>
      <c r="RPY69">
        <v>30420</v>
      </c>
      <c r="RPZ69">
        <v>30420</v>
      </c>
      <c r="RQA69">
        <v>30420</v>
      </c>
      <c r="RQB69">
        <v>30420</v>
      </c>
      <c r="RQC69">
        <v>30420</v>
      </c>
      <c r="RQD69">
        <v>30420</v>
      </c>
      <c r="RQE69">
        <v>30420</v>
      </c>
      <c r="RQF69">
        <v>30420</v>
      </c>
      <c r="RQG69">
        <v>30420</v>
      </c>
      <c r="RQH69">
        <v>30420</v>
      </c>
      <c r="RQI69">
        <v>30420</v>
      </c>
      <c r="RQJ69">
        <v>30420</v>
      </c>
      <c r="RQK69">
        <v>30420</v>
      </c>
      <c r="RQL69">
        <v>30420</v>
      </c>
      <c r="RQM69">
        <v>30420</v>
      </c>
      <c r="RQN69">
        <v>30420</v>
      </c>
      <c r="RQO69">
        <v>30420</v>
      </c>
      <c r="RQP69">
        <v>30420</v>
      </c>
      <c r="RQQ69">
        <v>30420</v>
      </c>
      <c r="RQR69">
        <v>30420</v>
      </c>
      <c r="RQS69">
        <v>30420</v>
      </c>
      <c r="RQT69">
        <v>30420</v>
      </c>
      <c r="RQU69">
        <v>30420</v>
      </c>
      <c r="RQV69">
        <v>30420</v>
      </c>
      <c r="RQW69">
        <v>30420</v>
      </c>
      <c r="RQX69">
        <v>30420</v>
      </c>
      <c r="RQY69">
        <v>30420</v>
      </c>
      <c r="RQZ69">
        <v>30420</v>
      </c>
      <c r="RRA69">
        <v>30420</v>
      </c>
      <c r="RRB69">
        <v>30420</v>
      </c>
      <c r="RRC69">
        <v>30420</v>
      </c>
      <c r="RRD69">
        <v>30420</v>
      </c>
      <c r="RRE69">
        <v>30420</v>
      </c>
      <c r="RRF69">
        <v>30420</v>
      </c>
      <c r="RRG69">
        <v>30420</v>
      </c>
      <c r="RRH69">
        <v>30420</v>
      </c>
      <c r="RRI69">
        <v>30420</v>
      </c>
      <c r="RRJ69">
        <v>30420</v>
      </c>
      <c r="RRK69">
        <v>30420</v>
      </c>
      <c r="RRL69">
        <v>30420</v>
      </c>
      <c r="RRM69">
        <v>30420</v>
      </c>
      <c r="RRN69">
        <v>30420</v>
      </c>
      <c r="RRO69">
        <v>30420</v>
      </c>
      <c r="RRP69">
        <v>30420</v>
      </c>
      <c r="RRQ69">
        <v>30420</v>
      </c>
      <c r="RRR69">
        <v>30420</v>
      </c>
      <c r="RRS69">
        <v>30420</v>
      </c>
      <c r="RRT69">
        <v>30420</v>
      </c>
      <c r="RRU69">
        <v>30420</v>
      </c>
      <c r="RRV69">
        <v>30420</v>
      </c>
      <c r="RRW69">
        <v>30420</v>
      </c>
      <c r="RRX69">
        <v>30420</v>
      </c>
      <c r="RRY69">
        <v>30420</v>
      </c>
      <c r="RRZ69">
        <v>30420</v>
      </c>
      <c r="RSA69">
        <v>30420</v>
      </c>
      <c r="RSB69">
        <v>30420</v>
      </c>
      <c r="RSC69">
        <v>30420</v>
      </c>
      <c r="RSD69">
        <v>30420</v>
      </c>
      <c r="RSE69">
        <v>30420</v>
      </c>
      <c r="RSF69">
        <v>30420</v>
      </c>
      <c r="RSG69">
        <v>30420</v>
      </c>
      <c r="RSH69">
        <v>30420</v>
      </c>
      <c r="RSI69">
        <v>30420</v>
      </c>
      <c r="RSJ69">
        <v>30420</v>
      </c>
      <c r="RSK69">
        <v>30420</v>
      </c>
      <c r="RSL69">
        <v>30420</v>
      </c>
      <c r="RSM69">
        <v>30420</v>
      </c>
      <c r="RSN69">
        <v>30420</v>
      </c>
      <c r="RSO69">
        <v>30420</v>
      </c>
      <c r="RSP69">
        <v>30420</v>
      </c>
      <c r="RSQ69">
        <v>30420</v>
      </c>
      <c r="RSR69">
        <v>30420</v>
      </c>
      <c r="RSS69">
        <v>30420</v>
      </c>
      <c r="RST69">
        <v>30420</v>
      </c>
      <c r="RSU69">
        <v>30420</v>
      </c>
      <c r="RSV69">
        <v>30420</v>
      </c>
      <c r="RSW69">
        <v>30420</v>
      </c>
      <c r="RSX69">
        <v>30420</v>
      </c>
      <c r="RSY69">
        <v>30420</v>
      </c>
      <c r="RSZ69">
        <v>30420</v>
      </c>
      <c r="RTA69">
        <v>30420</v>
      </c>
      <c r="RTB69">
        <v>30420</v>
      </c>
      <c r="RTC69">
        <v>30420</v>
      </c>
      <c r="RTD69">
        <v>30420</v>
      </c>
      <c r="RTE69">
        <v>30420</v>
      </c>
      <c r="RTF69">
        <v>30420</v>
      </c>
      <c r="RTG69">
        <v>30420</v>
      </c>
      <c r="RTH69">
        <v>30420</v>
      </c>
      <c r="RTI69">
        <v>30420</v>
      </c>
      <c r="RTJ69">
        <v>30420</v>
      </c>
      <c r="RTK69">
        <v>30420</v>
      </c>
      <c r="RTL69">
        <v>30420</v>
      </c>
      <c r="RTM69">
        <v>30420</v>
      </c>
      <c r="RTN69">
        <v>30420</v>
      </c>
      <c r="RTO69">
        <v>30420</v>
      </c>
      <c r="RTP69">
        <v>30420</v>
      </c>
      <c r="RTQ69">
        <v>30420</v>
      </c>
      <c r="RTR69">
        <v>30420</v>
      </c>
      <c r="RTS69">
        <v>30420</v>
      </c>
      <c r="RTT69">
        <v>30420</v>
      </c>
      <c r="RTU69">
        <v>30420</v>
      </c>
      <c r="RTV69">
        <v>30420</v>
      </c>
      <c r="RTW69">
        <v>30420</v>
      </c>
      <c r="RTX69">
        <v>30420</v>
      </c>
      <c r="RTY69">
        <v>30420</v>
      </c>
      <c r="RTZ69">
        <v>30420</v>
      </c>
      <c r="RUA69">
        <v>30420</v>
      </c>
      <c r="RUB69">
        <v>30420</v>
      </c>
      <c r="RUC69">
        <v>30420</v>
      </c>
      <c r="RUD69">
        <v>30420</v>
      </c>
      <c r="RUE69">
        <v>30420</v>
      </c>
      <c r="RUF69">
        <v>30420</v>
      </c>
      <c r="RUG69">
        <v>30420</v>
      </c>
      <c r="RUH69">
        <v>30420</v>
      </c>
      <c r="RUI69">
        <v>30420</v>
      </c>
      <c r="RUJ69">
        <v>30420</v>
      </c>
      <c r="RUK69">
        <v>30420</v>
      </c>
      <c r="RUL69">
        <v>30420</v>
      </c>
      <c r="RUM69">
        <v>30420</v>
      </c>
      <c r="RUN69">
        <v>30420</v>
      </c>
      <c r="RUO69">
        <v>30420</v>
      </c>
      <c r="RUP69">
        <v>30420</v>
      </c>
      <c r="RUQ69">
        <v>30420</v>
      </c>
      <c r="RUR69">
        <v>30420</v>
      </c>
      <c r="RUS69">
        <v>30420</v>
      </c>
      <c r="RUT69">
        <v>30420</v>
      </c>
      <c r="RUU69">
        <v>30420</v>
      </c>
      <c r="RUV69">
        <v>30420</v>
      </c>
      <c r="RUW69">
        <v>30420</v>
      </c>
      <c r="RUX69">
        <v>30420</v>
      </c>
      <c r="RUY69">
        <v>30420</v>
      </c>
      <c r="RUZ69">
        <v>30420</v>
      </c>
      <c r="RVA69">
        <v>30420</v>
      </c>
      <c r="RVB69">
        <v>30420</v>
      </c>
      <c r="RVC69">
        <v>30420</v>
      </c>
      <c r="RVD69">
        <v>30420</v>
      </c>
      <c r="RVE69">
        <v>30420</v>
      </c>
      <c r="RVF69">
        <v>30420</v>
      </c>
      <c r="RVG69">
        <v>30420</v>
      </c>
      <c r="RVH69">
        <v>30420</v>
      </c>
      <c r="RVI69">
        <v>30420</v>
      </c>
      <c r="RVJ69">
        <v>30420</v>
      </c>
      <c r="RVK69">
        <v>30420</v>
      </c>
      <c r="RVL69">
        <v>30420</v>
      </c>
      <c r="RVM69">
        <v>30420</v>
      </c>
      <c r="RVN69">
        <v>30420</v>
      </c>
      <c r="RVO69">
        <v>30420</v>
      </c>
      <c r="RVP69">
        <v>30420</v>
      </c>
      <c r="RVQ69">
        <v>30420</v>
      </c>
      <c r="RVR69">
        <v>30420</v>
      </c>
      <c r="RVS69">
        <v>30420</v>
      </c>
      <c r="RVT69">
        <v>30420</v>
      </c>
      <c r="RVU69">
        <v>30420</v>
      </c>
      <c r="RVV69">
        <v>30420</v>
      </c>
      <c r="RVW69">
        <v>30420</v>
      </c>
      <c r="RVX69">
        <v>30420</v>
      </c>
      <c r="RVY69">
        <v>30420</v>
      </c>
      <c r="RVZ69">
        <v>30420</v>
      </c>
      <c r="RWA69">
        <v>30420</v>
      </c>
      <c r="RWB69">
        <v>30420</v>
      </c>
      <c r="RWC69">
        <v>30420</v>
      </c>
      <c r="RWD69">
        <v>30420</v>
      </c>
      <c r="RWE69">
        <v>30420</v>
      </c>
      <c r="RWF69">
        <v>30420</v>
      </c>
      <c r="RWG69">
        <v>30420</v>
      </c>
      <c r="RWH69">
        <v>30420</v>
      </c>
      <c r="RWI69">
        <v>30420</v>
      </c>
      <c r="RWJ69">
        <v>30420</v>
      </c>
      <c r="RWK69">
        <v>30420</v>
      </c>
      <c r="RWL69">
        <v>30420</v>
      </c>
      <c r="RWM69">
        <v>30420</v>
      </c>
      <c r="RWN69">
        <v>30420</v>
      </c>
      <c r="RWO69">
        <v>30420</v>
      </c>
      <c r="RWP69">
        <v>30420</v>
      </c>
      <c r="RWQ69">
        <v>30420</v>
      </c>
      <c r="RWR69">
        <v>30420</v>
      </c>
      <c r="RWS69">
        <v>30420</v>
      </c>
      <c r="RWT69">
        <v>30420</v>
      </c>
      <c r="RWU69">
        <v>30420</v>
      </c>
      <c r="RWV69">
        <v>30420</v>
      </c>
      <c r="RWW69">
        <v>30420</v>
      </c>
      <c r="RWX69">
        <v>30420</v>
      </c>
      <c r="RWY69">
        <v>30420</v>
      </c>
      <c r="RWZ69">
        <v>30420</v>
      </c>
      <c r="RXA69">
        <v>30420</v>
      </c>
      <c r="RXB69">
        <v>30420</v>
      </c>
      <c r="RXC69">
        <v>30420</v>
      </c>
      <c r="RXD69">
        <v>30420</v>
      </c>
      <c r="RXE69">
        <v>30420</v>
      </c>
      <c r="RXF69">
        <v>30420</v>
      </c>
      <c r="RXG69">
        <v>30420</v>
      </c>
      <c r="RXH69">
        <v>30420</v>
      </c>
      <c r="RXI69">
        <v>30420</v>
      </c>
      <c r="RXJ69">
        <v>30420</v>
      </c>
      <c r="RXK69">
        <v>30420</v>
      </c>
      <c r="RXL69">
        <v>30420</v>
      </c>
      <c r="RXM69">
        <v>30420</v>
      </c>
      <c r="RXN69">
        <v>30420</v>
      </c>
      <c r="RXO69">
        <v>30420</v>
      </c>
      <c r="RXP69">
        <v>30420</v>
      </c>
      <c r="RXQ69">
        <v>30420</v>
      </c>
      <c r="RXR69">
        <v>30420</v>
      </c>
      <c r="RXS69">
        <v>30420</v>
      </c>
      <c r="RXT69">
        <v>30420</v>
      </c>
      <c r="RXU69">
        <v>30420</v>
      </c>
      <c r="RXV69">
        <v>30420</v>
      </c>
      <c r="RXW69">
        <v>30420</v>
      </c>
      <c r="RXX69">
        <v>30420</v>
      </c>
      <c r="RXY69">
        <v>30420</v>
      </c>
      <c r="RXZ69">
        <v>30420</v>
      </c>
      <c r="RYA69">
        <v>30420</v>
      </c>
      <c r="RYB69">
        <v>30420</v>
      </c>
      <c r="RYC69">
        <v>30420</v>
      </c>
      <c r="RYD69">
        <v>30420</v>
      </c>
      <c r="RYE69">
        <v>30420</v>
      </c>
      <c r="RYF69">
        <v>30420</v>
      </c>
      <c r="RYG69">
        <v>30420</v>
      </c>
      <c r="RYH69">
        <v>30420</v>
      </c>
      <c r="RYI69">
        <v>30420</v>
      </c>
      <c r="RYJ69">
        <v>30420</v>
      </c>
      <c r="RYK69">
        <v>30420</v>
      </c>
      <c r="RYL69">
        <v>30420</v>
      </c>
      <c r="RYM69">
        <v>30420</v>
      </c>
      <c r="RYN69">
        <v>30420</v>
      </c>
      <c r="RYO69">
        <v>30420</v>
      </c>
      <c r="RYP69">
        <v>30420</v>
      </c>
      <c r="RYQ69">
        <v>30420</v>
      </c>
      <c r="RYR69">
        <v>30420</v>
      </c>
      <c r="RYS69">
        <v>30420</v>
      </c>
      <c r="RYT69">
        <v>30420</v>
      </c>
      <c r="RYU69">
        <v>30420</v>
      </c>
      <c r="RYV69">
        <v>30420</v>
      </c>
      <c r="RYW69">
        <v>30420</v>
      </c>
      <c r="RYX69">
        <v>30420</v>
      </c>
      <c r="RYY69">
        <v>30420</v>
      </c>
      <c r="RYZ69">
        <v>30420</v>
      </c>
      <c r="RZA69">
        <v>30420</v>
      </c>
      <c r="RZB69">
        <v>30420</v>
      </c>
      <c r="RZC69">
        <v>30420</v>
      </c>
      <c r="RZD69">
        <v>30420</v>
      </c>
      <c r="RZE69">
        <v>30420</v>
      </c>
      <c r="RZF69">
        <v>30420</v>
      </c>
      <c r="RZG69">
        <v>30420</v>
      </c>
      <c r="RZH69">
        <v>30420</v>
      </c>
      <c r="RZI69">
        <v>30420</v>
      </c>
      <c r="RZJ69">
        <v>30420</v>
      </c>
      <c r="RZK69">
        <v>30420</v>
      </c>
      <c r="RZL69">
        <v>30420</v>
      </c>
      <c r="RZM69">
        <v>30420</v>
      </c>
      <c r="RZN69">
        <v>30420</v>
      </c>
      <c r="RZO69">
        <v>30420</v>
      </c>
      <c r="RZP69">
        <v>30420</v>
      </c>
      <c r="RZQ69">
        <v>30420</v>
      </c>
      <c r="RZR69">
        <v>30420</v>
      </c>
      <c r="RZS69">
        <v>30420</v>
      </c>
      <c r="RZT69">
        <v>30420</v>
      </c>
      <c r="RZU69">
        <v>30420</v>
      </c>
      <c r="RZV69">
        <v>30420</v>
      </c>
      <c r="RZW69">
        <v>30420</v>
      </c>
      <c r="RZX69">
        <v>30420</v>
      </c>
      <c r="RZY69">
        <v>30420</v>
      </c>
      <c r="RZZ69">
        <v>30420</v>
      </c>
      <c r="SAA69">
        <v>30420</v>
      </c>
      <c r="SAB69">
        <v>30420</v>
      </c>
      <c r="SAC69">
        <v>30420</v>
      </c>
      <c r="SAD69">
        <v>30420</v>
      </c>
      <c r="SAE69">
        <v>30420</v>
      </c>
      <c r="SAF69">
        <v>30420</v>
      </c>
      <c r="SAG69">
        <v>30420</v>
      </c>
      <c r="SAH69">
        <v>30420</v>
      </c>
      <c r="SAI69">
        <v>30420</v>
      </c>
      <c r="SAJ69">
        <v>30420</v>
      </c>
      <c r="SAK69">
        <v>30420</v>
      </c>
      <c r="SAL69">
        <v>30420</v>
      </c>
      <c r="SAM69">
        <v>30420</v>
      </c>
      <c r="SAN69">
        <v>30420</v>
      </c>
      <c r="SAO69">
        <v>30420</v>
      </c>
      <c r="SAP69">
        <v>30420</v>
      </c>
      <c r="SAQ69">
        <v>30420</v>
      </c>
      <c r="SAR69">
        <v>30420</v>
      </c>
      <c r="SAS69">
        <v>30420</v>
      </c>
      <c r="SAT69">
        <v>30420</v>
      </c>
      <c r="SAU69">
        <v>30420</v>
      </c>
      <c r="SAV69">
        <v>30420</v>
      </c>
      <c r="SAW69">
        <v>30420</v>
      </c>
      <c r="SAX69">
        <v>30420</v>
      </c>
      <c r="SAY69">
        <v>30420</v>
      </c>
      <c r="SAZ69">
        <v>30420</v>
      </c>
      <c r="SBA69">
        <v>30420</v>
      </c>
      <c r="SBB69">
        <v>30420</v>
      </c>
      <c r="SBC69">
        <v>30420</v>
      </c>
      <c r="SBD69">
        <v>30420</v>
      </c>
      <c r="SBE69">
        <v>30420</v>
      </c>
      <c r="SBF69">
        <v>30420</v>
      </c>
      <c r="SBG69">
        <v>30420</v>
      </c>
      <c r="SBH69">
        <v>30420</v>
      </c>
      <c r="SBI69">
        <v>30420</v>
      </c>
      <c r="SBJ69">
        <v>30420</v>
      </c>
      <c r="SBK69">
        <v>30420</v>
      </c>
      <c r="SBL69">
        <v>30420</v>
      </c>
      <c r="SBM69">
        <v>30420</v>
      </c>
      <c r="SBN69">
        <v>30420</v>
      </c>
      <c r="SBO69">
        <v>30420</v>
      </c>
      <c r="SBP69">
        <v>30420</v>
      </c>
      <c r="SBQ69">
        <v>30420</v>
      </c>
      <c r="SBR69">
        <v>30420</v>
      </c>
      <c r="SBS69">
        <v>30420</v>
      </c>
      <c r="SBT69">
        <v>30420</v>
      </c>
      <c r="SBU69">
        <v>30420</v>
      </c>
      <c r="SBV69">
        <v>30420</v>
      </c>
      <c r="SBW69">
        <v>30420</v>
      </c>
      <c r="SBX69">
        <v>30420</v>
      </c>
      <c r="SBY69">
        <v>30420</v>
      </c>
      <c r="SBZ69">
        <v>30420</v>
      </c>
      <c r="SCA69">
        <v>30420</v>
      </c>
      <c r="SCB69">
        <v>30420</v>
      </c>
      <c r="SCC69">
        <v>30420</v>
      </c>
      <c r="SCD69">
        <v>30420</v>
      </c>
      <c r="SCE69">
        <v>30420</v>
      </c>
      <c r="SCF69">
        <v>30420</v>
      </c>
      <c r="SCG69">
        <v>30420</v>
      </c>
      <c r="SCH69">
        <v>30420</v>
      </c>
      <c r="SCI69">
        <v>30420</v>
      </c>
      <c r="SCJ69">
        <v>30420</v>
      </c>
      <c r="SCK69">
        <v>30420</v>
      </c>
      <c r="SCL69">
        <v>30420</v>
      </c>
      <c r="SCM69">
        <v>30420</v>
      </c>
      <c r="SCN69">
        <v>30420</v>
      </c>
      <c r="SCO69">
        <v>30420</v>
      </c>
      <c r="SCP69">
        <v>30420</v>
      </c>
      <c r="SCQ69">
        <v>30420</v>
      </c>
      <c r="SCR69">
        <v>30420</v>
      </c>
      <c r="SCS69">
        <v>30420</v>
      </c>
      <c r="SCT69">
        <v>30420</v>
      </c>
      <c r="SCU69">
        <v>30420</v>
      </c>
      <c r="SCV69">
        <v>30420</v>
      </c>
      <c r="SCW69">
        <v>30420</v>
      </c>
      <c r="SCX69">
        <v>30420</v>
      </c>
      <c r="SCY69">
        <v>30420</v>
      </c>
      <c r="SCZ69">
        <v>30420</v>
      </c>
      <c r="SDA69">
        <v>30420</v>
      </c>
      <c r="SDB69">
        <v>30420</v>
      </c>
      <c r="SDC69">
        <v>30420</v>
      </c>
      <c r="SDD69">
        <v>30420</v>
      </c>
      <c r="SDE69">
        <v>30420</v>
      </c>
      <c r="SDF69">
        <v>30420</v>
      </c>
      <c r="SDG69">
        <v>30420</v>
      </c>
      <c r="SDH69">
        <v>30420</v>
      </c>
      <c r="SDI69">
        <v>30420</v>
      </c>
      <c r="SDJ69">
        <v>30420</v>
      </c>
      <c r="SDK69">
        <v>30420</v>
      </c>
      <c r="SDL69">
        <v>30420</v>
      </c>
      <c r="SDM69">
        <v>30420</v>
      </c>
      <c r="SDN69">
        <v>30420</v>
      </c>
      <c r="SDO69">
        <v>30420</v>
      </c>
      <c r="SDP69">
        <v>30420</v>
      </c>
      <c r="SDQ69">
        <v>30420</v>
      </c>
      <c r="SDR69">
        <v>30420</v>
      </c>
      <c r="SDS69">
        <v>30420</v>
      </c>
      <c r="SDT69">
        <v>30420</v>
      </c>
      <c r="SDU69">
        <v>30420</v>
      </c>
      <c r="SDV69">
        <v>30420</v>
      </c>
      <c r="SDW69">
        <v>30420</v>
      </c>
      <c r="SDX69">
        <v>30420</v>
      </c>
      <c r="SDY69">
        <v>30420</v>
      </c>
      <c r="SDZ69">
        <v>30420</v>
      </c>
      <c r="SEA69">
        <v>30420</v>
      </c>
      <c r="SEB69">
        <v>30420</v>
      </c>
      <c r="SEC69">
        <v>30420</v>
      </c>
      <c r="SED69">
        <v>30420</v>
      </c>
      <c r="SEE69">
        <v>30420</v>
      </c>
      <c r="SEF69">
        <v>30420</v>
      </c>
      <c r="SEG69">
        <v>30420</v>
      </c>
      <c r="SEH69">
        <v>30420</v>
      </c>
      <c r="SEI69">
        <v>30420</v>
      </c>
      <c r="SEJ69">
        <v>30420</v>
      </c>
      <c r="SEK69">
        <v>30420</v>
      </c>
      <c r="SEL69">
        <v>30420</v>
      </c>
      <c r="SEM69">
        <v>30420</v>
      </c>
      <c r="SEN69">
        <v>30420</v>
      </c>
      <c r="SEO69">
        <v>30420</v>
      </c>
      <c r="SEP69">
        <v>30420</v>
      </c>
      <c r="SEQ69">
        <v>30420</v>
      </c>
      <c r="SER69">
        <v>30420</v>
      </c>
      <c r="SES69">
        <v>30420</v>
      </c>
      <c r="SET69">
        <v>30420</v>
      </c>
      <c r="SEU69">
        <v>30420</v>
      </c>
      <c r="SEV69">
        <v>30420</v>
      </c>
      <c r="SEW69">
        <v>30420</v>
      </c>
      <c r="SEX69">
        <v>30420</v>
      </c>
      <c r="SEY69">
        <v>30420</v>
      </c>
      <c r="SEZ69">
        <v>30420</v>
      </c>
      <c r="SFA69">
        <v>30420</v>
      </c>
      <c r="SFB69">
        <v>30420</v>
      </c>
      <c r="SFC69">
        <v>30420</v>
      </c>
      <c r="SFD69">
        <v>30420</v>
      </c>
      <c r="SFE69">
        <v>30420</v>
      </c>
      <c r="SFF69">
        <v>30420</v>
      </c>
      <c r="SFG69">
        <v>30420</v>
      </c>
      <c r="SFH69">
        <v>30420</v>
      </c>
      <c r="SFI69">
        <v>30420</v>
      </c>
      <c r="SFJ69">
        <v>30420</v>
      </c>
      <c r="SFK69">
        <v>30420</v>
      </c>
      <c r="SFL69">
        <v>30420</v>
      </c>
      <c r="SFM69">
        <v>30420</v>
      </c>
      <c r="SFN69">
        <v>30420</v>
      </c>
      <c r="SFO69">
        <v>30420</v>
      </c>
      <c r="SFP69">
        <v>30420</v>
      </c>
      <c r="SFQ69">
        <v>30420</v>
      </c>
      <c r="SFR69">
        <v>30420</v>
      </c>
      <c r="SFS69">
        <v>30420</v>
      </c>
      <c r="SFT69">
        <v>30420</v>
      </c>
      <c r="SFU69">
        <v>30420</v>
      </c>
      <c r="SFV69">
        <v>30420</v>
      </c>
      <c r="SFW69">
        <v>30420</v>
      </c>
      <c r="SFX69">
        <v>30420</v>
      </c>
      <c r="SFY69">
        <v>30420</v>
      </c>
      <c r="SFZ69">
        <v>30420</v>
      </c>
      <c r="SGA69">
        <v>30420</v>
      </c>
      <c r="SGB69">
        <v>30420</v>
      </c>
      <c r="SGC69">
        <v>30420</v>
      </c>
      <c r="SGD69">
        <v>30420</v>
      </c>
      <c r="SGE69">
        <v>30420</v>
      </c>
      <c r="SGF69">
        <v>30420</v>
      </c>
      <c r="SGG69">
        <v>30420</v>
      </c>
      <c r="SGH69">
        <v>30420</v>
      </c>
      <c r="SGI69">
        <v>30420</v>
      </c>
      <c r="SGJ69">
        <v>30420</v>
      </c>
      <c r="SGK69">
        <v>30420</v>
      </c>
      <c r="SGL69">
        <v>30420</v>
      </c>
      <c r="SGM69">
        <v>30420</v>
      </c>
      <c r="SGN69">
        <v>30420</v>
      </c>
      <c r="SGO69">
        <v>30420</v>
      </c>
      <c r="SGP69">
        <v>30420</v>
      </c>
      <c r="SGQ69">
        <v>30420</v>
      </c>
      <c r="SGR69">
        <v>30420</v>
      </c>
      <c r="SGS69">
        <v>30420</v>
      </c>
      <c r="SGT69">
        <v>30420</v>
      </c>
      <c r="SGU69">
        <v>30420</v>
      </c>
      <c r="SGV69">
        <v>30420</v>
      </c>
      <c r="SGW69">
        <v>30420</v>
      </c>
      <c r="SGX69">
        <v>30420</v>
      </c>
      <c r="SGY69">
        <v>30420</v>
      </c>
      <c r="SGZ69">
        <v>30420</v>
      </c>
      <c r="SHA69">
        <v>30420</v>
      </c>
      <c r="SHB69">
        <v>30420</v>
      </c>
      <c r="SHC69">
        <v>30420</v>
      </c>
      <c r="SHD69">
        <v>30420</v>
      </c>
      <c r="SHE69">
        <v>30420</v>
      </c>
      <c r="SHF69">
        <v>30420</v>
      </c>
      <c r="SHG69">
        <v>30420</v>
      </c>
      <c r="SHH69">
        <v>30420</v>
      </c>
      <c r="SHI69">
        <v>30420</v>
      </c>
      <c r="SHJ69">
        <v>30420</v>
      </c>
      <c r="SHK69">
        <v>30420</v>
      </c>
      <c r="SHL69">
        <v>30420</v>
      </c>
      <c r="SHM69">
        <v>30420</v>
      </c>
      <c r="SHN69">
        <v>30420</v>
      </c>
      <c r="SHO69">
        <v>30420</v>
      </c>
      <c r="SHP69">
        <v>30420</v>
      </c>
      <c r="SHQ69">
        <v>30420</v>
      </c>
      <c r="SHR69">
        <v>30420</v>
      </c>
      <c r="SHS69">
        <v>30420</v>
      </c>
      <c r="SHT69">
        <v>30420</v>
      </c>
      <c r="SHU69">
        <v>30420</v>
      </c>
      <c r="SHV69">
        <v>30420</v>
      </c>
      <c r="SHW69">
        <v>30420</v>
      </c>
      <c r="SHX69">
        <v>30420</v>
      </c>
      <c r="SHY69">
        <v>30420</v>
      </c>
      <c r="SHZ69">
        <v>30420</v>
      </c>
      <c r="SIA69">
        <v>30420</v>
      </c>
      <c r="SIB69">
        <v>30420</v>
      </c>
      <c r="SIC69">
        <v>30420</v>
      </c>
      <c r="SID69">
        <v>30420</v>
      </c>
      <c r="SIE69">
        <v>30420</v>
      </c>
      <c r="SIF69">
        <v>30420</v>
      </c>
      <c r="SIG69">
        <v>30420</v>
      </c>
      <c r="SIH69">
        <v>30420</v>
      </c>
      <c r="SII69">
        <v>30420</v>
      </c>
      <c r="SIJ69">
        <v>30420</v>
      </c>
      <c r="SIK69">
        <v>30420</v>
      </c>
      <c r="SIL69">
        <v>30420</v>
      </c>
      <c r="SIM69">
        <v>30420</v>
      </c>
      <c r="SIN69">
        <v>30420</v>
      </c>
      <c r="SIO69">
        <v>30420</v>
      </c>
      <c r="SIP69">
        <v>30420</v>
      </c>
      <c r="SIQ69">
        <v>30420</v>
      </c>
      <c r="SIR69">
        <v>30420</v>
      </c>
      <c r="SIS69">
        <v>30420</v>
      </c>
      <c r="SIT69">
        <v>30420</v>
      </c>
      <c r="SIU69">
        <v>30420</v>
      </c>
      <c r="SIV69">
        <v>30420</v>
      </c>
      <c r="SIW69">
        <v>30420</v>
      </c>
      <c r="SIX69">
        <v>30420</v>
      </c>
      <c r="SIY69">
        <v>30420</v>
      </c>
      <c r="SIZ69">
        <v>30420</v>
      </c>
      <c r="SJA69">
        <v>30420</v>
      </c>
      <c r="SJB69">
        <v>30420</v>
      </c>
      <c r="SJC69">
        <v>30420</v>
      </c>
      <c r="SJD69">
        <v>30420</v>
      </c>
      <c r="SJE69">
        <v>30420</v>
      </c>
      <c r="SJF69">
        <v>30420</v>
      </c>
      <c r="SJG69">
        <v>30420</v>
      </c>
      <c r="SJH69">
        <v>30420</v>
      </c>
      <c r="SJI69">
        <v>30420</v>
      </c>
      <c r="SJJ69">
        <v>30420</v>
      </c>
      <c r="SJK69">
        <v>30420</v>
      </c>
      <c r="SJL69">
        <v>30420</v>
      </c>
      <c r="SJM69">
        <v>30420</v>
      </c>
      <c r="SJN69">
        <v>30420</v>
      </c>
      <c r="SJO69">
        <v>30420</v>
      </c>
      <c r="SJP69">
        <v>30420</v>
      </c>
      <c r="SJQ69">
        <v>30420</v>
      </c>
      <c r="SJR69">
        <v>30420</v>
      </c>
      <c r="SJS69">
        <v>30420</v>
      </c>
      <c r="SJT69">
        <v>30420</v>
      </c>
      <c r="SJU69">
        <v>30420</v>
      </c>
      <c r="SJV69">
        <v>30420</v>
      </c>
      <c r="SJW69">
        <v>30420</v>
      </c>
      <c r="SJX69">
        <v>30420</v>
      </c>
      <c r="SJY69">
        <v>30420</v>
      </c>
      <c r="SJZ69">
        <v>30420</v>
      </c>
      <c r="SKA69">
        <v>30420</v>
      </c>
      <c r="SKB69">
        <v>30420</v>
      </c>
      <c r="SKC69">
        <v>30420</v>
      </c>
      <c r="SKD69">
        <v>30420</v>
      </c>
      <c r="SKE69">
        <v>30420</v>
      </c>
      <c r="SKF69">
        <v>30420</v>
      </c>
      <c r="SKG69">
        <v>30420</v>
      </c>
      <c r="SKH69">
        <v>30420</v>
      </c>
      <c r="SKI69">
        <v>30420</v>
      </c>
      <c r="SKJ69">
        <v>30420</v>
      </c>
      <c r="SKK69">
        <v>30420</v>
      </c>
      <c r="SKL69">
        <v>30420</v>
      </c>
      <c r="SKM69">
        <v>30420</v>
      </c>
      <c r="SKN69">
        <v>30420</v>
      </c>
      <c r="SKO69">
        <v>30420</v>
      </c>
      <c r="SKP69">
        <v>30420</v>
      </c>
      <c r="SKQ69">
        <v>30420</v>
      </c>
      <c r="SKR69">
        <v>30420</v>
      </c>
      <c r="SKS69">
        <v>30420</v>
      </c>
      <c r="SKT69">
        <v>30420</v>
      </c>
      <c r="SKU69">
        <v>30420</v>
      </c>
      <c r="SKV69">
        <v>30420</v>
      </c>
      <c r="SKW69">
        <v>30420</v>
      </c>
      <c r="SKX69">
        <v>30420</v>
      </c>
      <c r="SKY69">
        <v>30420</v>
      </c>
      <c r="SKZ69">
        <v>30420</v>
      </c>
      <c r="SLA69">
        <v>30420</v>
      </c>
      <c r="SLB69">
        <v>30420</v>
      </c>
      <c r="SLC69">
        <v>30420</v>
      </c>
      <c r="SLD69">
        <v>30420</v>
      </c>
      <c r="SLE69">
        <v>30420</v>
      </c>
      <c r="SLF69">
        <v>30420</v>
      </c>
      <c r="SLG69">
        <v>30420</v>
      </c>
      <c r="SLH69">
        <v>30420</v>
      </c>
      <c r="SLI69">
        <v>30420</v>
      </c>
      <c r="SLJ69">
        <v>30420</v>
      </c>
      <c r="SLK69">
        <v>30420</v>
      </c>
      <c r="SLL69">
        <v>30420</v>
      </c>
      <c r="SLM69">
        <v>30420</v>
      </c>
      <c r="SLN69">
        <v>30420</v>
      </c>
      <c r="SLO69">
        <v>30420</v>
      </c>
      <c r="SLP69">
        <v>30420</v>
      </c>
      <c r="SLQ69">
        <v>30420</v>
      </c>
      <c r="SLR69">
        <v>30420</v>
      </c>
      <c r="SLS69">
        <v>30420</v>
      </c>
      <c r="SLT69">
        <v>30420</v>
      </c>
      <c r="SLU69">
        <v>30420</v>
      </c>
      <c r="SLV69">
        <v>30420</v>
      </c>
      <c r="SLW69">
        <v>30420</v>
      </c>
      <c r="SLX69">
        <v>30420</v>
      </c>
      <c r="SLY69">
        <v>30420</v>
      </c>
      <c r="SLZ69">
        <v>30420</v>
      </c>
      <c r="SMA69">
        <v>30420</v>
      </c>
      <c r="SMB69">
        <v>30420</v>
      </c>
      <c r="SMC69">
        <v>30420</v>
      </c>
      <c r="SMD69">
        <v>30420</v>
      </c>
      <c r="SME69">
        <v>30420</v>
      </c>
      <c r="SMF69">
        <v>30420</v>
      </c>
      <c r="SMG69">
        <v>30420</v>
      </c>
      <c r="SMH69">
        <v>30420</v>
      </c>
      <c r="SMI69">
        <v>30420</v>
      </c>
      <c r="SMJ69">
        <v>30420</v>
      </c>
      <c r="SMK69">
        <v>30420</v>
      </c>
      <c r="SML69">
        <v>30420</v>
      </c>
      <c r="SMM69">
        <v>30420</v>
      </c>
      <c r="SMN69">
        <v>30420</v>
      </c>
      <c r="SMO69">
        <v>30420</v>
      </c>
      <c r="SMP69">
        <v>30420</v>
      </c>
      <c r="SMQ69">
        <v>30420</v>
      </c>
      <c r="SMR69">
        <v>30420</v>
      </c>
      <c r="SMS69">
        <v>30420</v>
      </c>
      <c r="SMT69">
        <v>30420</v>
      </c>
      <c r="SMU69">
        <v>30420</v>
      </c>
      <c r="SMV69">
        <v>30420</v>
      </c>
      <c r="SMW69">
        <v>30420</v>
      </c>
      <c r="SMX69">
        <v>30420</v>
      </c>
      <c r="SMY69">
        <v>30420</v>
      </c>
      <c r="SMZ69">
        <v>30420</v>
      </c>
      <c r="SNA69">
        <v>30420</v>
      </c>
      <c r="SNB69">
        <v>30420</v>
      </c>
      <c r="SNC69">
        <v>30420</v>
      </c>
      <c r="SND69">
        <v>30420</v>
      </c>
      <c r="SNE69">
        <v>30420</v>
      </c>
      <c r="SNF69">
        <v>30420</v>
      </c>
      <c r="SNG69">
        <v>30420</v>
      </c>
      <c r="SNH69">
        <v>30420</v>
      </c>
      <c r="SNI69">
        <v>30420</v>
      </c>
      <c r="SNJ69">
        <v>30420</v>
      </c>
      <c r="SNK69">
        <v>30420</v>
      </c>
      <c r="SNL69">
        <v>30420</v>
      </c>
      <c r="SNM69">
        <v>30420</v>
      </c>
      <c r="SNN69">
        <v>30420</v>
      </c>
      <c r="SNO69">
        <v>30420</v>
      </c>
      <c r="SNP69">
        <v>30420</v>
      </c>
      <c r="SNQ69">
        <v>30420</v>
      </c>
      <c r="SNR69">
        <v>30420</v>
      </c>
      <c r="SNS69">
        <v>30420</v>
      </c>
      <c r="SNT69">
        <v>30420</v>
      </c>
      <c r="SNU69">
        <v>30420</v>
      </c>
      <c r="SNV69">
        <v>30420</v>
      </c>
      <c r="SNW69">
        <v>30420</v>
      </c>
      <c r="SNX69">
        <v>30420</v>
      </c>
      <c r="SNY69">
        <v>30420</v>
      </c>
      <c r="SNZ69">
        <v>30420</v>
      </c>
      <c r="SOA69">
        <v>30420</v>
      </c>
      <c r="SOB69">
        <v>30420</v>
      </c>
      <c r="SOC69">
        <v>30420</v>
      </c>
      <c r="SOD69">
        <v>30420</v>
      </c>
      <c r="SOE69">
        <v>30420</v>
      </c>
      <c r="SOF69">
        <v>30420</v>
      </c>
      <c r="SOG69">
        <v>30420</v>
      </c>
      <c r="SOH69">
        <v>30420</v>
      </c>
      <c r="SOI69">
        <v>30420</v>
      </c>
      <c r="SOJ69">
        <v>30420</v>
      </c>
      <c r="SOK69">
        <v>30420</v>
      </c>
      <c r="SOL69">
        <v>30420</v>
      </c>
      <c r="SOM69">
        <v>30420</v>
      </c>
      <c r="SON69">
        <v>30420</v>
      </c>
      <c r="SOO69">
        <v>30420</v>
      </c>
      <c r="SOP69">
        <v>30420</v>
      </c>
      <c r="SOQ69">
        <v>30420</v>
      </c>
      <c r="SOR69">
        <v>30420</v>
      </c>
      <c r="SOS69">
        <v>30420</v>
      </c>
      <c r="SOT69">
        <v>30420</v>
      </c>
      <c r="SOU69">
        <v>30420</v>
      </c>
      <c r="SOV69">
        <v>30420</v>
      </c>
      <c r="SOW69">
        <v>30420</v>
      </c>
      <c r="SOX69">
        <v>30420</v>
      </c>
      <c r="SOY69">
        <v>30420</v>
      </c>
      <c r="SOZ69">
        <v>30420</v>
      </c>
      <c r="SPA69">
        <v>30420</v>
      </c>
      <c r="SPB69">
        <v>30420</v>
      </c>
      <c r="SPC69">
        <v>30420</v>
      </c>
      <c r="SPD69">
        <v>30420</v>
      </c>
      <c r="SPE69">
        <v>30420</v>
      </c>
      <c r="SPF69">
        <v>30420</v>
      </c>
      <c r="SPG69">
        <v>30420</v>
      </c>
      <c r="SPH69">
        <v>30420</v>
      </c>
      <c r="SPI69">
        <v>30420</v>
      </c>
      <c r="SPJ69">
        <v>30420</v>
      </c>
      <c r="SPK69">
        <v>30420</v>
      </c>
      <c r="SPL69">
        <v>30420</v>
      </c>
      <c r="SPM69">
        <v>30420</v>
      </c>
      <c r="SPN69">
        <v>30420</v>
      </c>
      <c r="SPO69">
        <v>30420</v>
      </c>
      <c r="SPP69">
        <v>30420</v>
      </c>
      <c r="SPQ69">
        <v>30420</v>
      </c>
      <c r="SPR69">
        <v>30420</v>
      </c>
      <c r="SPS69">
        <v>30420</v>
      </c>
      <c r="SPT69">
        <v>30420</v>
      </c>
      <c r="SPU69">
        <v>30420</v>
      </c>
      <c r="SPV69">
        <v>30420</v>
      </c>
      <c r="SPW69">
        <v>30420</v>
      </c>
      <c r="SPX69">
        <v>30420</v>
      </c>
      <c r="SPY69">
        <v>30420</v>
      </c>
      <c r="SPZ69">
        <v>30420</v>
      </c>
      <c r="SQA69">
        <v>30420</v>
      </c>
      <c r="SQB69">
        <v>30420</v>
      </c>
      <c r="SQC69">
        <v>30420</v>
      </c>
      <c r="SQD69">
        <v>30420</v>
      </c>
      <c r="SQE69">
        <v>30420</v>
      </c>
      <c r="SQF69">
        <v>30420</v>
      </c>
      <c r="SQG69">
        <v>30420</v>
      </c>
      <c r="SQH69">
        <v>30420</v>
      </c>
      <c r="SQI69">
        <v>30420</v>
      </c>
      <c r="SQJ69">
        <v>30420</v>
      </c>
      <c r="SQK69">
        <v>30420</v>
      </c>
      <c r="SQL69">
        <v>30420</v>
      </c>
      <c r="SQM69">
        <v>30420</v>
      </c>
      <c r="SQN69">
        <v>30420</v>
      </c>
      <c r="SQO69">
        <v>30420</v>
      </c>
      <c r="SQP69">
        <v>30420</v>
      </c>
      <c r="SQQ69">
        <v>30420</v>
      </c>
      <c r="SQR69">
        <v>30420</v>
      </c>
      <c r="SQS69">
        <v>30420</v>
      </c>
      <c r="SQT69">
        <v>30420</v>
      </c>
      <c r="SQU69">
        <v>30420</v>
      </c>
      <c r="SQV69">
        <v>30420</v>
      </c>
      <c r="SQW69">
        <v>30420</v>
      </c>
      <c r="SQX69">
        <v>30420</v>
      </c>
      <c r="SQY69">
        <v>30420</v>
      </c>
      <c r="SQZ69">
        <v>30420</v>
      </c>
      <c r="SRA69">
        <v>30420</v>
      </c>
      <c r="SRB69">
        <v>30420</v>
      </c>
      <c r="SRC69">
        <v>30420</v>
      </c>
      <c r="SRD69">
        <v>30420</v>
      </c>
      <c r="SRE69">
        <v>30420</v>
      </c>
      <c r="SRF69">
        <v>30420</v>
      </c>
      <c r="SRG69">
        <v>30420</v>
      </c>
      <c r="SRH69">
        <v>30420</v>
      </c>
      <c r="SRI69">
        <v>30420</v>
      </c>
      <c r="SRJ69">
        <v>30420</v>
      </c>
      <c r="SRK69">
        <v>30420</v>
      </c>
      <c r="SRL69">
        <v>30420</v>
      </c>
      <c r="SRM69">
        <v>30420</v>
      </c>
      <c r="SRN69">
        <v>30420</v>
      </c>
      <c r="SRO69">
        <v>30420</v>
      </c>
      <c r="SRP69">
        <v>30420</v>
      </c>
      <c r="SRQ69">
        <v>30420</v>
      </c>
      <c r="SRR69">
        <v>30420</v>
      </c>
      <c r="SRS69">
        <v>30420</v>
      </c>
      <c r="SRT69">
        <v>30420</v>
      </c>
      <c r="SRU69">
        <v>30420</v>
      </c>
      <c r="SRV69">
        <v>30420</v>
      </c>
      <c r="SRW69">
        <v>30420</v>
      </c>
      <c r="SRX69">
        <v>30420</v>
      </c>
      <c r="SRY69">
        <v>30420</v>
      </c>
      <c r="SRZ69">
        <v>30420</v>
      </c>
      <c r="SSA69">
        <v>30420</v>
      </c>
      <c r="SSB69">
        <v>30420</v>
      </c>
      <c r="SSC69">
        <v>30420</v>
      </c>
      <c r="SSD69">
        <v>30420</v>
      </c>
      <c r="SSE69">
        <v>30420</v>
      </c>
      <c r="SSF69">
        <v>30420</v>
      </c>
      <c r="SSG69">
        <v>30420</v>
      </c>
      <c r="SSH69">
        <v>30420</v>
      </c>
      <c r="SSI69">
        <v>30420</v>
      </c>
      <c r="SSJ69">
        <v>30420</v>
      </c>
      <c r="SSK69">
        <v>30420</v>
      </c>
      <c r="SSL69">
        <v>30420</v>
      </c>
      <c r="SSM69">
        <v>30420</v>
      </c>
      <c r="SSN69">
        <v>30420</v>
      </c>
      <c r="SSO69">
        <v>30420</v>
      </c>
      <c r="SSP69">
        <v>30420</v>
      </c>
      <c r="SSQ69">
        <v>30420</v>
      </c>
      <c r="SSR69">
        <v>30420</v>
      </c>
      <c r="SSS69">
        <v>30420</v>
      </c>
      <c r="SST69">
        <v>30420</v>
      </c>
      <c r="SSU69">
        <v>30420</v>
      </c>
      <c r="SSV69">
        <v>30420</v>
      </c>
      <c r="SSW69">
        <v>30420</v>
      </c>
      <c r="SSX69">
        <v>30420</v>
      </c>
      <c r="SSY69">
        <v>30420</v>
      </c>
      <c r="SSZ69">
        <v>30420</v>
      </c>
      <c r="STA69">
        <v>30420</v>
      </c>
      <c r="STB69">
        <v>30420</v>
      </c>
      <c r="STC69">
        <v>30420</v>
      </c>
      <c r="STD69">
        <v>30420</v>
      </c>
      <c r="STE69">
        <v>30420</v>
      </c>
      <c r="STF69">
        <v>30420</v>
      </c>
      <c r="STG69">
        <v>30420</v>
      </c>
      <c r="STH69">
        <v>30420</v>
      </c>
      <c r="STI69">
        <v>30420</v>
      </c>
      <c r="STJ69">
        <v>30420</v>
      </c>
      <c r="STK69">
        <v>30420</v>
      </c>
      <c r="STL69">
        <v>30420</v>
      </c>
      <c r="STM69">
        <v>30420</v>
      </c>
      <c r="STN69">
        <v>30420</v>
      </c>
      <c r="STO69">
        <v>30420</v>
      </c>
      <c r="STP69">
        <v>30420</v>
      </c>
      <c r="STQ69">
        <v>30420</v>
      </c>
      <c r="STR69">
        <v>30420</v>
      </c>
      <c r="STS69">
        <v>30420</v>
      </c>
      <c r="STT69">
        <v>30420</v>
      </c>
      <c r="STU69">
        <v>30420</v>
      </c>
      <c r="STV69">
        <v>30420</v>
      </c>
      <c r="STW69">
        <v>30420</v>
      </c>
      <c r="STX69">
        <v>30420</v>
      </c>
      <c r="STY69">
        <v>30420</v>
      </c>
      <c r="STZ69">
        <v>30420</v>
      </c>
      <c r="SUA69">
        <v>30420</v>
      </c>
      <c r="SUB69">
        <v>30420</v>
      </c>
      <c r="SUC69">
        <v>30420</v>
      </c>
      <c r="SUD69">
        <v>30420</v>
      </c>
      <c r="SUE69">
        <v>30420</v>
      </c>
      <c r="SUF69">
        <v>30420</v>
      </c>
      <c r="SUG69">
        <v>30420</v>
      </c>
      <c r="SUH69">
        <v>30420</v>
      </c>
      <c r="SUI69">
        <v>30420</v>
      </c>
      <c r="SUJ69">
        <v>30420</v>
      </c>
      <c r="SUK69">
        <v>30420</v>
      </c>
      <c r="SUL69">
        <v>30420</v>
      </c>
      <c r="SUM69">
        <v>30420</v>
      </c>
      <c r="SUN69">
        <v>30420</v>
      </c>
      <c r="SUO69">
        <v>30420</v>
      </c>
      <c r="SUP69">
        <v>30420</v>
      </c>
      <c r="SUQ69">
        <v>30420</v>
      </c>
      <c r="SUR69">
        <v>30420</v>
      </c>
      <c r="SUS69">
        <v>30420</v>
      </c>
      <c r="SUT69">
        <v>30420</v>
      </c>
      <c r="SUU69">
        <v>30420</v>
      </c>
      <c r="SUV69">
        <v>30420</v>
      </c>
      <c r="SUW69">
        <v>30420</v>
      </c>
      <c r="SUX69">
        <v>30420</v>
      </c>
      <c r="SUY69">
        <v>30420</v>
      </c>
      <c r="SUZ69">
        <v>30420</v>
      </c>
      <c r="SVA69">
        <v>30420</v>
      </c>
      <c r="SVB69">
        <v>30420</v>
      </c>
      <c r="SVC69">
        <v>30420</v>
      </c>
      <c r="SVD69">
        <v>30420</v>
      </c>
      <c r="SVE69">
        <v>30420</v>
      </c>
      <c r="SVF69">
        <v>30420</v>
      </c>
      <c r="SVG69">
        <v>30420</v>
      </c>
      <c r="SVH69">
        <v>30420</v>
      </c>
      <c r="SVI69">
        <v>30420</v>
      </c>
      <c r="SVJ69">
        <v>30420</v>
      </c>
      <c r="SVK69">
        <v>30420</v>
      </c>
      <c r="SVL69">
        <v>30420</v>
      </c>
      <c r="SVM69">
        <v>30420</v>
      </c>
      <c r="SVN69">
        <v>30420</v>
      </c>
      <c r="SVO69">
        <v>30420</v>
      </c>
      <c r="SVP69">
        <v>30420</v>
      </c>
      <c r="SVQ69">
        <v>30420</v>
      </c>
      <c r="SVR69">
        <v>30420</v>
      </c>
      <c r="SVS69">
        <v>30420</v>
      </c>
      <c r="SVT69">
        <v>30420</v>
      </c>
      <c r="SVU69">
        <v>30420</v>
      </c>
      <c r="SVV69">
        <v>30420</v>
      </c>
      <c r="SVW69">
        <v>30420</v>
      </c>
      <c r="SVX69">
        <v>30420</v>
      </c>
      <c r="SVY69">
        <v>30420</v>
      </c>
      <c r="SVZ69">
        <v>30420</v>
      </c>
      <c r="SWA69">
        <v>30420</v>
      </c>
      <c r="SWB69">
        <v>30420</v>
      </c>
      <c r="SWC69">
        <v>30420</v>
      </c>
      <c r="SWD69">
        <v>30420</v>
      </c>
      <c r="SWE69">
        <v>30420</v>
      </c>
      <c r="SWF69">
        <v>30420</v>
      </c>
      <c r="SWG69">
        <v>30420</v>
      </c>
      <c r="SWH69">
        <v>30420</v>
      </c>
      <c r="SWI69">
        <v>30420</v>
      </c>
      <c r="SWJ69">
        <v>30420</v>
      </c>
      <c r="SWK69">
        <v>30420</v>
      </c>
      <c r="SWL69">
        <v>30420</v>
      </c>
      <c r="SWM69">
        <v>30420</v>
      </c>
      <c r="SWN69">
        <v>30420</v>
      </c>
      <c r="SWO69">
        <v>30420</v>
      </c>
      <c r="SWP69">
        <v>30420</v>
      </c>
      <c r="SWQ69">
        <v>30420</v>
      </c>
      <c r="SWR69">
        <v>30420</v>
      </c>
      <c r="SWS69">
        <v>30420</v>
      </c>
      <c r="SWT69">
        <v>30420</v>
      </c>
      <c r="SWU69">
        <v>30420</v>
      </c>
      <c r="SWV69">
        <v>30420</v>
      </c>
      <c r="SWW69">
        <v>30420</v>
      </c>
      <c r="SWX69">
        <v>30420</v>
      </c>
      <c r="SWY69">
        <v>30420</v>
      </c>
      <c r="SWZ69">
        <v>30420</v>
      </c>
      <c r="SXA69">
        <v>30420</v>
      </c>
      <c r="SXB69">
        <v>30420</v>
      </c>
      <c r="SXC69">
        <v>30420</v>
      </c>
      <c r="SXD69">
        <v>30420</v>
      </c>
      <c r="SXE69">
        <v>30420</v>
      </c>
      <c r="SXF69">
        <v>30420</v>
      </c>
      <c r="SXG69">
        <v>30420</v>
      </c>
      <c r="SXH69">
        <v>30420</v>
      </c>
      <c r="SXI69">
        <v>30420</v>
      </c>
      <c r="SXJ69">
        <v>30420</v>
      </c>
      <c r="SXK69">
        <v>30420</v>
      </c>
      <c r="SXL69">
        <v>30420</v>
      </c>
      <c r="SXM69">
        <v>30420</v>
      </c>
      <c r="SXN69">
        <v>30420</v>
      </c>
      <c r="SXO69">
        <v>30420</v>
      </c>
      <c r="SXP69">
        <v>30420</v>
      </c>
      <c r="SXQ69">
        <v>30420</v>
      </c>
      <c r="SXR69">
        <v>30420</v>
      </c>
      <c r="SXS69">
        <v>30420</v>
      </c>
      <c r="SXT69">
        <v>30420</v>
      </c>
      <c r="SXU69">
        <v>30420</v>
      </c>
      <c r="SXV69">
        <v>30420</v>
      </c>
      <c r="SXW69">
        <v>30420</v>
      </c>
      <c r="SXX69">
        <v>30420</v>
      </c>
      <c r="SXY69">
        <v>30420</v>
      </c>
      <c r="SXZ69">
        <v>30420</v>
      </c>
      <c r="SYA69">
        <v>30420</v>
      </c>
      <c r="SYB69">
        <v>30420</v>
      </c>
      <c r="SYC69">
        <v>30420</v>
      </c>
      <c r="SYD69">
        <v>30420</v>
      </c>
      <c r="SYE69">
        <v>30420</v>
      </c>
      <c r="SYF69">
        <v>30420</v>
      </c>
      <c r="SYG69">
        <v>30420</v>
      </c>
      <c r="SYH69">
        <v>30420</v>
      </c>
      <c r="SYI69">
        <v>30420</v>
      </c>
      <c r="SYJ69">
        <v>30420</v>
      </c>
      <c r="SYK69">
        <v>30420</v>
      </c>
      <c r="SYL69">
        <v>30420</v>
      </c>
      <c r="SYM69">
        <v>30420</v>
      </c>
      <c r="SYN69">
        <v>30420</v>
      </c>
      <c r="SYO69">
        <v>30420</v>
      </c>
      <c r="SYP69">
        <v>30420</v>
      </c>
      <c r="SYQ69">
        <v>30420</v>
      </c>
      <c r="SYR69">
        <v>30420</v>
      </c>
      <c r="SYS69">
        <v>30420</v>
      </c>
      <c r="SYT69">
        <v>30420</v>
      </c>
      <c r="SYU69">
        <v>30420</v>
      </c>
      <c r="SYV69">
        <v>30420</v>
      </c>
      <c r="SYW69">
        <v>30420</v>
      </c>
      <c r="SYX69">
        <v>30420</v>
      </c>
      <c r="SYY69">
        <v>30420</v>
      </c>
      <c r="SYZ69">
        <v>30420</v>
      </c>
      <c r="SZA69">
        <v>30420</v>
      </c>
      <c r="SZB69">
        <v>30420</v>
      </c>
      <c r="SZC69">
        <v>30420</v>
      </c>
      <c r="SZD69">
        <v>30420</v>
      </c>
      <c r="SZE69">
        <v>30420</v>
      </c>
      <c r="SZF69">
        <v>30420</v>
      </c>
      <c r="SZG69">
        <v>30420</v>
      </c>
      <c r="SZH69">
        <v>30420</v>
      </c>
      <c r="SZI69">
        <v>30420</v>
      </c>
      <c r="SZJ69">
        <v>30420</v>
      </c>
      <c r="SZK69">
        <v>30420</v>
      </c>
      <c r="SZL69">
        <v>30420</v>
      </c>
      <c r="SZM69">
        <v>30420</v>
      </c>
      <c r="SZN69">
        <v>30420</v>
      </c>
      <c r="SZO69">
        <v>30420</v>
      </c>
      <c r="SZP69">
        <v>30420</v>
      </c>
      <c r="SZQ69">
        <v>30420</v>
      </c>
      <c r="SZR69">
        <v>30420</v>
      </c>
      <c r="SZS69">
        <v>30420</v>
      </c>
      <c r="SZT69">
        <v>30420</v>
      </c>
      <c r="SZU69">
        <v>30420</v>
      </c>
      <c r="SZV69">
        <v>30420</v>
      </c>
      <c r="SZW69">
        <v>30420</v>
      </c>
      <c r="SZX69">
        <v>30420</v>
      </c>
      <c r="SZY69">
        <v>30420</v>
      </c>
      <c r="SZZ69">
        <v>30420</v>
      </c>
      <c r="TAA69">
        <v>30420</v>
      </c>
      <c r="TAB69">
        <v>30420</v>
      </c>
      <c r="TAC69">
        <v>30420</v>
      </c>
      <c r="TAD69">
        <v>30420</v>
      </c>
      <c r="TAE69">
        <v>30420</v>
      </c>
      <c r="TAF69">
        <v>30420</v>
      </c>
      <c r="TAG69">
        <v>30420</v>
      </c>
      <c r="TAH69">
        <v>30420</v>
      </c>
      <c r="TAI69">
        <v>30420</v>
      </c>
      <c r="TAJ69">
        <v>30420</v>
      </c>
      <c r="TAK69">
        <v>30420</v>
      </c>
      <c r="TAL69">
        <v>30420</v>
      </c>
      <c r="TAM69">
        <v>30420</v>
      </c>
      <c r="TAN69">
        <v>30420</v>
      </c>
      <c r="TAO69">
        <v>30420</v>
      </c>
      <c r="TAP69">
        <v>30420</v>
      </c>
      <c r="TAQ69">
        <v>30420</v>
      </c>
      <c r="TAR69">
        <v>30420</v>
      </c>
      <c r="TAS69">
        <v>30420</v>
      </c>
      <c r="TAT69">
        <v>30420</v>
      </c>
      <c r="TAU69">
        <v>30420</v>
      </c>
      <c r="TAV69">
        <v>30420</v>
      </c>
      <c r="TAW69">
        <v>30420</v>
      </c>
      <c r="TAX69">
        <v>30420</v>
      </c>
      <c r="TAY69">
        <v>30420</v>
      </c>
      <c r="TAZ69">
        <v>30420</v>
      </c>
      <c r="TBA69">
        <v>30420</v>
      </c>
      <c r="TBB69">
        <v>30420</v>
      </c>
      <c r="TBC69">
        <v>30420</v>
      </c>
      <c r="TBD69">
        <v>30420</v>
      </c>
      <c r="TBE69">
        <v>30420</v>
      </c>
      <c r="TBF69">
        <v>30420</v>
      </c>
      <c r="TBG69">
        <v>30420</v>
      </c>
      <c r="TBH69">
        <v>30420</v>
      </c>
      <c r="TBI69">
        <v>30420</v>
      </c>
      <c r="TBJ69">
        <v>30420</v>
      </c>
      <c r="TBK69">
        <v>30420</v>
      </c>
      <c r="TBL69">
        <v>30420</v>
      </c>
      <c r="TBM69">
        <v>30420</v>
      </c>
      <c r="TBN69">
        <v>30420</v>
      </c>
      <c r="TBO69">
        <v>30420</v>
      </c>
      <c r="TBP69">
        <v>30420</v>
      </c>
      <c r="TBQ69">
        <v>30420</v>
      </c>
      <c r="TBR69">
        <v>30420</v>
      </c>
      <c r="TBS69">
        <v>30420</v>
      </c>
      <c r="TBT69">
        <v>30420</v>
      </c>
      <c r="TBU69">
        <v>30420</v>
      </c>
      <c r="TBV69">
        <v>30420</v>
      </c>
      <c r="TBW69">
        <v>30420</v>
      </c>
      <c r="TBX69">
        <v>30420</v>
      </c>
      <c r="TBY69">
        <v>30420</v>
      </c>
      <c r="TBZ69">
        <v>30420</v>
      </c>
      <c r="TCA69">
        <v>30420</v>
      </c>
      <c r="TCB69">
        <v>30420</v>
      </c>
      <c r="TCC69">
        <v>30420</v>
      </c>
      <c r="TCD69">
        <v>30420</v>
      </c>
      <c r="TCE69">
        <v>30420</v>
      </c>
      <c r="TCF69">
        <v>30420</v>
      </c>
      <c r="TCG69">
        <v>30420</v>
      </c>
      <c r="TCH69">
        <v>30420</v>
      </c>
      <c r="TCI69">
        <v>30420</v>
      </c>
      <c r="TCJ69">
        <v>30420</v>
      </c>
      <c r="TCK69">
        <v>30420</v>
      </c>
      <c r="TCL69">
        <v>30420</v>
      </c>
      <c r="TCM69">
        <v>30420</v>
      </c>
      <c r="TCN69">
        <v>30420</v>
      </c>
      <c r="TCO69">
        <v>30420</v>
      </c>
      <c r="TCP69">
        <v>30420</v>
      </c>
      <c r="TCQ69">
        <v>30420</v>
      </c>
      <c r="TCR69">
        <v>30420</v>
      </c>
      <c r="TCS69">
        <v>30420</v>
      </c>
      <c r="TCT69">
        <v>30420</v>
      </c>
      <c r="TCU69">
        <v>30420</v>
      </c>
      <c r="TCV69">
        <v>30420</v>
      </c>
      <c r="TCW69">
        <v>30420</v>
      </c>
      <c r="TCX69">
        <v>30420</v>
      </c>
      <c r="TCY69">
        <v>30420</v>
      </c>
      <c r="TCZ69">
        <v>30420</v>
      </c>
      <c r="TDA69">
        <v>30420</v>
      </c>
      <c r="TDB69">
        <v>30420</v>
      </c>
      <c r="TDC69">
        <v>30420</v>
      </c>
      <c r="TDD69">
        <v>30420</v>
      </c>
      <c r="TDE69">
        <v>30420</v>
      </c>
      <c r="TDF69">
        <v>30420</v>
      </c>
      <c r="TDG69">
        <v>30420</v>
      </c>
      <c r="TDH69">
        <v>30420</v>
      </c>
      <c r="TDI69">
        <v>30420</v>
      </c>
      <c r="TDJ69">
        <v>30420</v>
      </c>
      <c r="TDK69">
        <v>30420</v>
      </c>
      <c r="TDL69">
        <v>30420</v>
      </c>
      <c r="TDM69">
        <v>30420</v>
      </c>
      <c r="TDN69">
        <v>30420</v>
      </c>
      <c r="TDO69">
        <v>30420</v>
      </c>
      <c r="TDP69">
        <v>30420</v>
      </c>
      <c r="TDQ69">
        <v>30420</v>
      </c>
      <c r="TDR69">
        <v>30420</v>
      </c>
      <c r="TDS69">
        <v>30420</v>
      </c>
      <c r="TDT69">
        <v>30420</v>
      </c>
      <c r="TDU69">
        <v>30420</v>
      </c>
      <c r="TDV69">
        <v>30420</v>
      </c>
      <c r="TDW69">
        <v>30420</v>
      </c>
      <c r="TDX69">
        <v>30420</v>
      </c>
      <c r="TDY69">
        <v>30420</v>
      </c>
      <c r="TDZ69">
        <v>30420</v>
      </c>
      <c r="TEA69">
        <v>30420</v>
      </c>
      <c r="TEB69">
        <v>30420</v>
      </c>
      <c r="TEC69">
        <v>30420</v>
      </c>
      <c r="TED69">
        <v>30420</v>
      </c>
      <c r="TEE69">
        <v>30420</v>
      </c>
      <c r="TEF69">
        <v>30420</v>
      </c>
      <c r="TEG69">
        <v>30420</v>
      </c>
      <c r="TEH69">
        <v>30420</v>
      </c>
      <c r="TEI69">
        <v>30420</v>
      </c>
      <c r="TEJ69">
        <v>30420</v>
      </c>
      <c r="TEK69">
        <v>30420</v>
      </c>
      <c r="TEL69">
        <v>30420</v>
      </c>
      <c r="TEM69">
        <v>30420</v>
      </c>
      <c r="TEN69">
        <v>30420</v>
      </c>
      <c r="TEO69">
        <v>30420</v>
      </c>
      <c r="TEP69">
        <v>30420</v>
      </c>
      <c r="TEQ69">
        <v>30420</v>
      </c>
      <c r="TER69">
        <v>30420</v>
      </c>
      <c r="TES69">
        <v>30420</v>
      </c>
      <c r="TET69">
        <v>30420</v>
      </c>
      <c r="TEU69">
        <v>30420</v>
      </c>
      <c r="TEV69">
        <v>30420</v>
      </c>
      <c r="TEW69">
        <v>30420</v>
      </c>
      <c r="TEX69">
        <v>30420</v>
      </c>
      <c r="TEY69">
        <v>30420</v>
      </c>
      <c r="TEZ69">
        <v>30420</v>
      </c>
      <c r="TFA69">
        <v>30420</v>
      </c>
      <c r="TFB69">
        <v>30420</v>
      </c>
      <c r="TFC69">
        <v>30420</v>
      </c>
      <c r="TFD69">
        <v>30420</v>
      </c>
      <c r="TFE69">
        <v>30420</v>
      </c>
      <c r="TFF69">
        <v>30420</v>
      </c>
      <c r="TFG69">
        <v>30420</v>
      </c>
      <c r="TFH69">
        <v>30420</v>
      </c>
      <c r="TFI69">
        <v>30420</v>
      </c>
      <c r="TFJ69">
        <v>30420</v>
      </c>
      <c r="TFK69">
        <v>30420</v>
      </c>
      <c r="TFL69">
        <v>30420</v>
      </c>
      <c r="TFM69">
        <v>30420</v>
      </c>
      <c r="TFN69">
        <v>30420</v>
      </c>
      <c r="TFO69">
        <v>30420</v>
      </c>
      <c r="TFP69">
        <v>30420</v>
      </c>
      <c r="TFQ69">
        <v>30420</v>
      </c>
      <c r="TFR69">
        <v>30420</v>
      </c>
      <c r="TFS69">
        <v>30420</v>
      </c>
      <c r="TFT69">
        <v>30420</v>
      </c>
      <c r="TFU69">
        <v>30420</v>
      </c>
      <c r="TFV69">
        <v>30420</v>
      </c>
      <c r="TFW69">
        <v>30420</v>
      </c>
      <c r="TFX69">
        <v>30420</v>
      </c>
      <c r="TFY69">
        <v>30420</v>
      </c>
      <c r="TFZ69">
        <v>30420</v>
      </c>
      <c r="TGA69">
        <v>30420</v>
      </c>
      <c r="TGB69">
        <v>30420</v>
      </c>
      <c r="TGC69">
        <v>30420</v>
      </c>
      <c r="TGD69">
        <v>30420</v>
      </c>
      <c r="TGE69">
        <v>30420</v>
      </c>
      <c r="TGF69">
        <v>30420</v>
      </c>
      <c r="TGG69">
        <v>30420</v>
      </c>
      <c r="TGH69">
        <v>30420</v>
      </c>
      <c r="TGI69">
        <v>30420</v>
      </c>
      <c r="TGJ69">
        <v>30420</v>
      </c>
      <c r="TGK69">
        <v>30420</v>
      </c>
      <c r="TGL69">
        <v>30420</v>
      </c>
      <c r="TGM69">
        <v>30420</v>
      </c>
      <c r="TGN69">
        <v>30420</v>
      </c>
      <c r="TGO69">
        <v>30420</v>
      </c>
      <c r="TGP69">
        <v>30420</v>
      </c>
      <c r="TGQ69">
        <v>30420</v>
      </c>
      <c r="TGR69">
        <v>30420</v>
      </c>
      <c r="TGS69">
        <v>30420</v>
      </c>
      <c r="TGT69">
        <v>30420</v>
      </c>
      <c r="TGU69">
        <v>30420</v>
      </c>
      <c r="TGV69">
        <v>30420</v>
      </c>
      <c r="TGW69">
        <v>30420</v>
      </c>
      <c r="TGX69">
        <v>30420</v>
      </c>
      <c r="TGY69">
        <v>30420</v>
      </c>
      <c r="TGZ69">
        <v>30420</v>
      </c>
      <c r="THA69">
        <v>30420</v>
      </c>
      <c r="THB69">
        <v>30420</v>
      </c>
      <c r="THC69">
        <v>30420</v>
      </c>
      <c r="THD69">
        <v>30420</v>
      </c>
      <c r="THE69">
        <v>30420</v>
      </c>
      <c r="THF69">
        <v>30420</v>
      </c>
      <c r="THG69">
        <v>30420</v>
      </c>
      <c r="THH69">
        <v>30420</v>
      </c>
      <c r="THI69">
        <v>30420</v>
      </c>
      <c r="THJ69">
        <v>30420</v>
      </c>
      <c r="THK69">
        <v>30420</v>
      </c>
      <c r="THL69">
        <v>30420</v>
      </c>
      <c r="THM69">
        <v>30420</v>
      </c>
      <c r="THN69">
        <v>30420</v>
      </c>
      <c r="THO69">
        <v>30420</v>
      </c>
      <c r="THP69">
        <v>30420</v>
      </c>
      <c r="THQ69">
        <v>30420</v>
      </c>
      <c r="THR69">
        <v>30420</v>
      </c>
      <c r="THS69">
        <v>30420</v>
      </c>
      <c r="THT69">
        <v>30420</v>
      </c>
      <c r="THU69">
        <v>30420</v>
      </c>
      <c r="THV69">
        <v>30420</v>
      </c>
      <c r="THW69">
        <v>30420</v>
      </c>
      <c r="THX69">
        <v>30420</v>
      </c>
      <c r="THY69">
        <v>30420</v>
      </c>
      <c r="THZ69">
        <v>30420</v>
      </c>
      <c r="TIA69">
        <v>30420</v>
      </c>
      <c r="TIB69">
        <v>30420</v>
      </c>
      <c r="TIC69">
        <v>30420</v>
      </c>
      <c r="TID69">
        <v>30420</v>
      </c>
      <c r="TIE69">
        <v>30420</v>
      </c>
      <c r="TIF69">
        <v>30420</v>
      </c>
      <c r="TIG69">
        <v>30420</v>
      </c>
      <c r="TIH69">
        <v>30420</v>
      </c>
      <c r="TII69">
        <v>30420</v>
      </c>
      <c r="TIJ69">
        <v>30420</v>
      </c>
      <c r="TIK69">
        <v>30420</v>
      </c>
      <c r="TIL69">
        <v>30420</v>
      </c>
      <c r="TIM69">
        <v>30420</v>
      </c>
      <c r="TIN69">
        <v>30420</v>
      </c>
      <c r="TIO69">
        <v>30420</v>
      </c>
      <c r="TIP69">
        <v>30420</v>
      </c>
      <c r="TIQ69">
        <v>30420</v>
      </c>
      <c r="TIR69">
        <v>30420</v>
      </c>
      <c r="TIS69">
        <v>30420</v>
      </c>
      <c r="TIT69">
        <v>30420</v>
      </c>
      <c r="TIU69">
        <v>30420</v>
      </c>
      <c r="TIV69">
        <v>30420</v>
      </c>
      <c r="TIW69">
        <v>30420</v>
      </c>
      <c r="TIX69">
        <v>30420</v>
      </c>
      <c r="TIY69">
        <v>30420</v>
      </c>
      <c r="TIZ69">
        <v>30420</v>
      </c>
      <c r="TJA69">
        <v>30420</v>
      </c>
      <c r="TJB69">
        <v>30420</v>
      </c>
      <c r="TJC69">
        <v>30420</v>
      </c>
      <c r="TJD69">
        <v>30420</v>
      </c>
      <c r="TJE69">
        <v>30420</v>
      </c>
      <c r="TJF69">
        <v>30420</v>
      </c>
      <c r="TJG69">
        <v>30420</v>
      </c>
      <c r="TJH69">
        <v>30420</v>
      </c>
      <c r="TJI69">
        <v>30420</v>
      </c>
      <c r="TJJ69">
        <v>30420</v>
      </c>
      <c r="TJK69">
        <v>30420</v>
      </c>
      <c r="TJL69">
        <v>30420</v>
      </c>
      <c r="TJM69">
        <v>30420</v>
      </c>
      <c r="TJN69">
        <v>30420</v>
      </c>
      <c r="TJO69">
        <v>30420</v>
      </c>
      <c r="TJP69">
        <v>30420</v>
      </c>
      <c r="TJQ69">
        <v>30420</v>
      </c>
      <c r="TJR69">
        <v>30420</v>
      </c>
      <c r="TJS69">
        <v>30420</v>
      </c>
      <c r="TJT69">
        <v>30420</v>
      </c>
      <c r="TJU69">
        <v>30420</v>
      </c>
      <c r="TJV69">
        <v>30420</v>
      </c>
      <c r="TJW69">
        <v>30420</v>
      </c>
      <c r="TJX69">
        <v>30420</v>
      </c>
      <c r="TJY69">
        <v>30420</v>
      </c>
      <c r="TJZ69">
        <v>30420</v>
      </c>
      <c r="TKA69">
        <v>30420</v>
      </c>
      <c r="TKB69">
        <v>30420</v>
      </c>
      <c r="TKC69">
        <v>30420</v>
      </c>
      <c r="TKD69">
        <v>30420</v>
      </c>
      <c r="TKE69">
        <v>30420</v>
      </c>
      <c r="TKF69">
        <v>30420</v>
      </c>
      <c r="TKG69">
        <v>30420</v>
      </c>
      <c r="TKH69">
        <v>30420</v>
      </c>
      <c r="TKI69">
        <v>30420</v>
      </c>
      <c r="TKJ69">
        <v>30420</v>
      </c>
      <c r="TKK69">
        <v>30420</v>
      </c>
      <c r="TKL69">
        <v>30420</v>
      </c>
      <c r="TKM69">
        <v>30420</v>
      </c>
      <c r="TKN69">
        <v>30420</v>
      </c>
      <c r="TKO69">
        <v>30420</v>
      </c>
      <c r="TKP69">
        <v>30420</v>
      </c>
      <c r="TKQ69">
        <v>30420</v>
      </c>
      <c r="TKR69">
        <v>30420</v>
      </c>
      <c r="TKS69">
        <v>30420</v>
      </c>
      <c r="TKT69">
        <v>30420</v>
      </c>
      <c r="TKU69">
        <v>30420</v>
      </c>
      <c r="TKV69">
        <v>30420</v>
      </c>
      <c r="TKW69">
        <v>30420</v>
      </c>
      <c r="TKX69">
        <v>30420</v>
      </c>
      <c r="TKY69">
        <v>30420</v>
      </c>
      <c r="TKZ69">
        <v>30420</v>
      </c>
      <c r="TLA69">
        <v>30420</v>
      </c>
      <c r="TLB69">
        <v>30420</v>
      </c>
      <c r="TLC69">
        <v>30420</v>
      </c>
      <c r="TLD69">
        <v>30420</v>
      </c>
      <c r="TLE69">
        <v>30420</v>
      </c>
      <c r="TLF69">
        <v>30420</v>
      </c>
      <c r="TLG69">
        <v>30420</v>
      </c>
      <c r="TLH69">
        <v>30420</v>
      </c>
      <c r="TLI69">
        <v>30420</v>
      </c>
      <c r="TLJ69">
        <v>30420</v>
      </c>
      <c r="TLK69">
        <v>30420</v>
      </c>
      <c r="TLL69">
        <v>30420</v>
      </c>
      <c r="TLM69">
        <v>30420</v>
      </c>
      <c r="TLN69">
        <v>30420</v>
      </c>
      <c r="TLO69">
        <v>30420</v>
      </c>
      <c r="TLP69">
        <v>30420</v>
      </c>
      <c r="TLQ69">
        <v>30420</v>
      </c>
      <c r="TLR69">
        <v>30420</v>
      </c>
      <c r="TLS69">
        <v>30420</v>
      </c>
      <c r="TLT69">
        <v>30420</v>
      </c>
      <c r="TLU69">
        <v>30420</v>
      </c>
      <c r="TLV69">
        <v>30420</v>
      </c>
      <c r="TLW69">
        <v>30420</v>
      </c>
      <c r="TLX69">
        <v>30420</v>
      </c>
      <c r="TLY69">
        <v>30420</v>
      </c>
      <c r="TLZ69">
        <v>30420</v>
      </c>
      <c r="TMA69">
        <v>30420</v>
      </c>
      <c r="TMB69">
        <v>30420</v>
      </c>
      <c r="TMC69">
        <v>30420</v>
      </c>
      <c r="TMD69">
        <v>30420</v>
      </c>
      <c r="TME69">
        <v>30420</v>
      </c>
      <c r="TMF69">
        <v>30420</v>
      </c>
      <c r="TMG69">
        <v>30420</v>
      </c>
      <c r="TMH69">
        <v>30420</v>
      </c>
      <c r="TMI69">
        <v>30420</v>
      </c>
      <c r="TMJ69">
        <v>30420</v>
      </c>
      <c r="TMK69">
        <v>30420</v>
      </c>
      <c r="TML69">
        <v>30420</v>
      </c>
      <c r="TMM69">
        <v>30420</v>
      </c>
      <c r="TMN69">
        <v>30420</v>
      </c>
      <c r="TMO69">
        <v>30420</v>
      </c>
      <c r="TMP69">
        <v>30420</v>
      </c>
      <c r="TMQ69">
        <v>30420</v>
      </c>
      <c r="TMR69">
        <v>30420</v>
      </c>
      <c r="TMS69">
        <v>30420</v>
      </c>
      <c r="TMT69">
        <v>30420</v>
      </c>
      <c r="TMU69">
        <v>30420</v>
      </c>
      <c r="TMV69">
        <v>30420</v>
      </c>
      <c r="TMW69">
        <v>30420</v>
      </c>
      <c r="TMX69">
        <v>30420</v>
      </c>
      <c r="TMY69">
        <v>30420</v>
      </c>
      <c r="TMZ69">
        <v>30420</v>
      </c>
      <c r="TNA69">
        <v>30420</v>
      </c>
      <c r="TNB69">
        <v>30420</v>
      </c>
      <c r="TNC69">
        <v>30420</v>
      </c>
      <c r="TND69">
        <v>30420</v>
      </c>
      <c r="TNE69">
        <v>30420</v>
      </c>
      <c r="TNF69">
        <v>30420</v>
      </c>
      <c r="TNG69">
        <v>30420</v>
      </c>
      <c r="TNH69">
        <v>30420</v>
      </c>
      <c r="TNI69">
        <v>30420</v>
      </c>
      <c r="TNJ69">
        <v>30420</v>
      </c>
      <c r="TNK69">
        <v>30420</v>
      </c>
      <c r="TNL69">
        <v>30420</v>
      </c>
      <c r="TNM69">
        <v>30420</v>
      </c>
      <c r="TNN69">
        <v>30420</v>
      </c>
      <c r="TNO69">
        <v>30420</v>
      </c>
      <c r="TNP69">
        <v>30420</v>
      </c>
      <c r="TNQ69">
        <v>30420</v>
      </c>
      <c r="TNR69">
        <v>30420</v>
      </c>
      <c r="TNS69">
        <v>30420</v>
      </c>
      <c r="TNT69">
        <v>30420</v>
      </c>
      <c r="TNU69">
        <v>30420</v>
      </c>
      <c r="TNV69">
        <v>30420</v>
      </c>
      <c r="TNW69">
        <v>30420</v>
      </c>
      <c r="TNX69">
        <v>30420</v>
      </c>
      <c r="TNY69">
        <v>30420</v>
      </c>
      <c r="TNZ69">
        <v>30420</v>
      </c>
      <c r="TOA69">
        <v>30420</v>
      </c>
      <c r="TOB69">
        <v>30420</v>
      </c>
      <c r="TOC69">
        <v>30420</v>
      </c>
      <c r="TOD69">
        <v>30420</v>
      </c>
      <c r="TOE69">
        <v>30420</v>
      </c>
      <c r="TOF69">
        <v>30420</v>
      </c>
      <c r="TOG69">
        <v>30420</v>
      </c>
      <c r="TOH69">
        <v>30420</v>
      </c>
      <c r="TOI69">
        <v>30420</v>
      </c>
      <c r="TOJ69">
        <v>30420</v>
      </c>
      <c r="TOK69">
        <v>30420</v>
      </c>
      <c r="TOL69">
        <v>30420</v>
      </c>
      <c r="TOM69">
        <v>30420</v>
      </c>
      <c r="TON69">
        <v>30420</v>
      </c>
      <c r="TOO69">
        <v>30420</v>
      </c>
      <c r="TOP69">
        <v>30420</v>
      </c>
      <c r="TOQ69">
        <v>30420</v>
      </c>
      <c r="TOR69">
        <v>30420</v>
      </c>
      <c r="TOS69">
        <v>30420</v>
      </c>
      <c r="TOT69">
        <v>30420</v>
      </c>
      <c r="TOU69">
        <v>30420</v>
      </c>
      <c r="TOV69">
        <v>30420</v>
      </c>
      <c r="TOW69">
        <v>30420</v>
      </c>
      <c r="TOX69">
        <v>30420</v>
      </c>
      <c r="TOY69">
        <v>30420</v>
      </c>
      <c r="TOZ69">
        <v>30420</v>
      </c>
      <c r="TPA69">
        <v>30420</v>
      </c>
      <c r="TPB69">
        <v>30420</v>
      </c>
      <c r="TPC69">
        <v>30420</v>
      </c>
      <c r="TPD69">
        <v>30420</v>
      </c>
      <c r="TPE69">
        <v>30420</v>
      </c>
      <c r="TPF69">
        <v>30420</v>
      </c>
      <c r="TPG69">
        <v>30420</v>
      </c>
      <c r="TPH69">
        <v>30420</v>
      </c>
      <c r="TPI69">
        <v>30420</v>
      </c>
      <c r="TPJ69">
        <v>30420</v>
      </c>
      <c r="TPK69">
        <v>30420</v>
      </c>
      <c r="TPL69">
        <v>30420</v>
      </c>
      <c r="TPM69">
        <v>30420</v>
      </c>
      <c r="TPN69">
        <v>30420</v>
      </c>
      <c r="TPO69">
        <v>30420</v>
      </c>
      <c r="TPP69">
        <v>30420</v>
      </c>
      <c r="TPQ69">
        <v>30420</v>
      </c>
      <c r="TPR69">
        <v>30420</v>
      </c>
      <c r="TPS69">
        <v>30420</v>
      </c>
      <c r="TPT69">
        <v>30420</v>
      </c>
      <c r="TPU69">
        <v>30420</v>
      </c>
      <c r="TPV69">
        <v>30420</v>
      </c>
      <c r="TPW69">
        <v>30420</v>
      </c>
      <c r="TPX69">
        <v>30420</v>
      </c>
      <c r="TPY69">
        <v>30420</v>
      </c>
      <c r="TPZ69">
        <v>30420</v>
      </c>
      <c r="TQA69">
        <v>30420</v>
      </c>
      <c r="TQB69">
        <v>30420</v>
      </c>
      <c r="TQC69">
        <v>30420</v>
      </c>
      <c r="TQD69">
        <v>30420</v>
      </c>
      <c r="TQE69">
        <v>30420</v>
      </c>
      <c r="TQF69">
        <v>30420</v>
      </c>
      <c r="TQG69">
        <v>30420</v>
      </c>
      <c r="TQH69">
        <v>30420</v>
      </c>
      <c r="TQI69">
        <v>30420</v>
      </c>
      <c r="TQJ69">
        <v>30420</v>
      </c>
      <c r="TQK69">
        <v>30420</v>
      </c>
      <c r="TQL69">
        <v>30420</v>
      </c>
      <c r="TQM69">
        <v>30420</v>
      </c>
      <c r="TQN69">
        <v>30420</v>
      </c>
      <c r="TQO69">
        <v>30420</v>
      </c>
      <c r="TQP69">
        <v>30420</v>
      </c>
      <c r="TQQ69">
        <v>30420</v>
      </c>
      <c r="TQR69">
        <v>30420</v>
      </c>
      <c r="TQS69">
        <v>30420</v>
      </c>
      <c r="TQT69">
        <v>30420</v>
      </c>
      <c r="TQU69">
        <v>30420</v>
      </c>
      <c r="TQV69">
        <v>30420</v>
      </c>
      <c r="TQW69">
        <v>30420</v>
      </c>
      <c r="TQX69">
        <v>30420</v>
      </c>
      <c r="TQY69">
        <v>30420</v>
      </c>
      <c r="TQZ69">
        <v>30420</v>
      </c>
      <c r="TRA69">
        <v>30420</v>
      </c>
      <c r="TRB69">
        <v>30420</v>
      </c>
      <c r="TRC69">
        <v>30420</v>
      </c>
      <c r="TRD69">
        <v>30420</v>
      </c>
      <c r="TRE69">
        <v>30420</v>
      </c>
      <c r="TRF69">
        <v>30420</v>
      </c>
      <c r="TRG69">
        <v>30420</v>
      </c>
      <c r="TRH69">
        <v>30420</v>
      </c>
      <c r="TRI69">
        <v>30420</v>
      </c>
      <c r="TRJ69">
        <v>30420</v>
      </c>
      <c r="TRK69">
        <v>30420</v>
      </c>
      <c r="TRL69">
        <v>30420</v>
      </c>
      <c r="TRM69">
        <v>30420</v>
      </c>
      <c r="TRN69">
        <v>30420</v>
      </c>
      <c r="TRO69">
        <v>30420</v>
      </c>
      <c r="TRP69">
        <v>30420</v>
      </c>
      <c r="TRQ69">
        <v>30420</v>
      </c>
      <c r="TRR69">
        <v>30420</v>
      </c>
      <c r="TRS69">
        <v>30420</v>
      </c>
      <c r="TRT69">
        <v>30420</v>
      </c>
      <c r="TRU69">
        <v>30420</v>
      </c>
      <c r="TRV69">
        <v>30420</v>
      </c>
      <c r="TRW69">
        <v>30420</v>
      </c>
      <c r="TRX69">
        <v>30420</v>
      </c>
      <c r="TRY69">
        <v>30420</v>
      </c>
      <c r="TRZ69">
        <v>30420</v>
      </c>
      <c r="TSA69">
        <v>30420</v>
      </c>
      <c r="TSB69">
        <v>30420</v>
      </c>
      <c r="TSC69">
        <v>30420</v>
      </c>
      <c r="TSD69">
        <v>30420</v>
      </c>
      <c r="TSE69">
        <v>30420</v>
      </c>
      <c r="TSF69">
        <v>30420</v>
      </c>
      <c r="TSG69">
        <v>30420</v>
      </c>
      <c r="TSH69">
        <v>30420</v>
      </c>
      <c r="TSI69">
        <v>30420</v>
      </c>
      <c r="TSJ69">
        <v>30420</v>
      </c>
      <c r="TSK69">
        <v>30420</v>
      </c>
      <c r="TSL69">
        <v>30420</v>
      </c>
      <c r="TSM69">
        <v>30420</v>
      </c>
      <c r="TSN69">
        <v>30420</v>
      </c>
      <c r="TSO69">
        <v>30420</v>
      </c>
      <c r="TSP69">
        <v>30420</v>
      </c>
      <c r="TSQ69">
        <v>30420</v>
      </c>
      <c r="TSR69">
        <v>30420</v>
      </c>
      <c r="TSS69">
        <v>30420</v>
      </c>
      <c r="TST69">
        <v>30420</v>
      </c>
      <c r="TSU69">
        <v>30420</v>
      </c>
      <c r="TSV69">
        <v>30420</v>
      </c>
      <c r="TSW69">
        <v>30420</v>
      </c>
      <c r="TSX69">
        <v>30420</v>
      </c>
      <c r="TSY69">
        <v>30420</v>
      </c>
      <c r="TSZ69">
        <v>30420</v>
      </c>
      <c r="TTA69">
        <v>30420</v>
      </c>
      <c r="TTB69">
        <v>30420</v>
      </c>
      <c r="TTC69">
        <v>30420</v>
      </c>
      <c r="TTD69">
        <v>30420</v>
      </c>
      <c r="TTE69">
        <v>30420</v>
      </c>
      <c r="TTF69">
        <v>30420</v>
      </c>
      <c r="TTG69">
        <v>30420</v>
      </c>
      <c r="TTH69">
        <v>30420</v>
      </c>
      <c r="TTI69">
        <v>30420</v>
      </c>
      <c r="TTJ69">
        <v>30420</v>
      </c>
      <c r="TTK69">
        <v>30420</v>
      </c>
      <c r="TTL69">
        <v>30420</v>
      </c>
      <c r="TTM69">
        <v>30420</v>
      </c>
      <c r="TTN69">
        <v>30420</v>
      </c>
      <c r="TTO69">
        <v>30420</v>
      </c>
      <c r="TTP69">
        <v>30420</v>
      </c>
      <c r="TTQ69">
        <v>30420</v>
      </c>
      <c r="TTR69">
        <v>30420</v>
      </c>
      <c r="TTS69">
        <v>30420</v>
      </c>
      <c r="TTT69">
        <v>30420</v>
      </c>
      <c r="TTU69">
        <v>30420</v>
      </c>
      <c r="TTV69">
        <v>30420</v>
      </c>
      <c r="TTW69">
        <v>30420</v>
      </c>
      <c r="TTX69">
        <v>30420</v>
      </c>
      <c r="TTY69">
        <v>30420</v>
      </c>
      <c r="TTZ69">
        <v>30420</v>
      </c>
      <c r="TUA69">
        <v>30420</v>
      </c>
      <c r="TUB69">
        <v>30420</v>
      </c>
      <c r="TUC69">
        <v>30420</v>
      </c>
      <c r="TUD69">
        <v>30420</v>
      </c>
      <c r="TUE69">
        <v>30420</v>
      </c>
      <c r="TUF69">
        <v>30420</v>
      </c>
      <c r="TUG69">
        <v>30420</v>
      </c>
      <c r="TUH69">
        <v>30420</v>
      </c>
      <c r="TUI69">
        <v>30420</v>
      </c>
      <c r="TUJ69">
        <v>30420</v>
      </c>
      <c r="TUK69">
        <v>30420</v>
      </c>
      <c r="TUL69">
        <v>30420</v>
      </c>
      <c r="TUM69">
        <v>30420</v>
      </c>
      <c r="TUN69">
        <v>30420</v>
      </c>
      <c r="TUO69">
        <v>30420</v>
      </c>
      <c r="TUP69">
        <v>30420</v>
      </c>
      <c r="TUQ69">
        <v>30420</v>
      </c>
      <c r="TUR69">
        <v>30420</v>
      </c>
      <c r="TUS69">
        <v>30420</v>
      </c>
      <c r="TUT69">
        <v>30420</v>
      </c>
      <c r="TUU69">
        <v>30420</v>
      </c>
      <c r="TUV69">
        <v>30420</v>
      </c>
      <c r="TUW69">
        <v>30420</v>
      </c>
      <c r="TUX69">
        <v>30420</v>
      </c>
      <c r="TUY69">
        <v>30420</v>
      </c>
      <c r="TUZ69">
        <v>30420</v>
      </c>
      <c r="TVA69">
        <v>30420</v>
      </c>
      <c r="TVB69">
        <v>30420</v>
      </c>
      <c r="TVC69">
        <v>30420</v>
      </c>
      <c r="TVD69">
        <v>30420</v>
      </c>
      <c r="TVE69">
        <v>30420</v>
      </c>
      <c r="TVF69">
        <v>30420</v>
      </c>
      <c r="TVG69">
        <v>30420</v>
      </c>
      <c r="TVH69">
        <v>30420</v>
      </c>
      <c r="TVI69">
        <v>30420</v>
      </c>
      <c r="TVJ69">
        <v>30420</v>
      </c>
      <c r="TVK69">
        <v>30420</v>
      </c>
      <c r="TVL69">
        <v>30420</v>
      </c>
      <c r="TVM69">
        <v>30420</v>
      </c>
      <c r="TVN69">
        <v>30420</v>
      </c>
      <c r="TVO69">
        <v>30420</v>
      </c>
      <c r="TVP69">
        <v>30420</v>
      </c>
      <c r="TVQ69">
        <v>30420</v>
      </c>
      <c r="TVR69">
        <v>30420</v>
      </c>
      <c r="TVS69">
        <v>30420</v>
      </c>
      <c r="TVT69">
        <v>30420</v>
      </c>
      <c r="TVU69">
        <v>30420</v>
      </c>
      <c r="TVV69">
        <v>30420</v>
      </c>
      <c r="TVW69">
        <v>30420</v>
      </c>
      <c r="TVX69">
        <v>30420</v>
      </c>
      <c r="TVY69">
        <v>30420</v>
      </c>
      <c r="TVZ69">
        <v>30420</v>
      </c>
      <c r="TWA69">
        <v>30420</v>
      </c>
      <c r="TWB69">
        <v>30420</v>
      </c>
      <c r="TWC69">
        <v>30420</v>
      </c>
      <c r="TWD69">
        <v>30420</v>
      </c>
      <c r="TWE69">
        <v>30420</v>
      </c>
      <c r="TWF69">
        <v>30420</v>
      </c>
      <c r="TWG69">
        <v>30420</v>
      </c>
      <c r="TWH69">
        <v>30420</v>
      </c>
      <c r="TWI69">
        <v>30420</v>
      </c>
      <c r="TWJ69">
        <v>30420</v>
      </c>
      <c r="TWK69">
        <v>30420</v>
      </c>
      <c r="TWL69">
        <v>30420</v>
      </c>
      <c r="TWM69">
        <v>30420</v>
      </c>
      <c r="TWN69">
        <v>30420</v>
      </c>
      <c r="TWO69">
        <v>30420</v>
      </c>
      <c r="TWP69">
        <v>30420</v>
      </c>
      <c r="TWQ69">
        <v>30420</v>
      </c>
      <c r="TWR69">
        <v>30420</v>
      </c>
      <c r="TWS69">
        <v>30420</v>
      </c>
      <c r="TWT69">
        <v>30420</v>
      </c>
      <c r="TWU69">
        <v>30420</v>
      </c>
      <c r="TWV69">
        <v>30420</v>
      </c>
      <c r="TWW69">
        <v>30420</v>
      </c>
      <c r="TWX69">
        <v>30420</v>
      </c>
      <c r="TWY69">
        <v>30420</v>
      </c>
      <c r="TWZ69">
        <v>30420</v>
      </c>
      <c r="TXA69">
        <v>30420</v>
      </c>
      <c r="TXB69">
        <v>30420</v>
      </c>
      <c r="TXC69">
        <v>30420</v>
      </c>
      <c r="TXD69">
        <v>30420</v>
      </c>
      <c r="TXE69">
        <v>30420</v>
      </c>
      <c r="TXF69">
        <v>30420</v>
      </c>
      <c r="TXG69">
        <v>30420</v>
      </c>
      <c r="TXH69">
        <v>30420</v>
      </c>
      <c r="TXI69">
        <v>30420</v>
      </c>
      <c r="TXJ69">
        <v>30420</v>
      </c>
      <c r="TXK69">
        <v>30420</v>
      </c>
      <c r="TXL69">
        <v>30420</v>
      </c>
      <c r="TXM69">
        <v>30420</v>
      </c>
      <c r="TXN69">
        <v>30420</v>
      </c>
      <c r="TXO69">
        <v>30420</v>
      </c>
      <c r="TXP69">
        <v>30420</v>
      </c>
      <c r="TXQ69">
        <v>30420</v>
      </c>
      <c r="TXR69">
        <v>30420</v>
      </c>
      <c r="TXS69">
        <v>30420</v>
      </c>
      <c r="TXT69">
        <v>30420</v>
      </c>
      <c r="TXU69">
        <v>30420</v>
      </c>
      <c r="TXV69">
        <v>30420</v>
      </c>
      <c r="TXW69">
        <v>30420</v>
      </c>
      <c r="TXX69">
        <v>30420</v>
      </c>
      <c r="TXY69">
        <v>30420</v>
      </c>
      <c r="TXZ69">
        <v>30420</v>
      </c>
      <c r="TYA69">
        <v>30420</v>
      </c>
      <c r="TYB69">
        <v>30420</v>
      </c>
      <c r="TYC69">
        <v>30420</v>
      </c>
      <c r="TYD69">
        <v>30420</v>
      </c>
      <c r="TYE69">
        <v>30420</v>
      </c>
      <c r="TYF69">
        <v>30420</v>
      </c>
      <c r="TYG69">
        <v>30420</v>
      </c>
      <c r="TYH69">
        <v>30420</v>
      </c>
      <c r="TYI69">
        <v>30420</v>
      </c>
      <c r="TYJ69">
        <v>30420</v>
      </c>
      <c r="TYK69">
        <v>30420</v>
      </c>
      <c r="TYL69">
        <v>30420</v>
      </c>
      <c r="TYM69">
        <v>30420</v>
      </c>
      <c r="TYN69">
        <v>30420</v>
      </c>
      <c r="TYO69">
        <v>30420</v>
      </c>
      <c r="TYP69">
        <v>30420</v>
      </c>
      <c r="TYQ69">
        <v>30420</v>
      </c>
      <c r="TYR69">
        <v>30420</v>
      </c>
      <c r="TYS69">
        <v>30420</v>
      </c>
      <c r="TYT69">
        <v>30420</v>
      </c>
      <c r="TYU69">
        <v>30420</v>
      </c>
      <c r="TYV69">
        <v>30420</v>
      </c>
      <c r="TYW69">
        <v>30420</v>
      </c>
      <c r="TYX69">
        <v>30420</v>
      </c>
      <c r="TYY69">
        <v>30420</v>
      </c>
      <c r="TYZ69">
        <v>30420</v>
      </c>
      <c r="TZA69">
        <v>30420</v>
      </c>
      <c r="TZB69">
        <v>30420</v>
      </c>
      <c r="TZC69">
        <v>30420</v>
      </c>
      <c r="TZD69">
        <v>30420</v>
      </c>
      <c r="TZE69">
        <v>30420</v>
      </c>
      <c r="TZF69">
        <v>30420</v>
      </c>
      <c r="TZG69">
        <v>30420</v>
      </c>
      <c r="TZH69">
        <v>30420</v>
      </c>
      <c r="TZI69">
        <v>30420</v>
      </c>
      <c r="TZJ69">
        <v>30420</v>
      </c>
      <c r="TZK69">
        <v>30420</v>
      </c>
      <c r="TZL69">
        <v>30420</v>
      </c>
      <c r="TZM69">
        <v>30420</v>
      </c>
      <c r="TZN69">
        <v>30420</v>
      </c>
      <c r="TZO69">
        <v>30420</v>
      </c>
      <c r="TZP69">
        <v>30420</v>
      </c>
      <c r="TZQ69">
        <v>30420</v>
      </c>
      <c r="TZR69">
        <v>30420</v>
      </c>
      <c r="TZS69">
        <v>30420</v>
      </c>
      <c r="TZT69">
        <v>30420</v>
      </c>
      <c r="TZU69">
        <v>30420</v>
      </c>
      <c r="TZV69">
        <v>30420</v>
      </c>
      <c r="TZW69">
        <v>30420</v>
      </c>
      <c r="TZX69">
        <v>30420</v>
      </c>
      <c r="TZY69">
        <v>30420</v>
      </c>
      <c r="TZZ69">
        <v>30420</v>
      </c>
      <c r="UAA69">
        <v>30420</v>
      </c>
      <c r="UAB69">
        <v>30420</v>
      </c>
      <c r="UAC69">
        <v>30420</v>
      </c>
      <c r="UAD69">
        <v>30420</v>
      </c>
      <c r="UAE69">
        <v>30420</v>
      </c>
      <c r="UAF69">
        <v>30420</v>
      </c>
      <c r="UAG69">
        <v>30420</v>
      </c>
      <c r="UAH69">
        <v>30420</v>
      </c>
      <c r="UAI69">
        <v>30420</v>
      </c>
      <c r="UAJ69">
        <v>30420</v>
      </c>
      <c r="UAK69">
        <v>30420</v>
      </c>
      <c r="UAL69">
        <v>30420</v>
      </c>
      <c r="UAM69">
        <v>30420</v>
      </c>
      <c r="UAN69">
        <v>30420</v>
      </c>
      <c r="UAO69">
        <v>30420</v>
      </c>
      <c r="UAP69">
        <v>30420</v>
      </c>
      <c r="UAQ69">
        <v>30420</v>
      </c>
      <c r="UAR69">
        <v>30420</v>
      </c>
      <c r="UAS69">
        <v>30420</v>
      </c>
      <c r="UAT69">
        <v>30420</v>
      </c>
      <c r="UAU69">
        <v>30420</v>
      </c>
      <c r="UAV69">
        <v>30420</v>
      </c>
      <c r="UAW69">
        <v>30420</v>
      </c>
      <c r="UAX69">
        <v>30420</v>
      </c>
      <c r="UAY69">
        <v>30420</v>
      </c>
      <c r="UAZ69">
        <v>30420</v>
      </c>
      <c r="UBA69">
        <v>30420</v>
      </c>
      <c r="UBB69">
        <v>30420</v>
      </c>
      <c r="UBC69">
        <v>30420</v>
      </c>
      <c r="UBD69">
        <v>30420</v>
      </c>
      <c r="UBE69">
        <v>30420</v>
      </c>
      <c r="UBF69">
        <v>30420</v>
      </c>
      <c r="UBG69">
        <v>30420</v>
      </c>
      <c r="UBH69">
        <v>30420</v>
      </c>
      <c r="UBI69">
        <v>30420</v>
      </c>
      <c r="UBJ69">
        <v>30420</v>
      </c>
      <c r="UBK69">
        <v>30420</v>
      </c>
      <c r="UBL69">
        <v>30420</v>
      </c>
      <c r="UBM69">
        <v>30420</v>
      </c>
      <c r="UBN69">
        <v>30420</v>
      </c>
      <c r="UBO69">
        <v>30420</v>
      </c>
      <c r="UBP69">
        <v>30420</v>
      </c>
      <c r="UBQ69">
        <v>30420</v>
      </c>
      <c r="UBR69">
        <v>30420</v>
      </c>
      <c r="UBS69">
        <v>30420</v>
      </c>
      <c r="UBT69">
        <v>30420</v>
      </c>
      <c r="UBU69">
        <v>30420</v>
      </c>
      <c r="UBV69">
        <v>30420</v>
      </c>
      <c r="UBW69">
        <v>30420</v>
      </c>
      <c r="UBX69">
        <v>30420</v>
      </c>
      <c r="UBY69">
        <v>30420</v>
      </c>
      <c r="UBZ69">
        <v>30420</v>
      </c>
      <c r="UCA69">
        <v>30420</v>
      </c>
      <c r="UCB69">
        <v>30420</v>
      </c>
      <c r="UCC69">
        <v>30420</v>
      </c>
      <c r="UCD69">
        <v>30420</v>
      </c>
      <c r="UCE69">
        <v>30420</v>
      </c>
      <c r="UCF69">
        <v>30420</v>
      </c>
      <c r="UCG69">
        <v>30420</v>
      </c>
      <c r="UCH69">
        <v>30420</v>
      </c>
      <c r="UCI69">
        <v>30420</v>
      </c>
      <c r="UCJ69">
        <v>30420</v>
      </c>
      <c r="UCK69">
        <v>30420</v>
      </c>
      <c r="UCL69">
        <v>30420</v>
      </c>
      <c r="UCM69">
        <v>30420</v>
      </c>
      <c r="UCN69">
        <v>30420</v>
      </c>
      <c r="UCO69">
        <v>30420</v>
      </c>
      <c r="UCP69">
        <v>30420</v>
      </c>
      <c r="UCQ69">
        <v>30420</v>
      </c>
      <c r="UCR69">
        <v>30420</v>
      </c>
      <c r="UCS69">
        <v>30420</v>
      </c>
      <c r="UCT69">
        <v>30420</v>
      </c>
      <c r="UCU69">
        <v>30420</v>
      </c>
      <c r="UCV69">
        <v>30420</v>
      </c>
      <c r="UCW69">
        <v>30420</v>
      </c>
      <c r="UCX69">
        <v>30420</v>
      </c>
      <c r="UCY69">
        <v>30420</v>
      </c>
      <c r="UCZ69">
        <v>30420</v>
      </c>
      <c r="UDA69">
        <v>30420</v>
      </c>
      <c r="UDB69">
        <v>30420</v>
      </c>
      <c r="UDC69">
        <v>30420</v>
      </c>
      <c r="UDD69">
        <v>30420</v>
      </c>
      <c r="UDE69">
        <v>30420</v>
      </c>
      <c r="UDF69">
        <v>30420</v>
      </c>
      <c r="UDG69">
        <v>30420</v>
      </c>
      <c r="UDH69">
        <v>30420</v>
      </c>
      <c r="UDI69">
        <v>30420</v>
      </c>
      <c r="UDJ69">
        <v>30420</v>
      </c>
      <c r="UDK69">
        <v>30420</v>
      </c>
      <c r="UDL69">
        <v>30420</v>
      </c>
      <c r="UDM69">
        <v>30420</v>
      </c>
      <c r="UDN69">
        <v>30420</v>
      </c>
      <c r="UDO69">
        <v>30420</v>
      </c>
      <c r="UDP69">
        <v>30420</v>
      </c>
      <c r="UDQ69">
        <v>30420</v>
      </c>
      <c r="UDR69">
        <v>30420</v>
      </c>
      <c r="UDS69">
        <v>30420</v>
      </c>
      <c r="UDT69">
        <v>30420</v>
      </c>
      <c r="UDU69">
        <v>30420</v>
      </c>
      <c r="UDV69">
        <v>30420</v>
      </c>
      <c r="UDW69">
        <v>30420</v>
      </c>
      <c r="UDX69">
        <v>30420</v>
      </c>
      <c r="UDY69">
        <v>30420</v>
      </c>
      <c r="UDZ69">
        <v>30420</v>
      </c>
      <c r="UEA69">
        <v>30420</v>
      </c>
      <c r="UEB69">
        <v>30420</v>
      </c>
      <c r="UEC69">
        <v>30420</v>
      </c>
      <c r="UED69">
        <v>30420</v>
      </c>
      <c r="UEE69">
        <v>30420</v>
      </c>
      <c r="UEF69">
        <v>30420</v>
      </c>
      <c r="UEG69">
        <v>30420</v>
      </c>
      <c r="UEH69">
        <v>30420</v>
      </c>
      <c r="UEI69">
        <v>30420</v>
      </c>
      <c r="UEJ69">
        <v>30420</v>
      </c>
      <c r="UEK69">
        <v>30420</v>
      </c>
      <c r="UEL69">
        <v>30420</v>
      </c>
      <c r="UEM69">
        <v>30420</v>
      </c>
      <c r="UEN69">
        <v>30420</v>
      </c>
      <c r="UEO69">
        <v>30420</v>
      </c>
      <c r="UEP69">
        <v>30420</v>
      </c>
      <c r="UEQ69">
        <v>30420</v>
      </c>
      <c r="UER69">
        <v>30420</v>
      </c>
      <c r="UES69">
        <v>30420</v>
      </c>
      <c r="UET69">
        <v>30420</v>
      </c>
      <c r="UEU69">
        <v>30420</v>
      </c>
      <c r="UEV69">
        <v>30420</v>
      </c>
      <c r="UEW69">
        <v>30420</v>
      </c>
      <c r="UEX69">
        <v>30420</v>
      </c>
      <c r="UEY69">
        <v>30420</v>
      </c>
      <c r="UEZ69">
        <v>30420</v>
      </c>
      <c r="UFA69">
        <v>30420</v>
      </c>
      <c r="UFB69">
        <v>30420</v>
      </c>
      <c r="UFC69">
        <v>30420</v>
      </c>
      <c r="UFD69">
        <v>30420</v>
      </c>
      <c r="UFE69">
        <v>30420</v>
      </c>
      <c r="UFF69">
        <v>30420</v>
      </c>
      <c r="UFG69">
        <v>30420</v>
      </c>
      <c r="UFH69">
        <v>30420</v>
      </c>
      <c r="UFI69">
        <v>30420</v>
      </c>
      <c r="UFJ69">
        <v>30420</v>
      </c>
      <c r="UFK69">
        <v>30420</v>
      </c>
      <c r="UFL69">
        <v>30420</v>
      </c>
      <c r="UFM69">
        <v>30420</v>
      </c>
      <c r="UFN69">
        <v>30420</v>
      </c>
      <c r="UFO69">
        <v>30420</v>
      </c>
      <c r="UFP69">
        <v>30420</v>
      </c>
      <c r="UFQ69">
        <v>30420</v>
      </c>
      <c r="UFR69">
        <v>30420</v>
      </c>
      <c r="UFS69">
        <v>30420</v>
      </c>
      <c r="UFT69">
        <v>30420</v>
      </c>
      <c r="UFU69">
        <v>30420</v>
      </c>
      <c r="UFV69">
        <v>30420</v>
      </c>
      <c r="UFW69">
        <v>30420</v>
      </c>
      <c r="UFX69">
        <v>30420</v>
      </c>
      <c r="UFY69">
        <v>30420</v>
      </c>
      <c r="UFZ69">
        <v>30420</v>
      </c>
      <c r="UGA69">
        <v>30420</v>
      </c>
      <c r="UGB69">
        <v>30420</v>
      </c>
      <c r="UGC69">
        <v>30420</v>
      </c>
      <c r="UGD69">
        <v>30420</v>
      </c>
      <c r="UGE69">
        <v>30420</v>
      </c>
      <c r="UGF69">
        <v>30420</v>
      </c>
      <c r="UGG69">
        <v>30420</v>
      </c>
      <c r="UGH69">
        <v>30420</v>
      </c>
      <c r="UGI69">
        <v>30420</v>
      </c>
      <c r="UGJ69">
        <v>30420</v>
      </c>
      <c r="UGK69">
        <v>30420</v>
      </c>
      <c r="UGL69">
        <v>30420</v>
      </c>
      <c r="UGM69">
        <v>30420</v>
      </c>
      <c r="UGN69">
        <v>30420</v>
      </c>
      <c r="UGO69">
        <v>30420</v>
      </c>
      <c r="UGP69">
        <v>30420</v>
      </c>
      <c r="UGQ69">
        <v>30420</v>
      </c>
      <c r="UGR69">
        <v>30420</v>
      </c>
      <c r="UGS69">
        <v>30420</v>
      </c>
      <c r="UGT69">
        <v>30420</v>
      </c>
      <c r="UGU69">
        <v>30420</v>
      </c>
      <c r="UGV69">
        <v>30420</v>
      </c>
      <c r="UGW69">
        <v>30420</v>
      </c>
      <c r="UGX69">
        <v>30420</v>
      </c>
      <c r="UGY69">
        <v>30420</v>
      </c>
      <c r="UGZ69">
        <v>30420</v>
      </c>
      <c r="UHA69">
        <v>30420</v>
      </c>
      <c r="UHB69">
        <v>30420</v>
      </c>
      <c r="UHC69">
        <v>30420</v>
      </c>
      <c r="UHD69">
        <v>30420</v>
      </c>
      <c r="UHE69">
        <v>30420</v>
      </c>
      <c r="UHF69">
        <v>30420</v>
      </c>
      <c r="UHG69">
        <v>30420</v>
      </c>
      <c r="UHH69">
        <v>30420</v>
      </c>
      <c r="UHI69">
        <v>30420</v>
      </c>
      <c r="UHJ69">
        <v>30420</v>
      </c>
      <c r="UHK69">
        <v>30420</v>
      </c>
      <c r="UHL69">
        <v>30420</v>
      </c>
      <c r="UHM69">
        <v>30420</v>
      </c>
      <c r="UHN69">
        <v>30420</v>
      </c>
      <c r="UHO69">
        <v>30420</v>
      </c>
      <c r="UHP69">
        <v>30420</v>
      </c>
      <c r="UHQ69">
        <v>30420</v>
      </c>
      <c r="UHR69">
        <v>30420</v>
      </c>
      <c r="UHS69">
        <v>30420</v>
      </c>
      <c r="UHT69">
        <v>30420</v>
      </c>
      <c r="UHU69">
        <v>30420</v>
      </c>
      <c r="UHV69">
        <v>30420</v>
      </c>
      <c r="UHW69">
        <v>30420</v>
      </c>
      <c r="UHX69">
        <v>30420</v>
      </c>
      <c r="UHY69">
        <v>30420</v>
      </c>
      <c r="UHZ69">
        <v>30420</v>
      </c>
      <c r="UIA69">
        <v>30420</v>
      </c>
      <c r="UIB69">
        <v>30420</v>
      </c>
      <c r="UIC69">
        <v>30420</v>
      </c>
      <c r="UID69">
        <v>30420</v>
      </c>
      <c r="UIE69">
        <v>30420</v>
      </c>
      <c r="UIF69">
        <v>30420</v>
      </c>
      <c r="UIG69">
        <v>30420</v>
      </c>
      <c r="UIH69">
        <v>30420</v>
      </c>
      <c r="UII69">
        <v>30420</v>
      </c>
      <c r="UIJ69">
        <v>30420</v>
      </c>
      <c r="UIK69">
        <v>30420</v>
      </c>
      <c r="UIL69">
        <v>30420</v>
      </c>
      <c r="UIM69">
        <v>30420</v>
      </c>
      <c r="UIN69">
        <v>30420</v>
      </c>
      <c r="UIO69">
        <v>30420</v>
      </c>
      <c r="UIP69">
        <v>30420</v>
      </c>
      <c r="UIQ69">
        <v>30420</v>
      </c>
      <c r="UIR69">
        <v>30420</v>
      </c>
      <c r="UIS69">
        <v>30420</v>
      </c>
      <c r="UIT69">
        <v>30420</v>
      </c>
      <c r="UIU69">
        <v>30420</v>
      </c>
      <c r="UIV69">
        <v>30420</v>
      </c>
      <c r="UIW69">
        <v>30420</v>
      </c>
      <c r="UIX69">
        <v>30420</v>
      </c>
      <c r="UIY69">
        <v>30420</v>
      </c>
      <c r="UIZ69">
        <v>30420</v>
      </c>
      <c r="UJA69">
        <v>30420</v>
      </c>
      <c r="UJB69">
        <v>30420</v>
      </c>
      <c r="UJC69">
        <v>30420</v>
      </c>
      <c r="UJD69">
        <v>30420</v>
      </c>
      <c r="UJE69">
        <v>30420</v>
      </c>
      <c r="UJF69">
        <v>30420</v>
      </c>
      <c r="UJG69">
        <v>30420</v>
      </c>
      <c r="UJH69">
        <v>30420</v>
      </c>
      <c r="UJI69">
        <v>30420</v>
      </c>
      <c r="UJJ69">
        <v>30420</v>
      </c>
      <c r="UJK69">
        <v>30420</v>
      </c>
      <c r="UJL69">
        <v>30420</v>
      </c>
      <c r="UJM69">
        <v>30420</v>
      </c>
      <c r="UJN69">
        <v>30420</v>
      </c>
      <c r="UJO69">
        <v>30420</v>
      </c>
      <c r="UJP69">
        <v>30420</v>
      </c>
      <c r="UJQ69">
        <v>30420</v>
      </c>
      <c r="UJR69">
        <v>30420</v>
      </c>
      <c r="UJS69">
        <v>30420</v>
      </c>
      <c r="UJT69">
        <v>30420</v>
      </c>
      <c r="UJU69">
        <v>30420</v>
      </c>
      <c r="UJV69">
        <v>30420</v>
      </c>
      <c r="UJW69">
        <v>30420</v>
      </c>
      <c r="UJX69">
        <v>30420</v>
      </c>
      <c r="UJY69">
        <v>30420</v>
      </c>
      <c r="UJZ69">
        <v>30420</v>
      </c>
      <c r="UKA69">
        <v>30420</v>
      </c>
      <c r="UKB69">
        <v>30420</v>
      </c>
      <c r="UKC69">
        <v>30420</v>
      </c>
      <c r="UKD69">
        <v>30420</v>
      </c>
      <c r="UKE69">
        <v>30420</v>
      </c>
      <c r="UKF69">
        <v>30420</v>
      </c>
      <c r="UKG69">
        <v>30420</v>
      </c>
      <c r="UKH69">
        <v>30420</v>
      </c>
      <c r="UKI69">
        <v>30420</v>
      </c>
      <c r="UKJ69">
        <v>30420</v>
      </c>
      <c r="UKK69">
        <v>30420</v>
      </c>
      <c r="UKL69">
        <v>30420</v>
      </c>
      <c r="UKM69">
        <v>30420</v>
      </c>
      <c r="UKN69">
        <v>30420</v>
      </c>
      <c r="UKO69">
        <v>30420</v>
      </c>
      <c r="UKP69">
        <v>30420</v>
      </c>
      <c r="UKQ69">
        <v>30420</v>
      </c>
      <c r="UKR69">
        <v>30420</v>
      </c>
      <c r="UKS69">
        <v>30420</v>
      </c>
      <c r="UKT69">
        <v>30420</v>
      </c>
      <c r="UKU69">
        <v>30420</v>
      </c>
      <c r="UKV69">
        <v>30420</v>
      </c>
      <c r="UKW69">
        <v>30420</v>
      </c>
      <c r="UKX69">
        <v>30420</v>
      </c>
      <c r="UKY69">
        <v>30420</v>
      </c>
      <c r="UKZ69">
        <v>30420</v>
      </c>
      <c r="ULA69">
        <v>30420</v>
      </c>
      <c r="ULB69">
        <v>30420</v>
      </c>
      <c r="ULC69">
        <v>30420</v>
      </c>
      <c r="ULD69">
        <v>30420</v>
      </c>
      <c r="ULE69">
        <v>30420</v>
      </c>
      <c r="ULF69">
        <v>30420</v>
      </c>
      <c r="ULG69">
        <v>30420</v>
      </c>
      <c r="ULH69">
        <v>30420</v>
      </c>
      <c r="ULI69">
        <v>30420</v>
      </c>
      <c r="ULJ69">
        <v>30420</v>
      </c>
      <c r="ULK69">
        <v>30420</v>
      </c>
      <c r="ULL69">
        <v>30420</v>
      </c>
      <c r="ULM69">
        <v>30420</v>
      </c>
      <c r="ULN69">
        <v>30420</v>
      </c>
      <c r="ULO69">
        <v>30420</v>
      </c>
      <c r="ULP69">
        <v>30420</v>
      </c>
      <c r="ULQ69">
        <v>30420</v>
      </c>
      <c r="ULR69">
        <v>30420</v>
      </c>
      <c r="ULS69">
        <v>30420</v>
      </c>
      <c r="ULT69">
        <v>30420</v>
      </c>
      <c r="ULU69">
        <v>30420</v>
      </c>
      <c r="ULV69">
        <v>30420</v>
      </c>
      <c r="ULW69">
        <v>30420</v>
      </c>
      <c r="ULX69">
        <v>30420</v>
      </c>
      <c r="ULY69">
        <v>30420</v>
      </c>
      <c r="ULZ69">
        <v>30420</v>
      </c>
      <c r="UMA69">
        <v>30420</v>
      </c>
      <c r="UMB69">
        <v>30420</v>
      </c>
      <c r="UMC69">
        <v>30420</v>
      </c>
      <c r="UMD69">
        <v>30420</v>
      </c>
      <c r="UME69">
        <v>30420</v>
      </c>
      <c r="UMF69">
        <v>30420</v>
      </c>
      <c r="UMG69">
        <v>30420</v>
      </c>
      <c r="UMH69">
        <v>30420</v>
      </c>
      <c r="UMI69">
        <v>30420</v>
      </c>
      <c r="UMJ69">
        <v>30420</v>
      </c>
      <c r="UMK69">
        <v>30420</v>
      </c>
      <c r="UML69">
        <v>30420</v>
      </c>
      <c r="UMM69">
        <v>30420</v>
      </c>
      <c r="UMN69">
        <v>30420</v>
      </c>
      <c r="UMO69">
        <v>30420</v>
      </c>
      <c r="UMP69">
        <v>30420</v>
      </c>
      <c r="UMQ69">
        <v>30420</v>
      </c>
      <c r="UMR69">
        <v>30420</v>
      </c>
      <c r="UMS69">
        <v>30420</v>
      </c>
      <c r="UMT69">
        <v>30420</v>
      </c>
      <c r="UMU69">
        <v>30420</v>
      </c>
      <c r="UMV69">
        <v>30420</v>
      </c>
      <c r="UMW69">
        <v>30420</v>
      </c>
      <c r="UMX69">
        <v>30420</v>
      </c>
      <c r="UMY69">
        <v>30420</v>
      </c>
      <c r="UMZ69">
        <v>30420</v>
      </c>
      <c r="UNA69">
        <v>30420</v>
      </c>
      <c r="UNB69">
        <v>30420</v>
      </c>
      <c r="UNC69">
        <v>30420</v>
      </c>
      <c r="UND69">
        <v>30420</v>
      </c>
      <c r="UNE69">
        <v>30420</v>
      </c>
      <c r="UNF69">
        <v>30420</v>
      </c>
      <c r="UNG69">
        <v>30420</v>
      </c>
      <c r="UNH69">
        <v>30420</v>
      </c>
      <c r="UNI69">
        <v>30420</v>
      </c>
      <c r="UNJ69">
        <v>30420</v>
      </c>
      <c r="UNK69">
        <v>30420</v>
      </c>
      <c r="UNL69">
        <v>30420</v>
      </c>
      <c r="UNM69">
        <v>30420</v>
      </c>
      <c r="UNN69">
        <v>30420</v>
      </c>
      <c r="UNO69">
        <v>30420</v>
      </c>
      <c r="UNP69">
        <v>30420</v>
      </c>
      <c r="UNQ69">
        <v>30420</v>
      </c>
      <c r="UNR69">
        <v>30420</v>
      </c>
      <c r="UNS69">
        <v>30420</v>
      </c>
      <c r="UNT69">
        <v>30420</v>
      </c>
      <c r="UNU69">
        <v>30420</v>
      </c>
      <c r="UNV69">
        <v>30420</v>
      </c>
      <c r="UNW69">
        <v>30420</v>
      </c>
      <c r="UNX69">
        <v>30420</v>
      </c>
      <c r="UNY69">
        <v>30420</v>
      </c>
      <c r="UNZ69">
        <v>30420</v>
      </c>
      <c r="UOA69">
        <v>30420</v>
      </c>
      <c r="UOB69">
        <v>30420</v>
      </c>
      <c r="UOC69">
        <v>30420</v>
      </c>
      <c r="UOD69">
        <v>30420</v>
      </c>
      <c r="UOE69">
        <v>30420</v>
      </c>
      <c r="UOF69">
        <v>30420</v>
      </c>
      <c r="UOG69">
        <v>30420</v>
      </c>
      <c r="UOH69">
        <v>30420</v>
      </c>
      <c r="UOI69">
        <v>30420</v>
      </c>
      <c r="UOJ69">
        <v>30420</v>
      </c>
      <c r="UOK69">
        <v>30420</v>
      </c>
      <c r="UOL69">
        <v>30420</v>
      </c>
      <c r="UOM69">
        <v>30420</v>
      </c>
      <c r="UON69">
        <v>30420</v>
      </c>
      <c r="UOO69">
        <v>30420</v>
      </c>
      <c r="UOP69">
        <v>30420</v>
      </c>
      <c r="UOQ69">
        <v>30420</v>
      </c>
      <c r="UOR69">
        <v>30420</v>
      </c>
      <c r="UOS69">
        <v>30420</v>
      </c>
      <c r="UOT69">
        <v>30420</v>
      </c>
      <c r="UOU69">
        <v>30420</v>
      </c>
      <c r="UOV69">
        <v>30420</v>
      </c>
      <c r="UOW69">
        <v>30420</v>
      </c>
      <c r="UOX69">
        <v>30420</v>
      </c>
      <c r="UOY69">
        <v>30420</v>
      </c>
      <c r="UOZ69">
        <v>30420</v>
      </c>
      <c r="UPA69">
        <v>30420</v>
      </c>
      <c r="UPB69">
        <v>30420</v>
      </c>
      <c r="UPC69">
        <v>30420</v>
      </c>
      <c r="UPD69">
        <v>30420</v>
      </c>
      <c r="UPE69">
        <v>30420</v>
      </c>
      <c r="UPF69">
        <v>30420</v>
      </c>
      <c r="UPG69">
        <v>30420</v>
      </c>
      <c r="UPH69">
        <v>30420</v>
      </c>
      <c r="UPI69">
        <v>30420</v>
      </c>
      <c r="UPJ69">
        <v>30420</v>
      </c>
      <c r="UPK69">
        <v>30420</v>
      </c>
      <c r="UPL69">
        <v>30420</v>
      </c>
      <c r="UPM69">
        <v>30420</v>
      </c>
      <c r="UPN69">
        <v>30420</v>
      </c>
      <c r="UPO69">
        <v>30420</v>
      </c>
      <c r="UPP69">
        <v>30420</v>
      </c>
      <c r="UPQ69">
        <v>30420</v>
      </c>
      <c r="UPR69">
        <v>30420</v>
      </c>
      <c r="UPS69">
        <v>30420</v>
      </c>
      <c r="UPT69">
        <v>30420</v>
      </c>
      <c r="UPU69">
        <v>30420</v>
      </c>
      <c r="UPV69">
        <v>30420</v>
      </c>
      <c r="UPW69">
        <v>30420</v>
      </c>
      <c r="UPX69">
        <v>30420</v>
      </c>
      <c r="UPY69">
        <v>30420</v>
      </c>
      <c r="UPZ69">
        <v>30420</v>
      </c>
      <c r="UQA69">
        <v>30420</v>
      </c>
      <c r="UQB69">
        <v>30420</v>
      </c>
      <c r="UQC69">
        <v>30420</v>
      </c>
      <c r="UQD69">
        <v>30420</v>
      </c>
      <c r="UQE69">
        <v>30420</v>
      </c>
      <c r="UQF69">
        <v>30420</v>
      </c>
      <c r="UQG69">
        <v>30420</v>
      </c>
      <c r="UQH69">
        <v>30420</v>
      </c>
      <c r="UQI69">
        <v>30420</v>
      </c>
      <c r="UQJ69">
        <v>30420</v>
      </c>
      <c r="UQK69">
        <v>30420</v>
      </c>
      <c r="UQL69">
        <v>30420</v>
      </c>
      <c r="UQM69">
        <v>30420</v>
      </c>
      <c r="UQN69">
        <v>30420</v>
      </c>
      <c r="UQO69">
        <v>30420</v>
      </c>
      <c r="UQP69">
        <v>30420</v>
      </c>
      <c r="UQQ69">
        <v>30420</v>
      </c>
      <c r="UQR69">
        <v>30420</v>
      </c>
      <c r="UQS69">
        <v>30420</v>
      </c>
      <c r="UQT69">
        <v>30420</v>
      </c>
      <c r="UQU69">
        <v>30420</v>
      </c>
      <c r="UQV69">
        <v>30420</v>
      </c>
      <c r="UQW69">
        <v>30420</v>
      </c>
      <c r="UQX69">
        <v>30420</v>
      </c>
      <c r="UQY69">
        <v>30420</v>
      </c>
      <c r="UQZ69">
        <v>30420</v>
      </c>
      <c r="URA69">
        <v>30420</v>
      </c>
      <c r="URB69">
        <v>30420</v>
      </c>
      <c r="URC69">
        <v>30420</v>
      </c>
      <c r="URD69">
        <v>30420</v>
      </c>
      <c r="URE69">
        <v>30420</v>
      </c>
      <c r="URF69">
        <v>30420</v>
      </c>
      <c r="URG69">
        <v>30420</v>
      </c>
      <c r="URH69">
        <v>30420</v>
      </c>
      <c r="URI69">
        <v>30420</v>
      </c>
      <c r="URJ69">
        <v>30420</v>
      </c>
      <c r="URK69">
        <v>30420</v>
      </c>
      <c r="URL69">
        <v>30420</v>
      </c>
      <c r="URM69">
        <v>30420</v>
      </c>
      <c r="URN69">
        <v>30420</v>
      </c>
      <c r="URO69">
        <v>30420</v>
      </c>
      <c r="URP69">
        <v>30420</v>
      </c>
      <c r="URQ69">
        <v>30420</v>
      </c>
      <c r="URR69">
        <v>30420</v>
      </c>
      <c r="URS69">
        <v>30420</v>
      </c>
      <c r="URT69">
        <v>30420</v>
      </c>
      <c r="URU69">
        <v>30420</v>
      </c>
      <c r="URV69">
        <v>30420</v>
      </c>
      <c r="URW69">
        <v>30420</v>
      </c>
      <c r="URX69">
        <v>30420</v>
      </c>
      <c r="URY69">
        <v>30420</v>
      </c>
      <c r="URZ69">
        <v>30420</v>
      </c>
      <c r="USA69">
        <v>30420</v>
      </c>
      <c r="USB69">
        <v>30420</v>
      </c>
      <c r="USC69">
        <v>30420</v>
      </c>
      <c r="USD69">
        <v>30420</v>
      </c>
      <c r="USE69">
        <v>30420</v>
      </c>
      <c r="USF69">
        <v>30420</v>
      </c>
      <c r="USG69">
        <v>30420</v>
      </c>
      <c r="USH69">
        <v>30420</v>
      </c>
      <c r="USI69">
        <v>30420</v>
      </c>
      <c r="USJ69">
        <v>30420</v>
      </c>
      <c r="USK69">
        <v>30420</v>
      </c>
      <c r="USL69">
        <v>30420</v>
      </c>
      <c r="USM69">
        <v>30420</v>
      </c>
      <c r="USN69">
        <v>30420</v>
      </c>
      <c r="USO69">
        <v>30420</v>
      </c>
      <c r="USP69">
        <v>30420</v>
      </c>
      <c r="USQ69">
        <v>30420</v>
      </c>
      <c r="USR69">
        <v>30420</v>
      </c>
      <c r="USS69">
        <v>30420</v>
      </c>
      <c r="UST69">
        <v>30420</v>
      </c>
      <c r="USU69">
        <v>30420</v>
      </c>
      <c r="USV69">
        <v>30420</v>
      </c>
      <c r="USW69">
        <v>30420</v>
      </c>
      <c r="USX69">
        <v>30420</v>
      </c>
      <c r="USY69">
        <v>30420</v>
      </c>
      <c r="USZ69">
        <v>30420</v>
      </c>
      <c r="UTA69">
        <v>30420</v>
      </c>
      <c r="UTB69">
        <v>30420</v>
      </c>
      <c r="UTC69">
        <v>30420</v>
      </c>
      <c r="UTD69">
        <v>30420</v>
      </c>
      <c r="UTE69">
        <v>30420</v>
      </c>
      <c r="UTF69">
        <v>30420</v>
      </c>
      <c r="UTG69">
        <v>30420</v>
      </c>
      <c r="UTH69">
        <v>30420</v>
      </c>
      <c r="UTI69">
        <v>30420</v>
      </c>
      <c r="UTJ69">
        <v>30420</v>
      </c>
      <c r="UTK69">
        <v>30420</v>
      </c>
      <c r="UTL69">
        <v>30420</v>
      </c>
      <c r="UTM69">
        <v>30420</v>
      </c>
      <c r="UTN69">
        <v>30420</v>
      </c>
      <c r="UTO69">
        <v>30420</v>
      </c>
      <c r="UTP69">
        <v>30420</v>
      </c>
      <c r="UTQ69">
        <v>30420</v>
      </c>
      <c r="UTR69">
        <v>30420</v>
      </c>
      <c r="UTS69">
        <v>30420</v>
      </c>
      <c r="UTT69">
        <v>30420</v>
      </c>
      <c r="UTU69">
        <v>30420</v>
      </c>
      <c r="UTV69">
        <v>30420</v>
      </c>
      <c r="UTW69">
        <v>30420</v>
      </c>
      <c r="UTX69">
        <v>30420</v>
      </c>
      <c r="UTY69">
        <v>30420</v>
      </c>
      <c r="UTZ69">
        <v>30420</v>
      </c>
      <c r="UUA69">
        <v>30420</v>
      </c>
      <c r="UUB69">
        <v>30420</v>
      </c>
      <c r="UUC69">
        <v>30420</v>
      </c>
      <c r="UUD69">
        <v>30420</v>
      </c>
      <c r="UUE69">
        <v>30420</v>
      </c>
      <c r="UUF69">
        <v>30420</v>
      </c>
      <c r="UUG69">
        <v>30420</v>
      </c>
      <c r="UUH69">
        <v>30420</v>
      </c>
      <c r="UUI69">
        <v>30420</v>
      </c>
      <c r="UUJ69">
        <v>30420</v>
      </c>
      <c r="UUK69">
        <v>30420</v>
      </c>
      <c r="UUL69">
        <v>30420</v>
      </c>
      <c r="UUM69">
        <v>30420</v>
      </c>
      <c r="UUN69">
        <v>30420</v>
      </c>
      <c r="UUO69">
        <v>30420</v>
      </c>
      <c r="UUP69">
        <v>30420</v>
      </c>
      <c r="UUQ69">
        <v>30420</v>
      </c>
      <c r="UUR69">
        <v>30420</v>
      </c>
      <c r="UUS69">
        <v>30420</v>
      </c>
      <c r="UUT69">
        <v>30420</v>
      </c>
      <c r="UUU69">
        <v>30420</v>
      </c>
      <c r="UUV69">
        <v>30420</v>
      </c>
      <c r="UUW69">
        <v>30420</v>
      </c>
      <c r="UUX69">
        <v>30420</v>
      </c>
      <c r="UUY69">
        <v>30420</v>
      </c>
      <c r="UUZ69">
        <v>30420</v>
      </c>
      <c r="UVA69">
        <v>30420</v>
      </c>
      <c r="UVB69">
        <v>30420</v>
      </c>
      <c r="UVC69">
        <v>30420</v>
      </c>
      <c r="UVD69">
        <v>30420</v>
      </c>
      <c r="UVE69">
        <v>30420</v>
      </c>
      <c r="UVF69">
        <v>30420</v>
      </c>
      <c r="UVG69">
        <v>30420</v>
      </c>
      <c r="UVH69">
        <v>30420</v>
      </c>
      <c r="UVI69">
        <v>30420</v>
      </c>
      <c r="UVJ69">
        <v>30420</v>
      </c>
      <c r="UVK69">
        <v>30420</v>
      </c>
      <c r="UVL69">
        <v>30420</v>
      </c>
      <c r="UVM69">
        <v>30420</v>
      </c>
      <c r="UVN69">
        <v>30420</v>
      </c>
      <c r="UVO69">
        <v>30420</v>
      </c>
      <c r="UVP69">
        <v>30420</v>
      </c>
      <c r="UVQ69">
        <v>30420</v>
      </c>
      <c r="UVR69">
        <v>30420</v>
      </c>
      <c r="UVS69">
        <v>30420</v>
      </c>
      <c r="UVT69">
        <v>30420</v>
      </c>
      <c r="UVU69">
        <v>30420</v>
      </c>
      <c r="UVV69">
        <v>30420</v>
      </c>
      <c r="UVW69">
        <v>30420</v>
      </c>
      <c r="UVX69">
        <v>30420</v>
      </c>
      <c r="UVY69">
        <v>30420</v>
      </c>
      <c r="UVZ69">
        <v>30420</v>
      </c>
      <c r="UWA69">
        <v>30420</v>
      </c>
      <c r="UWB69">
        <v>30420</v>
      </c>
      <c r="UWC69">
        <v>30420</v>
      </c>
      <c r="UWD69">
        <v>30420</v>
      </c>
      <c r="UWE69">
        <v>30420</v>
      </c>
      <c r="UWF69">
        <v>30420</v>
      </c>
      <c r="UWG69">
        <v>30420</v>
      </c>
      <c r="UWH69">
        <v>30420</v>
      </c>
      <c r="UWI69">
        <v>30420</v>
      </c>
      <c r="UWJ69">
        <v>30420</v>
      </c>
      <c r="UWK69">
        <v>30420</v>
      </c>
      <c r="UWL69">
        <v>30420</v>
      </c>
      <c r="UWM69">
        <v>30420</v>
      </c>
      <c r="UWN69">
        <v>30420</v>
      </c>
      <c r="UWO69">
        <v>30420</v>
      </c>
      <c r="UWP69">
        <v>30420</v>
      </c>
      <c r="UWQ69">
        <v>30420</v>
      </c>
      <c r="UWR69">
        <v>30420</v>
      </c>
      <c r="UWS69">
        <v>30420</v>
      </c>
      <c r="UWT69">
        <v>30420</v>
      </c>
      <c r="UWU69">
        <v>30420</v>
      </c>
      <c r="UWV69">
        <v>30420</v>
      </c>
      <c r="UWW69">
        <v>30420</v>
      </c>
      <c r="UWX69">
        <v>30420</v>
      </c>
      <c r="UWY69">
        <v>30420</v>
      </c>
      <c r="UWZ69">
        <v>30420</v>
      </c>
      <c r="UXA69">
        <v>30420</v>
      </c>
      <c r="UXB69">
        <v>30420</v>
      </c>
      <c r="UXC69">
        <v>30420</v>
      </c>
      <c r="UXD69">
        <v>30420</v>
      </c>
      <c r="UXE69">
        <v>30420</v>
      </c>
      <c r="UXF69">
        <v>30420</v>
      </c>
      <c r="UXG69">
        <v>30420</v>
      </c>
      <c r="UXH69">
        <v>30420</v>
      </c>
      <c r="UXI69">
        <v>30420</v>
      </c>
      <c r="UXJ69">
        <v>30420</v>
      </c>
      <c r="UXK69">
        <v>30420</v>
      </c>
      <c r="UXL69">
        <v>30420</v>
      </c>
      <c r="UXM69">
        <v>30420</v>
      </c>
      <c r="UXN69">
        <v>30420</v>
      </c>
      <c r="UXO69">
        <v>30420</v>
      </c>
      <c r="UXP69">
        <v>30420</v>
      </c>
      <c r="UXQ69">
        <v>30420</v>
      </c>
      <c r="UXR69">
        <v>30420</v>
      </c>
      <c r="UXS69">
        <v>30420</v>
      </c>
      <c r="UXT69">
        <v>30420</v>
      </c>
      <c r="UXU69">
        <v>30420</v>
      </c>
      <c r="UXV69">
        <v>30420</v>
      </c>
      <c r="UXW69">
        <v>30420</v>
      </c>
      <c r="UXX69">
        <v>30420</v>
      </c>
      <c r="UXY69">
        <v>30420</v>
      </c>
      <c r="UXZ69">
        <v>30420</v>
      </c>
      <c r="UYA69">
        <v>30420</v>
      </c>
      <c r="UYB69">
        <v>30420</v>
      </c>
      <c r="UYC69">
        <v>30420</v>
      </c>
      <c r="UYD69">
        <v>30420</v>
      </c>
      <c r="UYE69">
        <v>30420</v>
      </c>
      <c r="UYF69">
        <v>30420</v>
      </c>
      <c r="UYG69">
        <v>30420</v>
      </c>
      <c r="UYH69">
        <v>30420</v>
      </c>
      <c r="UYI69">
        <v>30420</v>
      </c>
      <c r="UYJ69">
        <v>30420</v>
      </c>
      <c r="UYK69">
        <v>30420</v>
      </c>
      <c r="UYL69">
        <v>30420</v>
      </c>
      <c r="UYM69">
        <v>30420</v>
      </c>
      <c r="UYN69">
        <v>30420</v>
      </c>
      <c r="UYO69">
        <v>30420</v>
      </c>
      <c r="UYP69">
        <v>30420</v>
      </c>
      <c r="UYQ69">
        <v>30420</v>
      </c>
      <c r="UYR69">
        <v>30420</v>
      </c>
      <c r="UYS69">
        <v>30420</v>
      </c>
      <c r="UYT69">
        <v>30420</v>
      </c>
      <c r="UYU69">
        <v>30420</v>
      </c>
      <c r="UYV69">
        <v>30420</v>
      </c>
      <c r="UYW69">
        <v>30420</v>
      </c>
      <c r="UYX69">
        <v>30420</v>
      </c>
      <c r="UYY69">
        <v>30420</v>
      </c>
      <c r="UYZ69">
        <v>30420</v>
      </c>
      <c r="UZA69">
        <v>30420</v>
      </c>
      <c r="UZB69">
        <v>30420</v>
      </c>
      <c r="UZC69">
        <v>30420</v>
      </c>
      <c r="UZD69">
        <v>30420</v>
      </c>
      <c r="UZE69">
        <v>30420</v>
      </c>
      <c r="UZF69">
        <v>30420</v>
      </c>
      <c r="UZG69">
        <v>30420</v>
      </c>
      <c r="UZH69">
        <v>30420</v>
      </c>
      <c r="UZI69">
        <v>30420</v>
      </c>
      <c r="UZJ69">
        <v>30420</v>
      </c>
      <c r="UZK69">
        <v>30420</v>
      </c>
      <c r="UZL69">
        <v>30420</v>
      </c>
      <c r="UZM69">
        <v>30420</v>
      </c>
      <c r="UZN69">
        <v>30420</v>
      </c>
      <c r="UZO69">
        <v>30420</v>
      </c>
      <c r="UZP69">
        <v>30420</v>
      </c>
      <c r="UZQ69">
        <v>30420</v>
      </c>
      <c r="UZR69">
        <v>30420</v>
      </c>
      <c r="UZS69">
        <v>30420</v>
      </c>
      <c r="UZT69">
        <v>30420</v>
      </c>
      <c r="UZU69">
        <v>30420</v>
      </c>
      <c r="UZV69">
        <v>30420</v>
      </c>
      <c r="UZW69">
        <v>30420</v>
      </c>
      <c r="UZX69">
        <v>30420</v>
      </c>
      <c r="UZY69">
        <v>30420</v>
      </c>
      <c r="UZZ69">
        <v>30420</v>
      </c>
      <c r="VAA69">
        <v>30420</v>
      </c>
      <c r="VAB69">
        <v>30420</v>
      </c>
      <c r="VAC69">
        <v>30420</v>
      </c>
      <c r="VAD69">
        <v>30420</v>
      </c>
      <c r="VAE69">
        <v>30420</v>
      </c>
      <c r="VAF69">
        <v>30420</v>
      </c>
      <c r="VAG69">
        <v>30420</v>
      </c>
      <c r="VAH69">
        <v>30420</v>
      </c>
      <c r="VAI69">
        <v>30420</v>
      </c>
      <c r="VAJ69">
        <v>30420</v>
      </c>
      <c r="VAK69">
        <v>30420</v>
      </c>
      <c r="VAL69">
        <v>30420</v>
      </c>
      <c r="VAM69">
        <v>30420</v>
      </c>
      <c r="VAN69">
        <v>30420</v>
      </c>
      <c r="VAO69">
        <v>30420</v>
      </c>
      <c r="VAP69">
        <v>30420</v>
      </c>
      <c r="VAQ69">
        <v>30420</v>
      </c>
      <c r="VAR69">
        <v>30420</v>
      </c>
      <c r="VAS69">
        <v>30420</v>
      </c>
      <c r="VAT69">
        <v>30420</v>
      </c>
      <c r="VAU69">
        <v>30420</v>
      </c>
      <c r="VAV69">
        <v>30420</v>
      </c>
      <c r="VAW69">
        <v>30420</v>
      </c>
      <c r="VAX69">
        <v>30420</v>
      </c>
      <c r="VAY69">
        <v>30420</v>
      </c>
      <c r="VAZ69">
        <v>30420</v>
      </c>
      <c r="VBA69">
        <v>30420</v>
      </c>
      <c r="VBB69">
        <v>30420</v>
      </c>
      <c r="VBC69">
        <v>30420</v>
      </c>
      <c r="VBD69">
        <v>30420</v>
      </c>
      <c r="VBE69">
        <v>30420</v>
      </c>
      <c r="VBF69">
        <v>30420</v>
      </c>
      <c r="VBG69">
        <v>30420</v>
      </c>
      <c r="VBH69">
        <v>30420</v>
      </c>
      <c r="VBI69">
        <v>30420</v>
      </c>
      <c r="VBJ69">
        <v>30420</v>
      </c>
      <c r="VBK69">
        <v>30420</v>
      </c>
      <c r="VBL69">
        <v>30420</v>
      </c>
      <c r="VBM69">
        <v>30420</v>
      </c>
      <c r="VBN69">
        <v>30420</v>
      </c>
      <c r="VBO69">
        <v>30420</v>
      </c>
      <c r="VBP69">
        <v>30420</v>
      </c>
      <c r="VBQ69">
        <v>30420</v>
      </c>
      <c r="VBR69">
        <v>30420</v>
      </c>
      <c r="VBS69">
        <v>30420</v>
      </c>
      <c r="VBT69">
        <v>30420</v>
      </c>
      <c r="VBU69">
        <v>30420</v>
      </c>
      <c r="VBV69">
        <v>30420</v>
      </c>
      <c r="VBW69">
        <v>30420</v>
      </c>
      <c r="VBX69">
        <v>30420</v>
      </c>
      <c r="VBY69">
        <v>30420</v>
      </c>
      <c r="VBZ69">
        <v>30420</v>
      </c>
      <c r="VCA69">
        <v>30420</v>
      </c>
      <c r="VCB69">
        <v>30420</v>
      </c>
      <c r="VCC69">
        <v>30420</v>
      </c>
      <c r="VCD69">
        <v>30420</v>
      </c>
      <c r="VCE69">
        <v>30420</v>
      </c>
      <c r="VCF69">
        <v>30420</v>
      </c>
      <c r="VCG69">
        <v>30420</v>
      </c>
      <c r="VCH69">
        <v>30420</v>
      </c>
      <c r="VCI69">
        <v>30420</v>
      </c>
      <c r="VCJ69">
        <v>30420</v>
      </c>
      <c r="VCK69">
        <v>30420</v>
      </c>
      <c r="VCL69">
        <v>30420</v>
      </c>
      <c r="VCM69">
        <v>30420</v>
      </c>
      <c r="VCN69">
        <v>30420</v>
      </c>
      <c r="VCO69">
        <v>30420</v>
      </c>
      <c r="VCP69">
        <v>30420</v>
      </c>
      <c r="VCQ69">
        <v>30420</v>
      </c>
      <c r="VCR69">
        <v>30420</v>
      </c>
      <c r="VCS69">
        <v>30420</v>
      </c>
      <c r="VCT69">
        <v>30420</v>
      </c>
      <c r="VCU69">
        <v>30420</v>
      </c>
      <c r="VCV69">
        <v>30420</v>
      </c>
      <c r="VCW69">
        <v>30420</v>
      </c>
      <c r="VCX69">
        <v>30420</v>
      </c>
      <c r="VCY69">
        <v>30420</v>
      </c>
      <c r="VCZ69">
        <v>30420</v>
      </c>
      <c r="VDA69">
        <v>30420</v>
      </c>
      <c r="VDB69">
        <v>30420</v>
      </c>
      <c r="VDC69">
        <v>30420</v>
      </c>
      <c r="VDD69">
        <v>30420</v>
      </c>
      <c r="VDE69">
        <v>30420</v>
      </c>
      <c r="VDF69">
        <v>30420</v>
      </c>
      <c r="VDG69">
        <v>30420</v>
      </c>
      <c r="VDH69">
        <v>30420</v>
      </c>
      <c r="VDI69">
        <v>30420</v>
      </c>
      <c r="VDJ69">
        <v>30420</v>
      </c>
      <c r="VDK69">
        <v>30420</v>
      </c>
      <c r="VDL69">
        <v>30420</v>
      </c>
      <c r="VDM69">
        <v>30420</v>
      </c>
      <c r="VDN69">
        <v>30420</v>
      </c>
      <c r="VDO69">
        <v>30420</v>
      </c>
      <c r="VDP69">
        <v>30420</v>
      </c>
      <c r="VDQ69">
        <v>30420</v>
      </c>
      <c r="VDR69">
        <v>30420</v>
      </c>
      <c r="VDS69">
        <v>30420</v>
      </c>
      <c r="VDT69">
        <v>30420</v>
      </c>
      <c r="VDU69">
        <v>30420</v>
      </c>
      <c r="VDV69">
        <v>30420</v>
      </c>
      <c r="VDW69">
        <v>30420</v>
      </c>
      <c r="VDX69">
        <v>30420</v>
      </c>
      <c r="VDY69">
        <v>30420</v>
      </c>
      <c r="VDZ69">
        <v>30420</v>
      </c>
      <c r="VEA69">
        <v>30420</v>
      </c>
      <c r="VEB69">
        <v>30420</v>
      </c>
      <c r="VEC69">
        <v>30420</v>
      </c>
      <c r="VED69">
        <v>30420</v>
      </c>
      <c r="VEE69">
        <v>30420</v>
      </c>
      <c r="VEF69">
        <v>30420</v>
      </c>
      <c r="VEG69">
        <v>30420</v>
      </c>
      <c r="VEH69">
        <v>30420</v>
      </c>
      <c r="VEI69">
        <v>30420</v>
      </c>
      <c r="VEJ69">
        <v>30420</v>
      </c>
      <c r="VEK69">
        <v>30420</v>
      </c>
      <c r="VEL69">
        <v>30420</v>
      </c>
      <c r="VEM69">
        <v>30420</v>
      </c>
      <c r="VEN69">
        <v>30420</v>
      </c>
      <c r="VEO69">
        <v>30420</v>
      </c>
      <c r="VEP69">
        <v>30420</v>
      </c>
      <c r="VEQ69">
        <v>30420</v>
      </c>
      <c r="VER69">
        <v>30420</v>
      </c>
      <c r="VES69">
        <v>30420</v>
      </c>
      <c r="VET69">
        <v>30420</v>
      </c>
      <c r="VEU69">
        <v>30420</v>
      </c>
      <c r="VEV69">
        <v>30420</v>
      </c>
      <c r="VEW69">
        <v>30420</v>
      </c>
      <c r="VEX69">
        <v>30420</v>
      </c>
      <c r="VEY69">
        <v>30420</v>
      </c>
      <c r="VEZ69">
        <v>30420</v>
      </c>
      <c r="VFA69">
        <v>30420</v>
      </c>
      <c r="VFB69">
        <v>30420</v>
      </c>
      <c r="VFC69">
        <v>30420</v>
      </c>
      <c r="VFD69">
        <v>30420</v>
      </c>
      <c r="VFE69">
        <v>30420</v>
      </c>
      <c r="VFF69">
        <v>30420</v>
      </c>
      <c r="VFG69">
        <v>30420</v>
      </c>
      <c r="VFH69">
        <v>30420</v>
      </c>
      <c r="VFI69">
        <v>30420</v>
      </c>
      <c r="VFJ69">
        <v>30420</v>
      </c>
      <c r="VFK69">
        <v>30420</v>
      </c>
      <c r="VFL69">
        <v>30420</v>
      </c>
      <c r="VFM69">
        <v>30420</v>
      </c>
      <c r="VFN69">
        <v>30420</v>
      </c>
      <c r="VFO69">
        <v>30420</v>
      </c>
      <c r="VFP69">
        <v>30420</v>
      </c>
      <c r="VFQ69">
        <v>30420</v>
      </c>
      <c r="VFR69">
        <v>30420</v>
      </c>
      <c r="VFS69">
        <v>30420</v>
      </c>
      <c r="VFT69">
        <v>30420</v>
      </c>
      <c r="VFU69">
        <v>30420</v>
      </c>
      <c r="VFV69">
        <v>30420</v>
      </c>
      <c r="VFW69">
        <v>30420</v>
      </c>
      <c r="VFX69">
        <v>30420</v>
      </c>
      <c r="VFY69">
        <v>30420</v>
      </c>
      <c r="VFZ69">
        <v>30420</v>
      </c>
      <c r="VGA69">
        <v>30420</v>
      </c>
      <c r="VGB69">
        <v>30420</v>
      </c>
      <c r="VGC69">
        <v>30420</v>
      </c>
      <c r="VGD69">
        <v>30420</v>
      </c>
      <c r="VGE69">
        <v>30420</v>
      </c>
      <c r="VGF69">
        <v>30420</v>
      </c>
      <c r="VGG69">
        <v>30420</v>
      </c>
      <c r="VGH69">
        <v>30420</v>
      </c>
      <c r="VGI69">
        <v>30420</v>
      </c>
      <c r="VGJ69">
        <v>30420</v>
      </c>
      <c r="VGK69">
        <v>30420</v>
      </c>
      <c r="VGL69">
        <v>30420</v>
      </c>
      <c r="VGM69">
        <v>30420</v>
      </c>
      <c r="VGN69">
        <v>30420</v>
      </c>
      <c r="VGO69">
        <v>30420</v>
      </c>
      <c r="VGP69">
        <v>30420</v>
      </c>
      <c r="VGQ69">
        <v>30420</v>
      </c>
      <c r="VGR69">
        <v>30420</v>
      </c>
      <c r="VGS69">
        <v>30420</v>
      </c>
      <c r="VGT69">
        <v>30420</v>
      </c>
      <c r="VGU69">
        <v>30420</v>
      </c>
      <c r="VGV69">
        <v>30420</v>
      </c>
      <c r="VGW69">
        <v>30420</v>
      </c>
      <c r="VGX69">
        <v>30420</v>
      </c>
      <c r="VGY69">
        <v>30420</v>
      </c>
      <c r="VGZ69">
        <v>30420</v>
      </c>
      <c r="VHA69">
        <v>30420</v>
      </c>
      <c r="VHB69">
        <v>30420</v>
      </c>
      <c r="VHC69">
        <v>30420</v>
      </c>
      <c r="VHD69">
        <v>30420</v>
      </c>
      <c r="VHE69">
        <v>30420</v>
      </c>
      <c r="VHF69">
        <v>30420</v>
      </c>
      <c r="VHG69">
        <v>30420</v>
      </c>
      <c r="VHH69">
        <v>30420</v>
      </c>
      <c r="VHI69">
        <v>30420</v>
      </c>
      <c r="VHJ69">
        <v>30420</v>
      </c>
      <c r="VHK69">
        <v>30420</v>
      </c>
      <c r="VHL69">
        <v>30420</v>
      </c>
      <c r="VHM69">
        <v>30420</v>
      </c>
      <c r="VHN69">
        <v>30420</v>
      </c>
      <c r="VHO69">
        <v>30420</v>
      </c>
      <c r="VHP69">
        <v>30420</v>
      </c>
      <c r="VHQ69">
        <v>30420</v>
      </c>
      <c r="VHR69">
        <v>30420</v>
      </c>
      <c r="VHS69">
        <v>30420</v>
      </c>
      <c r="VHT69">
        <v>30420</v>
      </c>
      <c r="VHU69">
        <v>30420</v>
      </c>
      <c r="VHV69">
        <v>30420</v>
      </c>
      <c r="VHW69">
        <v>30420</v>
      </c>
      <c r="VHX69">
        <v>30420</v>
      </c>
      <c r="VHY69">
        <v>30420</v>
      </c>
      <c r="VHZ69">
        <v>30420</v>
      </c>
      <c r="VIA69">
        <v>30420</v>
      </c>
      <c r="VIB69">
        <v>30420</v>
      </c>
      <c r="VIC69">
        <v>30420</v>
      </c>
      <c r="VID69">
        <v>30420</v>
      </c>
      <c r="VIE69">
        <v>30420</v>
      </c>
      <c r="VIF69">
        <v>30420</v>
      </c>
      <c r="VIG69">
        <v>30420</v>
      </c>
      <c r="VIH69">
        <v>30420</v>
      </c>
      <c r="VII69">
        <v>30420</v>
      </c>
      <c r="VIJ69">
        <v>30420</v>
      </c>
      <c r="VIK69">
        <v>30420</v>
      </c>
      <c r="VIL69">
        <v>30420</v>
      </c>
      <c r="VIM69">
        <v>30420</v>
      </c>
      <c r="VIN69">
        <v>30420</v>
      </c>
      <c r="VIO69">
        <v>30420</v>
      </c>
      <c r="VIP69">
        <v>30420</v>
      </c>
      <c r="VIQ69">
        <v>30420</v>
      </c>
      <c r="VIR69">
        <v>30420</v>
      </c>
      <c r="VIS69">
        <v>30420</v>
      </c>
      <c r="VIT69">
        <v>30420</v>
      </c>
      <c r="VIU69">
        <v>30420</v>
      </c>
      <c r="VIV69">
        <v>30420</v>
      </c>
      <c r="VIW69">
        <v>30420</v>
      </c>
      <c r="VIX69">
        <v>30420</v>
      </c>
      <c r="VIY69">
        <v>30420</v>
      </c>
      <c r="VIZ69">
        <v>30420</v>
      </c>
      <c r="VJA69">
        <v>30420</v>
      </c>
      <c r="VJB69">
        <v>30420</v>
      </c>
      <c r="VJC69">
        <v>30420</v>
      </c>
      <c r="VJD69">
        <v>30420</v>
      </c>
      <c r="VJE69">
        <v>30420</v>
      </c>
      <c r="VJF69">
        <v>30420</v>
      </c>
      <c r="VJG69">
        <v>30420</v>
      </c>
      <c r="VJH69">
        <v>30420</v>
      </c>
      <c r="VJI69">
        <v>30420</v>
      </c>
      <c r="VJJ69">
        <v>30420</v>
      </c>
      <c r="VJK69">
        <v>30420</v>
      </c>
      <c r="VJL69">
        <v>30420</v>
      </c>
      <c r="VJM69">
        <v>30420</v>
      </c>
      <c r="VJN69">
        <v>30420</v>
      </c>
      <c r="VJO69">
        <v>30420</v>
      </c>
      <c r="VJP69">
        <v>30420</v>
      </c>
      <c r="VJQ69">
        <v>30420</v>
      </c>
      <c r="VJR69">
        <v>30420</v>
      </c>
      <c r="VJS69">
        <v>30420</v>
      </c>
      <c r="VJT69">
        <v>30420</v>
      </c>
      <c r="VJU69">
        <v>30420</v>
      </c>
      <c r="VJV69">
        <v>30420</v>
      </c>
      <c r="VJW69">
        <v>30420</v>
      </c>
      <c r="VJX69">
        <v>30420</v>
      </c>
      <c r="VJY69">
        <v>30420</v>
      </c>
      <c r="VJZ69">
        <v>30420</v>
      </c>
      <c r="VKA69">
        <v>30420</v>
      </c>
      <c r="VKB69">
        <v>30420</v>
      </c>
      <c r="VKC69">
        <v>30420</v>
      </c>
      <c r="VKD69">
        <v>30420</v>
      </c>
      <c r="VKE69">
        <v>30420</v>
      </c>
      <c r="VKF69">
        <v>30420</v>
      </c>
      <c r="VKG69">
        <v>30420</v>
      </c>
      <c r="VKH69">
        <v>30420</v>
      </c>
      <c r="VKI69">
        <v>30420</v>
      </c>
      <c r="VKJ69">
        <v>30420</v>
      </c>
      <c r="VKK69">
        <v>30420</v>
      </c>
      <c r="VKL69">
        <v>30420</v>
      </c>
      <c r="VKM69">
        <v>30420</v>
      </c>
      <c r="VKN69">
        <v>30420</v>
      </c>
      <c r="VKO69">
        <v>30420</v>
      </c>
      <c r="VKP69">
        <v>30420</v>
      </c>
      <c r="VKQ69">
        <v>30420</v>
      </c>
      <c r="VKR69">
        <v>30420</v>
      </c>
      <c r="VKS69">
        <v>30420</v>
      </c>
      <c r="VKT69">
        <v>30420</v>
      </c>
      <c r="VKU69">
        <v>30420</v>
      </c>
      <c r="VKV69">
        <v>30420</v>
      </c>
      <c r="VKW69">
        <v>30420</v>
      </c>
      <c r="VKX69">
        <v>30420</v>
      </c>
      <c r="VKY69">
        <v>30420</v>
      </c>
      <c r="VKZ69">
        <v>30420</v>
      </c>
      <c r="VLA69">
        <v>30420</v>
      </c>
      <c r="VLB69">
        <v>30420</v>
      </c>
      <c r="VLC69">
        <v>30420</v>
      </c>
      <c r="VLD69">
        <v>30420</v>
      </c>
      <c r="VLE69">
        <v>30420</v>
      </c>
      <c r="VLF69">
        <v>30420</v>
      </c>
      <c r="VLG69">
        <v>30420</v>
      </c>
      <c r="VLH69">
        <v>30420</v>
      </c>
      <c r="VLI69">
        <v>30420</v>
      </c>
      <c r="VLJ69">
        <v>30420</v>
      </c>
      <c r="VLK69">
        <v>30420</v>
      </c>
      <c r="VLL69">
        <v>30420</v>
      </c>
      <c r="VLM69">
        <v>30420</v>
      </c>
      <c r="VLN69">
        <v>30420</v>
      </c>
      <c r="VLO69">
        <v>30420</v>
      </c>
      <c r="VLP69">
        <v>30420</v>
      </c>
      <c r="VLQ69">
        <v>30420</v>
      </c>
      <c r="VLR69">
        <v>30420</v>
      </c>
      <c r="VLS69">
        <v>30420</v>
      </c>
      <c r="VLT69">
        <v>30420</v>
      </c>
      <c r="VLU69">
        <v>30420</v>
      </c>
      <c r="VLV69">
        <v>30420</v>
      </c>
      <c r="VLW69">
        <v>30420</v>
      </c>
      <c r="VLX69">
        <v>30420</v>
      </c>
      <c r="VLY69">
        <v>30420</v>
      </c>
      <c r="VLZ69">
        <v>30420</v>
      </c>
      <c r="VMA69">
        <v>30420</v>
      </c>
      <c r="VMB69">
        <v>30420</v>
      </c>
      <c r="VMC69">
        <v>30420</v>
      </c>
      <c r="VMD69">
        <v>30420</v>
      </c>
      <c r="VME69">
        <v>30420</v>
      </c>
      <c r="VMF69">
        <v>30420</v>
      </c>
      <c r="VMG69">
        <v>30420</v>
      </c>
      <c r="VMH69">
        <v>30420</v>
      </c>
      <c r="VMI69">
        <v>30420</v>
      </c>
      <c r="VMJ69">
        <v>30420</v>
      </c>
      <c r="VMK69">
        <v>30420</v>
      </c>
      <c r="VML69">
        <v>30420</v>
      </c>
      <c r="VMM69">
        <v>30420</v>
      </c>
      <c r="VMN69">
        <v>30420</v>
      </c>
      <c r="VMO69">
        <v>30420</v>
      </c>
      <c r="VMP69">
        <v>30420</v>
      </c>
      <c r="VMQ69">
        <v>30420</v>
      </c>
      <c r="VMR69">
        <v>30420</v>
      </c>
      <c r="VMS69">
        <v>30420</v>
      </c>
      <c r="VMT69">
        <v>30420</v>
      </c>
      <c r="VMU69">
        <v>30420</v>
      </c>
      <c r="VMV69">
        <v>30420</v>
      </c>
      <c r="VMW69">
        <v>30420</v>
      </c>
      <c r="VMX69">
        <v>30420</v>
      </c>
      <c r="VMY69">
        <v>30420</v>
      </c>
      <c r="VMZ69">
        <v>30420</v>
      </c>
      <c r="VNA69">
        <v>30420</v>
      </c>
      <c r="VNB69">
        <v>30420</v>
      </c>
      <c r="VNC69">
        <v>30420</v>
      </c>
      <c r="VND69">
        <v>30420</v>
      </c>
      <c r="VNE69">
        <v>30420</v>
      </c>
      <c r="VNF69">
        <v>30420</v>
      </c>
      <c r="VNG69">
        <v>30420</v>
      </c>
      <c r="VNH69">
        <v>30420</v>
      </c>
      <c r="VNI69">
        <v>30420</v>
      </c>
      <c r="VNJ69">
        <v>30420</v>
      </c>
      <c r="VNK69">
        <v>30420</v>
      </c>
      <c r="VNL69">
        <v>30420</v>
      </c>
      <c r="VNM69">
        <v>30420</v>
      </c>
      <c r="VNN69">
        <v>30420</v>
      </c>
      <c r="VNO69">
        <v>30420</v>
      </c>
      <c r="VNP69">
        <v>30420</v>
      </c>
      <c r="VNQ69">
        <v>30420</v>
      </c>
      <c r="VNR69">
        <v>30420</v>
      </c>
      <c r="VNS69">
        <v>30420</v>
      </c>
      <c r="VNT69">
        <v>30420</v>
      </c>
      <c r="VNU69">
        <v>30420</v>
      </c>
      <c r="VNV69">
        <v>30420</v>
      </c>
      <c r="VNW69">
        <v>30420</v>
      </c>
      <c r="VNX69">
        <v>30420</v>
      </c>
      <c r="VNY69">
        <v>30420</v>
      </c>
      <c r="VNZ69">
        <v>30420</v>
      </c>
      <c r="VOA69">
        <v>30420</v>
      </c>
      <c r="VOB69">
        <v>30420</v>
      </c>
      <c r="VOC69">
        <v>30420</v>
      </c>
      <c r="VOD69">
        <v>30420</v>
      </c>
      <c r="VOE69">
        <v>30420</v>
      </c>
      <c r="VOF69">
        <v>30420</v>
      </c>
      <c r="VOG69">
        <v>30420</v>
      </c>
      <c r="VOH69">
        <v>30420</v>
      </c>
      <c r="VOI69">
        <v>30420</v>
      </c>
      <c r="VOJ69">
        <v>30420</v>
      </c>
      <c r="VOK69">
        <v>30420</v>
      </c>
      <c r="VOL69">
        <v>30420</v>
      </c>
      <c r="VOM69">
        <v>30420</v>
      </c>
      <c r="VON69">
        <v>30420</v>
      </c>
      <c r="VOO69">
        <v>30420</v>
      </c>
      <c r="VOP69">
        <v>30420</v>
      </c>
      <c r="VOQ69">
        <v>30420</v>
      </c>
      <c r="VOR69">
        <v>30420</v>
      </c>
      <c r="VOS69">
        <v>30420</v>
      </c>
      <c r="VOT69">
        <v>30420</v>
      </c>
      <c r="VOU69">
        <v>30420</v>
      </c>
      <c r="VOV69">
        <v>30420</v>
      </c>
      <c r="VOW69">
        <v>30420</v>
      </c>
      <c r="VOX69">
        <v>30420</v>
      </c>
      <c r="VOY69">
        <v>30420</v>
      </c>
      <c r="VOZ69">
        <v>30420</v>
      </c>
      <c r="VPA69">
        <v>30420</v>
      </c>
      <c r="VPB69">
        <v>30420</v>
      </c>
      <c r="VPC69">
        <v>30420</v>
      </c>
      <c r="VPD69">
        <v>30420</v>
      </c>
      <c r="VPE69">
        <v>30420</v>
      </c>
      <c r="VPF69">
        <v>30420</v>
      </c>
      <c r="VPG69">
        <v>30420</v>
      </c>
      <c r="VPH69">
        <v>30420</v>
      </c>
      <c r="VPI69">
        <v>30420</v>
      </c>
      <c r="VPJ69">
        <v>30420</v>
      </c>
      <c r="VPK69">
        <v>30420</v>
      </c>
      <c r="VPL69">
        <v>30420</v>
      </c>
      <c r="VPM69">
        <v>30420</v>
      </c>
      <c r="VPN69">
        <v>30420</v>
      </c>
      <c r="VPO69">
        <v>30420</v>
      </c>
      <c r="VPP69">
        <v>30420</v>
      </c>
      <c r="VPQ69">
        <v>30420</v>
      </c>
      <c r="VPR69">
        <v>30420</v>
      </c>
      <c r="VPS69">
        <v>30420</v>
      </c>
      <c r="VPT69">
        <v>30420</v>
      </c>
      <c r="VPU69">
        <v>30420</v>
      </c>
      <c r="VPV69">
        <v>30420</v>
      </c>
      <c r="VPW69">
        <v>30420</v>
      </c>
      <c r="VPX69">
        <v>30420</v>
      </c>
      <c r="VPY69">
        <v>30420</v>
      </c>
      <c r="VPZ69">
        <v>30420</v>
      </c>
      <c r="VQA69">
        <v>30420</v>
      </c>
      <c r="VQB69">
        <v>30420</v>
      </c>
      <c r="VQC69">
        <v>30420</v>
      </c>
      <c r="VQD69">
        <v>30420</v>
      </c>
      <c r="VQE69">
        <v>30420</v>
      </c>
      <c r="VQF69">
        <v>30420</v>
      </c>
      <c r="VQG69">
        <v>30420</v>
      </c>
      <c r="VQH69">
        <v>30420</v>
      </c>
      <c r="VQI69">
        <v>30420</v>
      </c>
      <c r="VQJ69">
        <v>30420</v>
      </c>
      <c r="VQK69">
        <v>30420</v>
      </c>
      <c r="VQL69">
        <v>30420</v>
      </c>
      <c r="VQM69">
        <v>30420</v>
      </c>
      <c r="VQN69">
        <v>30420</v>
      </c>
      <c r="VQO69">
        <v>30420</v>
      </c>
      <c r="VQP69">
        <v>30420</v>
      </c>
      <c r="VQQ69">
        <v>30420</v>
      </c>
      <c r="VQR69">
        <v>30420</v>
      </c>
      <c r="VQS69">
        <v>30420</v>
      </c>
      <c r="VQT69">
        <v>30420</v>
      </c>
      <c r="VQU69">
        <v>30420</v>
      </c>
      <c r="VQV69">
        <v>30420</v>
      </c>
      <c r="VQW69">
        <v>30420</v>
      </c>
      <c r="VQX69">
        <v>30420</v>
      </c>
      <c r="VQY69">
        <v>30420</v>
      </c>
      <c r="VQZ69">
        <v>30420</v>
      </c>
      <c r="VRA69">
        <v>30420</v>
      </c>
      <c r="VRB69">
        <v>30420</v>
      </c>
      <c r="VRC69">
        <v>30420</v>
      </c>
      <c r="VRD69">
        <v>30420</v>
      </c>
      <c r="VRE69">
        <v>30420</v>
      </c>
      <c r="VRF69">
        <v>30420</v>
      </c>
      <c r="VRG69">
        <v>30420</v>
      </c>
      <c r="VRH69">
        <v>30420</v>
      </c>
      <c r="VRI69">
        <v>30420</v>
      </c>
      <c r="VRJ69">
        <v>30420</v>
      </c>
      <c r="VRK69">
        <v>30420</v>
      </c>
      <c r="VRL69">
        <v>30420</v>
      </c>
      <c r="VRM69">
        <v>30420</v>
      </c>
      <c r="VRN69">
        <v>30420</v>
      </c>
      <c r="VRO69">
        <v>30420</v>
      </c>
      <c r="VRP69">
        <v>30420</v>
      </c>
      <c r="VRQ69">
        <v>30420</v>
      </c>
      <c r="VRR69">
        <v>30420</v>
      </c>
      <c r="VRS69">
        <v>30420</v>
      </c>
      <c r="VRT69">
        <v>30420</v>
      </c>
      <c r="VRU69">
        <v>30420</v>
      </c>
      <c r="VRV69">
        <v>30420</v>
      </c>
      <c r="VRW69">
        <v>30420</v>
      </c>
      <c r="VRX69">
        <v>30420</v>
      </c>
      <c r="VRY69">
        <v>30420</v>
      </c>
      <c r="VRZ69">
        <v>30420</v>
      </c>
      <c r="VSA69">
        <v>30420</v>
      </c>
      <c r="VSB69">
        <v>30420</v>
      </c>
      <c r="VSC69">
        <v>30420</v>
      </c>
      <c r="VSD69">
        <v>30420</v>
      </c>
      <c r="VSE69">
        <v>30420</v>
      </c>
      <c r="VSF69">
        <v>30420</v>
      </c>
      <c r="VSG69">
        <v>30420</v>
      </c>
      <c r="VSH69">
        <v>30420</v>
      </c>
      <c r="VSI69">
        <v>30420</v>
      </c>
      <c r="VSJ69">
        <v>30420</v>
      </c>
      <c r="VSK69">
        <v>30420</v>
      </c>
      <c r="VSL69">
        <v>30420</v>
      </c>
      <c r="VSM69">
        <v>30420</v>
      </c>
      <c r="VSN69">
        <v>30420</v>
      </c>
      <c r="VSO69">
        <v>30420</v>
      </c>
      <c r="VSP69">
        <v>30420</v>
      </c>
      <c r="VSQ69">
        <v>30420</v>
      </c>
      <c r="VSR69">
        <v>30420</v>
      </c>
      <c r="VSS69">
        <v>30420</v>
      </c>
      <c r="VST69">
        <v>30420</v>
      </c>
      <c r="VSU69">
        <v>30420</v>
      </c>
      <c r="VSV69">
        <v>30420</v>
      </c>
      <c r="VSW69">
        <v>30420</v>
      </c>
      <c r="VSX69">
        <v>30420</v>
      </c>
      <c r="VSY69">
        <v>30420</v>
      </c>
      <c r="VSZ69">
        <v>30420</v>
      </c>
      <c r="VTA69">
        <v>30420</v>
      </c>
      <c r="VTB69">
        <v>30420</v>
      </c>
      <c r="VTC69">
        <v>30420</v>
      </c>
      <c r="VTD69">
        <v>30420</v>
      </c>
      <c r="VTE69">
        <v>30420</v>
      </c>
      <c r="VTF69">
        <v>30420</v>
      </c>
      <c r="VTG69">
        <v>30420</v>
      </c>
      <c r="VTH69">
        <v>30420</v>
      </c>
      <c r="VTI69">
        <v>30420</v>
      </c>
      <c r="VTJ69">
        <v>30420</v>
      </c>
      <c r="VTK69">
        <v>30420</v>
      </c>
      <c r="VTL69">
        <v>30420</v>
      </c>
      <c r="VTM69">
        <v>30420</v>
      </c>
      <c r="VTN69">
        <v>30420</v>
      </c>
      <c r="VTO69">
        <v>30420</v>
      </c>
      <c r="VTP69">
        <v>30420</v>
      </c>
      <c r="VTQ69">
        <v>30420</v>
      </c>
      <c r="VTR69">
        <v>30420</v>
      </c>
      <c r="VTS69">
        <v>30420</v>
      </c>
      <c r="VTT69">
        <v>30420</v>
      </c>
      <c r="VTU69">
        <v>30420</v>
      </c>
      <c r="VTV69">
        <v>30420</v>
      </c>
      <c r="VTW69">
        <v>30420</v>
      </c>
      <c r="VTX69">
        <v>30420</v>
      </c>
      <c r="VTY69">
        <v>30420</v>
      </c>
      <c r="VTZ69">
        <v>30420</v>
      </c>
      <c r="VUA69">
        <v>30420</v>
      </c>
      <c r="VUB69">
        <v>30420</v>
      </c>
      <c r="VUC69">
        <v>30420</v>
      </c>
      <c r="VUD69">
        <v>30420</v>
      </c>
      <c r="VUE69">
        <v>30420</v>
      </c>
      <c r="VUF69">
        <v>30420</v>
      </c>
      <c r="VUG69">
        <v>30420</v>
      </c>
      <c r="VUH69">
        <v>30420</v>
      </c>
      <c r="VUI69">
        <v>30420</v>
      </c>
      <c r="VUJ69">
        <v>30420</v>
      </c>
      <c r="VUK69">
        <v>30420</v>
      </c>
      <c r="VUL69">
        <v>30420</v>
      </c>
      <c r="VUM69">
        <v>30420</v>
      </c>
      <c r="VUN69">
        <v>30420</v>
      </c>
      <c r="VUO69">
        <v>30420</v>
      </c>
      <c r="VUP69">
        <v>30420</v>
      </c>
      <c r="VUQ69">
        <v>30420</v>
      </c>
      <c r="VUR69">
        <v>30420</v>
      </c>
      <c r="VUS69">
        <v>30420</v>
      </c>
      <c r="VUT69">
        <v>30420</v>
      </c>
      <c r="VUU69">
        <v>30420</v>
      </c>
      <c r="VUV69">
        <v>30420</v>
      </c>
      <c r="VUW69">
        <v>30420</v>
      </c>
      <c r="VUX69">
        <v>30420</v>
      </c>
      <c r="VUY69">
        <v>30420</v>
      </c>
      <c r="VUZ69">
        <v>30420</v>
      </c>
      <c r="VVA69">
        <v>30420</v>
      </c>
      <c r="VVB69">
        <v>30420</v>
      </c>
      <c r="VVC69">
        <v>30420</v>
      </c>
      <c r="VVD69">
        <v>30420</v>
      </c>
      <c r="VVE69">
        <v>30420</v>
      </c>
      <c r="VVF69">
        <v>30420</v>
      </c>
      <c r="VVG69">
        <v>30420</v>
      </c>
      <c r="VVH69">
        <v>30420</v>
      </c>
      <c r="VVI69">
        <v>30420</v>
      </c>
      <c r="VVJ69">
        <v>30420</v>
      </c>
      <c r="VVK69">
        <v>30420</v>
      </c>
      <c r="VVL69">
        <v>30420</v>
      </c>
      <c r="VVM69">
        <v>30420</v>
      </c>
      <c r="VVN69">
        <v>30420</v>
      </c>
      <c r="VVO69">
        <v>30420</v>
      </c>
      <c r="VVP69">
        <v>30420</v>
      </c>
      <c r="VVQ69">
        <v>30420</v>
      </c>
      <c r="VVR69">
        <v>30420</v>
      </c>
      <c r="VVS69">
        <v>30420</v>
      </c>
      <c r="VVT69">
        <v>30420</v>
      </c>
      <c r="VVU69">
        <v>30420</v>
      </c>
      <c r="VVV69">
        <v>30420</v>
      </c>
      <c r="VVW69">
        <v>30420</v>
      </c>
      <c r="VVX69">
        <v>30420</v>
      </c>
      <c r="VVY69">
        <v>30420</v>
      </c>
      <c r="VVZ69">
        <v>30420</v>
      </c>
      <c r="VWA69">
        <v>30420</v>
      </c>
      <c r="VWB69">
        <v>30420</v>
      </c>
      <c r="VWC69">
        <v>30420</v>
      </c>
      <c r="VWD69">
        <v>30420</v>
      </c>
      <c r="VWE69">
        <v>30420</v>
      </c>
      <c r="VWF69">
        <v>30420</v>
      </c>
      <c r="VWG69">
        <v>30420</v>
      </c>
      <c r="VWH69">
        <v>30420</v>
      </c>
      <c r="VWI69">
        <v>30420</v>
      </c>
      <c r="VWJ69">
        <v>30420</v>
      </c>
      <c r="VWK69">
        <v>30420</v>
      </c>
      <c r="VWL69">
        <v>30420</v>
      </c>
      <c r="VWM69">
        <v>30420</v>
      </c>
      <c r="VWN69">
        <v>30420</v>
      </c>
      <c r="VWO69">
        <v>30420</v>
      </c>
      <c r="VWP69">
        <v>30420</v>
      </c>
      <c r="VWQ69">
        <v>30420</v>
      </c>
      <c r="VWR69">
        <v>30420</v>
      </c>
      <c r="VWS69">
        <v>30420</v>
      </c>
      <c r="VWT69">
        <v>30420</v>
      </c>
      <c r="VWU69">
        <v>30420</v>
      </c>
      <c r="VWV69">
        <v>30420</v>
      </c>
      <c r="VWW69">
        <v>30420</v>
      </c>
      <c r="VWX69">
        <v>30420</v>
      </c>
      <c r="VWY69">
        <v>30420</v>
      </c>
      <c r="VWZ69">
        <v>30420</v>
      </c>
      <c r="VXA69">
        <v>30420</v>
      </c>
      <c r="VXB69">
        <v>30420</v>
      </c>
      <c r="VXC69">
        <v>30420</v>
      </c>
      <c r="VXD69">
        <v>30420</v>
      </c>
      <c r="VXE69">
        <v>30420</v>
      </c>
      <c r="VXF69">
        <v>30420</v>
      </c>
      <c r="VXG69">
        <v>30420</v>
      </c>
      <c r="VXH69">
        <v>30420</v>
      </c>
      <c r="VXI69">
        <v>30420</v>
      </c>
      <c r="VXJ69">
        <v>30420</v>
      </c>
      <c r="VXK69">
        <v>30420</v>
      </c>
      <c r="VXL69">
        <v>30420</v>
      </c>
      <c r="VXM69">
        <v>30420</v>
      </c>
      <c r="VXN69">
        <v>30420</v>
      </c>
      <c r="VXO69">
        <v>30420</v>
      </c>
      <c r="VXP69">
        <v>30420</v>
      </c>
      <c r="VXQ69">
        <v>30420</v>
      </c>
      <c r="VXR69">
        <v>30420</v>
      </c>
      <c r="VXS69">
        <v>30420</v>
      </c>
      <c r="VXT69">
        <v>30420</v>
      </c>
      <c r="VXU69">
        <v>30420</v>
      </c>
      <c r="VXV69">
        <v>30420</v>
      </c>
      <c r="VXW69">
        <v>30420</v>
      </c>
      <c r="VXX69">
        <v>30420</v>
      </c>
      <c r="VXY69">
        <v>30420</v>
      </c>
      <c r="VXZ69">
        <v>30420</v>
      </c>
      <c r="VYA69">
        <v>30420</v>
      </c>
      <c r="VYB69">
        <v>30420</v>
      </c>
      <c r="VYC69">
        <v>30420</v>
      </c>
      <c r="VYD69">
        <v>30420</v>
      </c>
      <c r="VYE69">
        <v>30420</v>
      </c>
      <c r="VYF69">
        <v>30420</v>
      </c>
      <c r="VYG69">
        <v>30420</v>
      </c>
      <c r="VYH69">
        <v>30420</v>
      </c>
      <c r="VYI69">
        <v>30420</v>
      </c>
      <c r="VYJ69">
        <v>30420</v>
      </c>
      <c r="VYK69">
        <v>30420</v>
      </c>
      <c r="VYL69">
        <v>30420</v>
      </c>
      <c r="VYM69">
        <v>30420</v>
      </c>
      <c r="VYN69">
        <v>30420</v>
      </c>
      <c r="VYO69">
        <v>30420</v>
      </c>
      <c r="VYP69">
        <v>30420</v>
      </c>
      <c r="VYQ69">
        <v>30420</v>
      </c>
      <c r="VYR69">
        <v>30420</v>
      </c>
      <c r="VYS69">
        <v>30420</v>
      </c>
      <c r="VYT69">
        <v>30420</v>
      </c>
      <c r="VYU69">
        <v>30420</v>
      </c>
      <c r="VYV69">
        <v>30420</v>
      </c>
      <c r="VYW69">
        <v>30420</v>
      </c>
      <c r="VYX69">
        <v>30420</v>
      </c>
      <c r="VYY69">
        <v>30420</v>
      </c>
      <c r="VYZ69">
        <v>30420</v>
      </c>
      <c r="VZA69">
        <v>30420</v>
      </c>
      <c r="VZB69">
        <v>30420</v>
      </c>
      <c r="VZC69">
        <v>30420</v>
      </c>
      <c r="VZD69">
        <v>30420</v>
      </c>
      <c r="VZE69">
        <v>30420</v>
      </c>
      <c r="VZF69">
        <v>30420</v>
      </c>
      <c r="VZG69">
        <v>30420</v>
      </c>
      <c r="VZH69">
        <v>30420</v>
      </c>
      <c r="VZI69">
        <v>30420</v>
      </c>
      <c r="VZJ69">
        <v>30420</v>
      </c>
      <c r="VZK69">
        <v>30420</v>
      </c>
      <c r="VZL69">
        <v>30420</v>
      </c>
      <c r="VZM69">
        <v>30420</v>
      </c>
      <c r="VZN69">
        <v>30420</v>
      </c>
      <c r="VZO69">
        <v>30420</v>
      </c>
      <c r="VZP69">
        <v>30420</v>
      </c>
      <c r="VZQ69">
        <v>30420</v>
      </c>
      <c r="VZR69">
        <v>30420</v>
      </c>
      <c r="VZS69">
        <v>30420</v>
      </c>
      <c r="VZT69">
        <v>30420</v>
      </c>
      <c r="VZU69">
        <v>30420</v>
      </c>
      <c r="VZV69">
        <v>30420</v>
      </c>
      <c r="VZW69">
        <v>30420</v>
      </c>
      <c r="VZX69">
        <v>30420</v>
      </c>
      <c r="VZY69">
        <v>30420</v>
      </c>
      <c r="VZZ69">
        <v>30420</v>
      </c>
      <c r="WAA69">
        <v>30420</v>
      </c>
      <c r="WAB69">
        <v>30420</v>
      </c>
      <c r="WAC69">
        <v>30420</v>
      </c>
      <c r="WAD69">
        <v>30420</v>
      </c>
      <c r="WAE69">
        <v>30420</v>
      </c>
      <c r="WAF69">
        <v>30420</v>
      </c>
      <c r="WAG69">
        <v>30420</v>
      </c>
      <c r="WAH69">
        <v>30420</v>
      </c>
      <c r="WAI69">
        <v>30420</v>
      </c>
      <c r="WAJ69">
        <v>30420</v>
      </c>
      <c r="WAK69">
        <v>30420</v>
      </c>
      <c r="WAL69">
        <v>30420</v>
      </c>
      <c r="WAM69">
        <v>30420</v>
      </c>
      <c r="WAN69">
        <v>30420</v>
      </c>
      <c r="WAO69">
        <v>30420</v>
      </c>
      <c r="WAP69">
        <v>30420</v>
      </c>
      <c r="WAQ69">
        <v>30420</v>
      </c>
      <c r="WAR69">
        <v>30420</v>
      </c>
      <c r="WAS69">
        <v>30420</v>
      </c>
      <c r="WAT69">
        <v>30420</v>
      </c>
      <c r="WAU69">
        <v>30420</v>
      </c>
      <c r="WAV69">
        <v>30420</v>
      </c>
      <c r="WAW69">
        <v>30420</v>
      </c>
      <c r="WAX69">
        <v>30420</v>
      </c>
      <c r="WAY69">
        <v>30420</v>
      </c>
      <c r="WAZ69">
        <v>30420</v>
      </c>
      <c r="WBA69">
        <v>30420</v>
      </c>
      <c r="WBB69">
        <v>30420</v>
      </c>
      <c r="WBC69">
        <v>30420</v>
      </c>
      <c r="WBD69">
        <v>30420</v>
      </c>
      <c r="WBE69">
        <v>30420</v>
      </c>
      <c r="WBF69">
        <v>30420</v>
      </c>
      <c r="WBG69">
        <v>30420</v>
      </c>
      <c r="WBH69">
        <v>30420</v>
      </c>
      <c r="WBI69">
        <v>30420</v>
      </c>
      <c r="WBJ69">
        <v>30420</v>
      </c>
      <c r="WBK69">
        <v>30420</v>
      </c>
      <c r="WBL69">
        <v>30420</v>
      </c>
      <c r="WBM69">
        <v>30420</v>
      </c>
      <c r="WBN69">
        <v>30420</v>
      </c>
      <c r="WBO69">
        <v>30420</v>
      </c>
      <c r="WBP69">
        <v>30420</v>
      </c>
      <c r="WBQ69">
        <v>30420</v>
      </c>
      <c r="WBR69">
        <v>30420</v>
      </c>
      <c r="WBS69">
        <v>30420</v>
      </c>
      <c r="WBT69">
        <v>30420</v>
      </c>
      <c r="WBU69">
        <v>30420</v>
      </c>
      <c r="WBV69">
        <v>30420</v>
      </c>
      <c r="WBW69">
        <v>30420</v>
      </c>
      <c r="WBX69">
        <v>30420</v>
      </c>
      <c r="WBY69">
        <v>30420</v>
      </c>
      <c r="WBZ69">
        <v>30420</v>
      </c>
      <c r="WCA69">
        <v>30420</v>
      </c>
      <c r="WCB69">
        <v>30420</v>
      </c>
      <c r="WCC69">
        <v>30420</v>
      </c>
      <c r="WCD69">
        <v>30420</v>
      </c>
      <c r="WCE69">
        <v>30420</v>
      </c>
      <c r="WCF69">
        <v>30420</v>
      </c>
      <c r="WCG69">
        <v>30420</v>
      </c>
      <c r="WCH69">
        <v>30420</v>
      </c>
      <c r="WCI69">
        <v>30420</v>
      </c>
      <c r="WCJ69">
        <v>30420</v>
      </c>
      <c r="WCK69">
        <v>30420</v>
      </c>
      <c r="WCL69">
        <v>30420</v>
      </c>
      <c r="WCM69">
        <v>30420</v>
      </c>
      <c r="WCN69">
        <v>30420</v>
      </c>
      <c r="WCO69">
        <v>30420</v>
      </c>
      <c r="WCP69">
        <v>30420</v>
      </c>
      <c r="WCQ69">
        <v>30420</v>
      </c>
      <c r="WCR69">
        <v>30420</v>
      </c>
      <c r="WCS69">
        <v>30420</v>
      </c>
      <c r="WCT69">
        <v>30420</v>
      </c>
      <c r="WCU69">
        <v>30420</v>
      </c>
      <c r="WCV69">
        <v>30420</v>
      </c>
      <c r="WCW69">
        <v>30420</v>
      </c>
      <c r="WCX69">
        <v>30420</v>
      </c>
      <c r="WCY69">
        <v>30420</v>
      </c>
      <c r="WCZ69">
        <v>30420</v>
      </c>
      <c r="WDA69">
        <v>30420</v>
      </c>
      <c r="WDB69">
        <v>30420</v>
      </c>
      <c r="WDC69">
        <v>30420</v>
      </c>
      <c r="WDD69">
        <v>30420</v>
      </c>
      <c r="WDE69">
        <v>30420</v>
      </c>
      <c r="WDF69">
        <v>30420</v>
      </c>
      <c r="WDG69">
        <v>30420</v>
      </c>
      <c r="WDH69">
        <v>30420</v>
      </c>
      <c r="WDI69">
        <v>30420</v>
      </c>
      <c r="WDJ69">
        <v>30420</v>
      </c>
      <c r="WDK69">
        <v>30420</v>
      </c>
      <c r="WDL69">
        <v>30420</v>
      </c>
      <c r="WDM69">
        <v>30420</v>
      </c>
      <c r="WDN69">
        <v>30420</v>
      </c>
      <c r="WDO69">
        <v>30420</v>
      </c>
      <c r="WDP69">
        <v>30420</v>
      </c>
      <c r="WDQ69">
        <v>30420</v>
      </c>
      <c r="WDR69">
        <v>30420</v>
      </c>
      <c r="WDS69">
        <v>30420</v>
      </c>
      <c r="WDT69">
        <v>30420</v>
      </c>
      <c r="WDU69">
        <v>30420</v>
      </c>
      <c r="WDV69">
        <v>30420</v>
      </c>
      <c r="WDW69">
        <v>30420</v>
      </c>
      <c r="WDX69">
        <v>30420</v>
      </c>
      <c r="WDY69">
        <v>30420</v>
      </c>
      <c r="WDZ69">
        <v>30420</v>
      </c>
      <c r="WEA69">
        <v>30420</v>
      </c>
      <c r="WEB69">
        <v>30420</v>
      </c>
      <c r="WEC69">
        <v>30420</v>
      </c>
      <c r="WED69">
        <v>30420</v>
      </c>
      <c r="WEE69">
        <v>30420</v>
      </c>
      <c r="WEF69">
        <v>30420</v>
      </c>
      <c r="WEG69">
        <v>30420</v>
      </c>
      <c r="WEH69">
        <v>30420</v>
      </c>
      <c r="WEI69">
        <v>30420</v>
      </c>
      <c r="WEJ69">
        <v>30420</v>
      </c>
      <c r="WEK69">
        <v>30420</v>
      </c>
      <c r="WEL69">
        <v>30420</v>
      </c>
      <c r="WEM69">
        <v>30420</v>
      </c>
      <c r="WEN69">
        <v>30420</v>
      </c>
      <c r="WEO69">
        <v>30420</v>
      </c>
      <c r="WEP69">
        <v>30420</v>
      </c>
      <c r="WEQ69">
        <v>30420</v>
      </c>
      <c r="WER69">
        <v>30420</v>
      </c>
      <c r="WES69">
        <v>30420</v>
      </c>
      <c r="WET69">
        <v>30420</v>
      </c>
      <c r="WEU69">
        <v>30420</v>
      </c>
      <c r="WEV69">
        <v>30420</v>
      </c>
      <c r="WEW69">
        <v>30420</v>
      </c>
      <c r="WEX69">
        <v>30420</v>
      </c>
      <c r="WEY69">
        <v>30420</v>
      </c>
      <c r="WEZ69">
        <v>30420</v>
      </c>
      <c r="WFA69">
        <v>30420</v>
      </c>
      <c r="WFB69">
        <v>30420</v>
      </c>
      <c r="WFC69">
        <v>30420</v>
      </c>
      <c r="WFD69">
        <v>30420</v>
      </c>
      <c r="WFE69">
        <v>30420</v>
      </c>
      <c r="WFF69">
        <v>30420</v>
      </c>
      <c r="WFG69">
        <v>30420</v>
      </c>
      <c r="WFH69">
        <v>30420</v>
      </c>
      <c r="WFI69">
        <v>30420</v>
      </c>
      <c r="WFJ69">
        <v>30420</v>
      </c>
      <c r="WFK69">
        <v>30420</v>
      </c>
      <c r="WFL69">
        <v>30420</v>
      </c>
      <c r="WFM69">
        <v>30420</v>
      </c>
      <c r="WFN69">
        <v>30420</v>
      </c>
      <c r="WFO69">
        <v>30420</v>
      </c>
      <c r="WFP69">
        <v>30420</v>
      </c>
      <c r="WFQ69">
        <v>30420</v>
      </c>
      <c r="WFR69">
        <v>30420</v>
      </c>
      <c r="WFS69">
        <v>30420</v>
      </c>
      <c r="WFT69">
        <v>30420</v>
      </c>
      <c r="WFU69">
        <v>30420</v>
      </c>
      <c r="WFV69">
        <v>30420</v>
      </c>
      <c r="WFW69">
        <v>30420</v>
      </c>
      <c r="WFX69">
        <v>30420</v>
      </c>
      <c r="WFY69">
        <v>30420</v>
      </c>
      <c r="WFZ69">
        <v>30420</v>
      </c>
      <c r="WGA69">
        <v>30420</v>
      </c>
      <c r="WGB69">
        <v>30420</v>
      </c>
      <c r="WGC69">
        <v>30420</v>
      </c>
      <c r="WGD69">
        <v>30420</v>
      </c>
      <c r="WGE69">
        <v>30420</v>
      </c>
      <c r="WGF69">
        <v>30420</v>
      </c>
      <c r="WGG69">
        <v>30420</v>
      </c>
      <c r="WGH69">
        <v>30420</v>
      </c>
      <c r="WGI69">
        <v>30420</v>
      </c>
      <c r="WGJ69">
        <v>30420</v>
      </c>
      <c r="WGK69">
        <v>30420</v>
      </c>
      <c r="WGL69">
        <v>30420</v>
      </c>
      <c r="WGM69">
        <v>30420</v>
      </c>
      <c r="WGN69">
        <v>30420</v>
      </c>
      <c r="WGO69">
        <v>30420</v>
      </c>
      <c r="WGP69">
        <v>30420</v>
      </c>
      <c r="WGQ69">
        <v>30420</v>
      </c>
      <c r="WGR69">
        <v>30420</v>
      </c>
      <c r="WGS69">
        <v>30420</v>
      </c>
      <c r="WGT69">
        <v>30420</v>
      </c>
      <c r="WGU69">
        <v>30420</v>
      </c>
      <c r="WGV69">
        <v>30420</v>
      </c>
      <c r="WGW69">
        <v>30420</v>
      </c>
      <c r="WGX69">
        <v>30420</v>
      </c>
      <c r="WGY69">
        <v>30420</v>
      </c>
      <c r="WGZ69">
        <v>30420</v>
      </c>
      <c r="WHA69">
        <v>30420</v>
      </c>
      <c r="WHB69">
        <v>30420</v>
      </c>
      <c r="WHC69">
        <v>30420</v>
      </c>
      <c r="WHD69">
        <v>30420</v>
      </c>
      <c r="WHE69">
        <v>30420</v>
      </c>
      <c r="WHF69">
        <v>30420</v>
      </c>
      <c r="WHG69">
        <v>30420</v>
      </c>
      <c r="WHH69">
        <v>30420</v>
      </c>
      <c r="WHI69">
        <v>30420</v>
      </c>
      <c r="WHJ69">
        <v>30420</v>
      </c>
      <c r="WHK69">
        <v>30420</v>
      </c>
      <c r="WHL69">
        <v>30420</v>
      </c>
      <c r="WHM69">
        <v>30420</v>
      </c>
      <c r="WHN69">
        <v>30420</v>
      </c>
      <c r="WHO69">
        <v>30420</v>
      </c>
      <c r="WHP69">
        <v>30420</v>
      </c>
      <c r="WHQ69">
        <v>30420</v>
      </c>
      <c r="WHR69">
        <v>30420</v>
      </c>
      <c r="WHS69">
        <v>30420</v>
      </c>
      <c r="WHT69">
        <v>30420</v>
      </c>
      <c r="WHU69">
        <v>30420</v>
      </c>
      <c r="WHV69">
        <v>30420</v>
      </c>
      <c r="WHW69">
        <v>30420</v>
      </c>
      <c r="WHX69">
        <v>30420</v>
      </c>
      <c r="WHY69">
        <v>30420</v>
      </c>
      <c r="WHZ69">
        <v>30420</v>
      </c>
      <c r="WIA69">
        <v>30420</v>
      </c>
      <c r="WIB69">
        <v>30420</v>
      </c>
      <c r="WIC69">
        <v>30420</v>
      </c>
      <c r="WID69">
        <v>30420</v>
      </c>
      <c r="WIE69">
        <v>30420</v>
      </c>
      <c r="WIF69">
        <v>30420</v>
      </c>
      <c r="WIG69">
        <v>30420</v>
      </c>
      <c r="WIH69">
        <v>30420</v>
      </c>
      <c r="WII69">
        <v>30420</v>
      </c>
      <c r="WIJ69">
        <v>30420</v>
      </c>
      <c r="WIK69">
        <v>30420</v>
      </c>
      <c r="WIL69">
        <v>30420</v>
      </c>
      <c r="WIM69">
        <v>30420</v>
      </c>
      <c r="WIN69">
        <v>30420</v>
      </c>
      <c r="WIO69">
        <v>30420</v>
      </c>
      <c r="WIP69">
        <v>30420</v>
      </c>
      <c r="WIQ69">
        <v>30420</v>
      </c>
      <c r="WIR69">
        <v>30420</v>
      </c>
      <c r="WIS69">
        <v>30420</v>
      </c>
      <c r="WIT69">
        <v>30420</v>
      </c>
      <c r="WIU69">
        <v>30420</v>
      </c>
      <c r="WIV69">
        <v>30420</v>
      </c>
      <c r="WIW69">
        <v>30420</v>
      </c>
      <c r="WIX69">
        <v>30420</v>
      </c>
      <c r="WIY69">
        <v>30420</v>
      </c>
      <c r="WIZ69">
        <v>30420</v>
      </c>
      <c r="WJA69">
        <v>30420</v>
      </c>
      <c r="WJB69">
        <v>30420</v>
      </c>
      <c r="WJC69">
        <v>30420</v>
      </c>
      <c r="WJD69">
        <v>30420</v>
      </c>
      <c r="WJE69">
        <v>30420</v>
      </c>
      <c r="WJF69">
        <v>30420</v>
      </c>
      <c r="WJG69">
        <v>30420</v>
      </c>
      <c r="WJH69">
        <v>30420</v>
      </c>
      <c r="WJI69">
        <v>30420</v>
      </c>
      <c r="WJJ69">
        <v>30420</v>
      </c>
      <c r="WJK69">
        <v>30420</v>
      </c>
      <c r="WJL69">
        <v>30420</v>
      </c>
      <c r="WJM69">
        <v>30420</v>
      </c>
      <c r="WJN69">
        <v>30420</v>
      </c>
      <c r="WJO69">
        <v>30420</v>
      </c>
      <c r="WJP69">
        <v>30420</v>
      </c>
      <c r="WJQ69">
        <v>30420</v>
      </c>
      <c r="WJR69">
        <v>30420</v>
      </c>
      <c r="WJS69">
        <v>30420</v>
      </c>
      <c r="WJT69">
        <v>30420</v>
      </c>
      <c r="WJU69">
        <v>30420</v>
      </c>
      <c r="WJV69">
        <v>30420</v>
      </c>
      <c r="WJW69">
        <v>30420</v>
      </c>
      <c r="WJX69">
        <v>30420</v>
      </c>
      <c r="WJY69">
        <v>30420</v>
      </c>
      <c r="WJZ69">
        <v>30420</v>
      </c>
      <c r="WKA69">
        <v>30420</v>
      </c>
      <c r="WKB69">
        <v>30420</v>
      </c>
      <c r="WKC69">
        <v>30420</v>
      </c>
      <c r="WKD69">
        <v>30420</v>
      </c>
      <c r="WKE69">
        <v>30420</v>
      </c>
      <c r="WKF69">
        <v>30420</v>
      </c>
      <c r="WKG69">
        <v>30420</v>
      </c>
      <c r="WKH69">
        <v>30420</v>
      </c>
      <c r="WKI69">
        <v>30420</v>
      </c>
      <c r="WKJ69">
        <v>30420</v>
      </c>
      <c r="WKK69">
        <v>30420</v>
      </c>
      <c r="WKL69">
        <v>30420</v>
      </c>
      <c r="WKM69">
        <v>30420</v>
      </c>
      <c r="WKN69">
        <v>30420</v>
      </c>
      <c r="WKO69">
        <v>30420</v>
      </c>
      <c r="WKP69">
        <v>30420</v>
      </c>
      <c r="WKQ69">
        <v>30420</v>
      </c>
      <c r="WKR69">
        <v>30420</v>
      </c>
      <c r="WKS69">
        <v>30420</v>
      </c>
      <c r="WKT69">
        <v>30420</v>
      </c>
      <c r="WKU69">
        <v>30420</v>
      </c>
      <c r="WKV69">
        <v>30420</v>
      </c>
      <c r="WKW69">
        <v>30420</v>
      </c>
      <c r="WKX69">
        <v>30420</v>
      </c>
      <c r="WKY69">
        <v>30420</v>
      </c>
      <c r="WKZ69">
        <v>30420</v>
      </c>
      <c r="WLA69">
        <v>30420</v>
      </c>
      <c r="WLB69">
        <v>30420</v>
      </c>
      <c r="WLC69">
        <v>30420</v>
      </c>
      <c r="WLD69">
        <v>30420</v>
      </c>
      <c r="WLE69">
        <v>30420</v>
      </c>
      <c r="WLF69">
        <v>30420</v>
      </c>
      <c r="WLG69">
        <v>30420</v>
      </c>
      <c r="WLH69">
        <v>30420</v>
      </c>
      <c r="WLI69">
        <v>30420</v>
      </c>
      <c r="WLJ69">
        <v>30420</v>
      </c>
      <c r="WLK69">
        <v>30420</v>
      </c>
      <c r="WLL69">
        <v>30420</v>
      </c>
      <c r="WLM69">
        <v>30420</v>
      </c>
      <c r="WLN69">
        <v>30420</v>
      </c>
      <c r="WLO69">
        <v>30420</v>
      </c>
      <c r="WLP69">
        <v>30420</v>
      </c>
      <c r="WLQ69">
        <v>30420</v>
      </c>
      <c r="WLR69">
        <v>30420</v>
      </c>
      <c r="WLS69">
        <v>30420</v>
      </c>
      <c r="WLT69">
        <v>30420</v>
      </c>
      <c r="WLU69">
        <v>30420</v>
      </c>
      <c r="WLV69">
        <v>30420</v>
      </c>
      <c r="WLW69">
        <v>30420</v>
      </c>
      <c r="WLX69">
        <v>30420</v>
      </c>
      <c r="WLY69">
        <v>30420</v>
      </c>
      <c r="WLZ69">
        <v>30420</v>
      </c>
      <c r="WMA69">
        <v>30420</v>
      </c>
      <c r="WMB69">
        <v>30420</v>
      </c>
      <c r="WMC69">
        <v>30420</v>
      </c>
      <c r="WMD69">
        <v>30420</v>
      </c>
      <c r="WME69">
        <v>30420</v>
      </c>
      <c r="WMF69">
        <v>30420</v>
      </c>
      <c r="WMG69">
        <v>30420</v>
      </c>
      <c r="WMH69">
        <v>30420</v>
      </c>
      <c r="WMI69">
        <v>30420</v>
      </c>
      <c r="WMJ69">
        <v>30420</v>
      </c>
      <c r="WMK69">
        <v>30420</v>
      </c>
      <c r="WML69">
        <v>30420</v>
      </c>
      <c r="WMM69">
        <v>30420</v>
      </c>
      <c r="WMN69">
        <v>30420</v>
      </c>
      <c r="WMO69">
        <v>30420</v>
      </c>
      <c r="WMP69">
        <v>30420</v>
      </c>
      <c r="WMQ69">
        <v>30420</v>
      </c>
      <c r="WMR69">
        <v>30420</v>
      </c>
      <c r="WMS69">
        <v>30420</v>
      </c>
      <c r="WMT69">
        <v>30420</v>
      </c>
      <c r="WMU69">
        <v>30420</v>
      </c>
      <c r="WMV69">
        <v>30420</v>
      </c>
      <c r="WMW69">
        <v>30420</v>
      </c>
      <c r="WMX69">
        <v>30420</v>
      </c>
      <c r="WMY69">
        <v>30420</v>
      </c>
      <c r="WMZ69">
        <v>30420</v>
      </c>
      <c r="WNA69">
        <v>30420</v>
      </c>
      <c r="WNB69">
        <v>30420</v>
      </c>
      <c r="WNC69">
        <v>30420</v>
      </c>
      <c r="WND69">
        <v>30420</v>
      </c>
      <c r="WNE69">
        <v>30420</v>
      </c>
      <c r="WNF69">
        <v>30420</v>
      </c>
      <c r="WNG69">
        <v>30420</v>
      </c>
      <c r="WNH69">
        <v>30420</v>
      </c>
      <c r="WNI69">
        <v>30420</v>
      </c>
      <c r="WNJ69">
        <v>30420</v>
      </c>
      <c r="WNK69">
        <v>30420</v>
      </c>
      <c r="WNL69">
        <v>30420</v>
      </c>
      <c r="WNM69">
        <v>30420</v>
      </c>
      <c r="WNN69">
        <v>30420</v>
      </c>
      <c r="WNO69">
        <v>30420</v>
      </c>
      <c r="WNP69">
        <v>30420</v>
      </c>
      <c r="WNQ69">
        <v>30420</v>
      </c>
      <c r="WNR69">
        <v>30420</v>
      </c>
      <c r="WNS69">
        <v>30420</v>
      </c>
      <c r="WNT69">
        <v>30420</v>
      </c>
      <c r="WNU69">
        <v>30420</v>
      </c>
      <c r="WNV69">
        <v>30420</v>
      </c>
      <c r="WNW69">
        <v>30420</v>
      </c>
      <c r="WNX69">
        <v>30420</v>
      </c>
      <c r="WNY69">
        <v>30420</v>
      </c>
      <c r="WNZ69">
        <v>30420</v>
      </c>
      <c r="WOA69">
        <v>30420</v>
      </c>
      <c r="WOB69">
        <v>30420</v>
      </c>
      <c r="WOC69">
        <v>30420</v>
      </c>
      <c r="WOD69">
        <v>30420</v>
      </c>
      <c r="WOE69">
        <v>30420</v>
      </c>
      <c r="WOF69">
        <v>30420</v>
      </c>
      <c r="WOG69">
        <v>30420</v>
      </c>
      <c r="WOH69">
        <v>30420</v>
      </c>
      <c r="WOI69">
        <v>30420</v>
      </c>
      <c r="WOJ69">
        <v>30420</v>
      </c>
      <c r="WOK69">
        <v>30420</v>
      </c>
      <c r="WOL69">
        <v>30420</v>
      </c>
      <c r="WOM69">
        <v>30420</v>
      </c>
      <c r="WON69">
        <v>30420</v>
      </c>
      <c r="WOO69">
        <v>30420</v>
      </c>
      <c r="WOP69">
        <v>30420</v>
      </c>
      <c r="WOQ69">
        <v>30420</v>
      </c>
      <c r="WOR69">
        <v>30420</v>
      </c>
      <c r="WOS69">
        <v>30420</v>
      </c>
      <c r="WOT69">
        <v>30420</v>
      </c>
      <c r="WOU69">
        <v>30420</v>
      </c>
      <c r="WOV69">
        <v>30420</v>
      </c>
      <c r="WOW69">
        <v>30420</v>
      </c>
      <c r="WOX69">
        <v>30420</v>
      </c>
      <c r="WOY69">
        <v>30420</v>
      </c>
      <c r="WOZ69">
        <v>30420</v>
      </c>
      <c r="WPA69">
        <v>30420</v>
      </c>
      <c r="WPB69">
        <v>30420</v>
      </c>
      <c r="WPC69">
        <v>30420</v>
      </c>
      <c r="WPD69">
        <v>30420</v>
      </c>
      <c r="WPE69">
        <v>30420</v>
      </c>
      <c r="WPF69">
        <v>30420</v>
      </c>
      <c r="WPG69">
        <v>30420</v>
      </c>
      <c r="WPH69">
        <v>30420</v>
      </c>
      <c r="WPI69">
        <v>30420</v>
      </c>
      <c r="WPJ69">
        <v>30420</v>
      </c>
      <c r="WPK69">
        <v>30420</v>
      </c>
      <c r="WPL69">
        <v>30420</v>
      </c>
      <c r="WPM69">
        <v>30420</v>
      </c>
      <c r="WPN69">
        <v>30420</v>
      </c>
      <c r="WPO69">
        <v>30420</v>
      </c>
      <c r="WPP69">
        <v>30420</v>
      </c>
      <c r="WPQ69">
        <v>30420</v>
      </c>
      <c r="WPR69">
        <v>30420</v>
      </c>
      <c r="WPS69">
        <v>30420</v>
      </c>
      <c r="WPT69">
        <v>30420</v>
      </c>
      <c r="WPU69">
        <v>30420</v>
      </c>
      <c r="WPV69">
        <v>30420</v>
      </c>
      <c r="WPW69">
        <v>30420</v>
      </c>
      <c r="WPX69">
        <v>30420</v>
      </c>
      <c r="WPY69">
        <v>30420</v>
      </c>
      <c r="WPZ69">
        <v>30420</v>
      </c>
      <c r="WQA69">
        <v>30420</v>
      </c>
      <c r="WQB69">
        <v>30420</v>
      </c>
      <c r="WQC69">
        <v>30420</v>
      </c>
      <c r="WQD69">
        <v>30420</v>
      </c>
      <c r="WQE69">
        <v>30420</v>
      </c>
      <c r="WQF69">
        <v>30420</v>
      </c>
      <c r="WQG69">
        <v>30420</v>
      </c>
      <c r="WQH69">
        <v>30420</v>
      </c>
      <c r="WQI69">
        <v>30420</v>
      </c>
      <c r="WQJ69">
        <v>30420</v>
      </c>
      <c r="WQK69">
        <v>30420</v>
      </c>
      <c r="WQL69">
        <v>30420</v>
      </c>
      <c r="WQM69">
        <v>30420</v>
      </c>
      <c r="WQN69">
        <v>30420</v>
      </c>
      <c r="WQO69">
        <v>30420</v>
      </c>
      <c r="WQP69">
        <v>30420</v>
      </c>
      <c r="WQQ69">
        <v>30420</v>
      </c>
      <c r="WQR69">
        <v>30420</v>
      </c>
      <c r="WQS69">
        <v>30420</v>
      </c>
      <c r="WQT69">
        <v>30420</v>
      </c>
      <c r="WQU69">
        <v>30420</v>
      </c>
      <c r="WQV69">
        <v>30420</v>
      </c>
      <c r="WQW69">
        <v>30420</v>
      </c>
      <c r="WQX69">
        <v>30420</v>
      </c>
      <c r="WQY69">
        <v>30420</v>
      </c>
      <c r="WQZ69">
        <v>30420</v>
      </c>
      <c r="WRA69">
        <v>30420</v>
      </c>
      <c r="WRB69">
        <v>30420</v>
      </c>
      <c r="WRC69">
        <v>30420</v>
      </c>
      <c r="WRD69">
        <v>30420</v>
      </c>
      <c r="WRE69">
        <v>30420</v>
      </c>
      <c r="WRF69">
        <v>30420</v>
      </c>
      <c r="WRG69">
        <v>30420</v>
      </c>
      <c r="WRH69">
        <v>30420</v>
      </c>
      <c r="WRI69">
        <v>30420</v>
      </c>
      <c r="WRJ69">
        <v>30420</v>
      </c>
      <c r="WRK69">
        <v>30420</v>
      </c>
      <c r="WRL69">
        <v>30420</v>
      </c>
      <c r="WRM69">
        <v>30420</v>
      </c>
      <c r="WRN69">
        <v>30420</v>
      </c>
      <c r="WRO69">
        <v>30420</v>
      </c>
      <c r="WRP69">
        <v>30420</v>
      </c>
      <c r="WRQ69">
        <v>30420</v>
      </c>
      <c r="WRR69">
        <v>30420</v>
      </c>
      <c r="WRS69">
        <v>30420</v>
      </c>
      <c r="WRT69">
        <v>30420</v>
      </c>
      <c r="WRU69">
        <v>30420</v>
      </c>
      <c r="WRV69">
        <v>30420</v>
      </c>
      <c r="WRW69">
        <v>30420</v>
      </c>
      <c r="WRX69">
        <v>30420</v>
      </c>
      <c r="WRY69">
        <v>30420</v>
      </c>
      <c r="WRZ69">
        <v>30420</v>
      </c>
      <c r="WSA69">
        <v>30420</v>
      </c>
      <c r="WSB69">
        <v>30420</v>
      </c>
      <c r="WSC69">
        <v>30420</v>
      </c>
      <c r="WSD69">
        <v>30420</v>
      </c>
      <c r="WSE69">
        <v>30420</v>
      </c>
      <c r="WSF69">
        <v>30420</v>
      </c>
      <c r="WSG69">
        <v>30420</v>
      </c>
      <c r="WSH69">
        <v>30420</v>
      </c>
      <c r="WSI69">
        <v>30420</v>
      </c>
      <c r="WSJ69">
        <v>30420</v>
      </c>
      <c r="WSK69">
        <v>30420</v>
      </c>
      <c r="WSL69">
        <v>30420</v>
      </c>
      <c r="WSM69">
        <v>30420</v>
      </c>
      <c r="WSN69">
        <v>30420</v>
      </c>
      <c r="WSO69">
        <v>30420</v>
      </c>
      <c r="WSP69">
        <v>30420</v>
      </c>
      <c r="WSQ69">
        <v>30420</v>
      </c>
      <c r="WSR69">
        <v>30420</v>
      </c>
      <c r="WSS69">
        <v>30420</v>
      </c>
      <c r="WST69">
        <v>30420</v>
      </c>
      <c r="WSU69">
        <v>30420</v>
      </c>
      <c r="WSV69">
        <v>30420</v>
      </c>
      <c r="WSW69">
        <v>30420</v>
      </c>
      <c r="WSX69">
        <v>30420</v>
      </c>
      <c r="WSY69">
        <v>30420</v>
      </c>
      <c r="WSZ69">
        <v>30420</v>
      </c>
      <c r="WTA69">
        <v>30420</v>
      </c>
      <c r="WTB69">
        <v>30420</v>
      </c>
      <c r="WTC69">
        <v>30420</v>
      </c>
      <c r="WTD69">
        <v>30420</v>
      </c>
      <c r="WTE69">
        <v>30420</v>
      </c>
      <c r="WTF69">
        <v>30420</v>
      </c>
      <c r="WTG69">
        <v>30420</v>
      </c>
      <c r="WTH69">
        <v>30420</v>
      </c>
      <c r="WTI69">
        <v>30420</v>
      </c>
      <c r="WTJ69">
        <v>30420</v>
      </c>
      <c r="WTK69">
        <v>30420</v>
      </c>
      <c r="WTL69">
        <v>30420</v>
      </c>
      <c r="WTM69">
        <v>30420</v>
      </c>
      <c r="WTN69">
        <v>30420</v>
      </c>
      <c r="WTO69">
        <v>30420</v>
      </c>
      <c r="WTP69">
        <v>30420</v>
      </c>
      <c r="WTQ69">
        <v>30420</v>
      </c>
      <c r="WTR69">
        <v>30420</v>
      </c>
      <c r="WTS69">
        <v>30420</v>
      </c>
      <c r="WTT69">
        <v>30420</v>
      </c>
      <c r="WTU69">
        <v>30420</v>
      </c>
      <c r="WTV69">
        <v>30420</v>
      </c>
      <c r="WTW69">
        <v>30420</v>
      </c>
      <c r="WTX69">
        <v>30420</v>
      </c>
      <c r="WTY69">
        <v>30420</v>
      </c>
      <c r="WTZ69">
        <v>30420</v>
      </c>
      <c r="WUA69">
        <v>30420</v>
      </c>
      <c r="WUB69">
        <v>30420</v>
      </c>
      <c r="WUC69">
        <v>30420</v>
      </c>
      <c r="WUD69">
        <v>30420</v>
      </c>
      <c r="WUE69">
        <v>30420</v>
      </c>
      <c r="WUF69">
        <v>30420</v>
      </c>
      <c r="WUG69">
        <v>30420</v>
      </c>
      <c r="WUH69">
        <v>30420</v>
      </c>
      <c r="WUI69">
        <v>30420</v>
      </c>
      <c r="WUJ69">
        <v>30420</v>
      </c>
      <c r="WUK69">
        <v>30420</v>
      </c>
      <c r="WUL69">
        <v>30420</v>
      </c>
      <c r="WUM69">
        <v>30420</v>
      </c>
      <c r="WUN69">
        <v>30420</v>
      </c>
      <c r="WUO69">
        <v>30420</v>
      </c>
      <c r="WUP69">
        <v>30420</v>
      </c>
      <c r="WUQ69">
        <v>30420</v>
      </c>
      <c r="WUR69">
        <v>30420</v>
      </c>
      <c r="WUS69">
        <v>30420</v>
      </c>
      <c r="WUT69">
        <v>30420</v>
      </c>
      <c r="WUU69">
        <v>30420</v>
      </c>
      <c r="WUV69">
        <v>30420</v>
      </c>
      <c r="WUW69">
        <v>30420</v>
      </c>
      <c r="WUX69">
        <v>30420</v>
      </c>
      <c r="WUY69">
        <v>30420</v>
      </c>
      <c r="WUZ69">
        <v>30420</v>
      </c>
      <c r="WVA69">
        <v>30420</v>
      </c>
      <c r="WVB69">
        <v>30420</v>
      </c>
      <c r="WVC69">
        <v>30420</v>
      </c>
      <c r="WVD69">
        <v>30420</v>
      </c>
      <c r="WVE69">
        <v>30420</v>
      </c>
      <c r="WVF69">
        <v>30420</v>
      </c>
      <c r="WVG69">
        <v>30420</v>
      </c>
      <c r="WVH69">
        <v>30420</v>
      </c>
      <c r="WVI69">
        <v>30420</v>
      </c>
      <c r="WVJ69">
        <v>30420</v>
      </c>
      <c r="WVK69">
        <v>30420</v>
      </c>
      <c r="WVL69">
        <v>30420</v>
      </c>
      <c r="WVM69">
        <v>30420</v>
      </c>
      <c r="WVN69">
        <v>30420</v>
      </c>
      <c r="WVO69">
        <v>30420</v>
      </c>
      <c r="WVP69">
        <v>30420</v>
      </c>
      <c r="WVQ69">
        <v>30420</v>
      </c>
      <c r="WVR69">
        <v>30420</v>
      </c>
      <c r="WVS69">
        <v>30420</v>
      </c>
      <c r="WVT69">
        <v>30420</v>
      </c>
      <c r="WVU69">
        <v>30420</v>
      </c>
      <c r="WVV69">
        <v>30420</v>
      </c>
      <c r="WVW69">
        <v>30420</v>
      </c>
      <c r="WVX69">
        <v>30420</v>
      </c>
      <c r="WVY69">
        <v>30420</v>
      </c>
      <c r="WVZ69">
        <v>30420</v>
      </c>
      <c r="WWA69">
        <v>30420</v>
      </c>
      <c r="WWB69">
        <v>30420</v>
      </c>
      <c r="WWC69">
        <v>30420</v>
      </c>
      <c r="WWD69">
        <v>30420</v>
      </c>
      <c r="WWE69">
        <v>30420</v>
      </c>
      <c r="WWF69">
        <v>30420</v>
      </c>
      <c r="WWG69">
        <v>30420</v>
      </c>
      <c r="WWH69">
        <v>30420</v>
      </c>
      <c r="WWI69">
        <v>30420</v>
      </c>
      <c r="WWJ69">
        <v>30420</v>
      </c>
      <c r="WWK69">
        <v>30420</v>
      </c>
      <c r="WWL69">
        <v>30420</v>
      </c>
      <c r="WWM69">
        <v>30420</v>
      </c>
      <c r="WWN69">
        <v>30420</v>
      </c>
      <c r="WWO69">
        <v>30420</v>
      </c>
      <c r="WWP69">
        <v>30420</v>
      </c>
      <c r="WWQ69">
        <v>30420</v>
      </c>
      <c r="WWR69">
        <v>30420</v>
      </c>
      <c r="WWS69">
        <v>30420</v>
      </c>
      <c r="WWT69">
        <v>30420</v>
      </c>
      <c r="WWU69">
        <v>30420</v>
      </c>
      <c r="WWV69">
        <v>30420</v>
      </c>
      <c r="WWW69">
        <v>30420</v>
      </c>
      <c r="WWX69">
        <v>30420</v>
      </c>
      <c r="WWY69">
        <v>30420</v>
      </c>
      <c r="WWZ69">
        <v>30420</v>
      </c>
      <c r="WXA69">
        <v>30420</v>
      </c>
      <c r="WXB69">
        <v>30420</v>
      </c>
      <c r="WXC69">
        <v>30420</v>
      </c>
      <c r="WXD69">
        <v>30420</v>
      </c>
      <c r="WXE69">
        <v>30420</v>
      </c>
      <c r="WXF69">
        <v>30420</v>
      </c>
      <c r="WXG69">
        <v>30420</v>
      </c>
      <c r="WXH69">
        <v>30420</v>
      </c>
      <c r="WXI69">
        <v>30420</v>
      </c>
      <c r="WXJ69">
        <v>30420</v>
      </c>
      <c r="WXK69">
        <v>30420</v>
      </c>
      <c r="WXL69">
        <v>30420</v>
      </c>
      <c r="WXM69">
        <v>30420</v>
      </c>
      <c r="WXN69">
        <v>30420</v>
      </c>
      <c r="WXO69">
        <v>30420</v>
      </c>
      <c r="WXP69">
        <v>30420</v>
      </c>
      <c r="WXQ69">
        <v>30420</v>
      </c>
      <c r="WXR69">
        <v>30420</v>
      </c>
      <c r="WXS69">
        <v>30420</v>
      </c>
      <c r="WXT69">
        <v>30420</v>
      </c>
      <c r="WXU69">
        <v>30420</v>
      </c>
      <c r="WXV69">
        <v>30420</v>
      </c>
      <c r="WXW69">
        <v>30420</v>
      </c>
      <c r="WXX69">
        <v>30420</v>
      </c>
      <c r="WXY69">
        <v>30420</v>
      </c>
      <c r="WXZ69">
        <v>30420</v>
      </c>
      <c r="WYA69">
        <v>30420</v>
      </c>
      <c r="WYB69">
        <v>30420</v>
      </c>
      <c r="WYC69">
        <v>30420</v>
      </c>
      <c r="WYD69">
        <v>30420</v>
      </c>
      <c r="WYE69">
        <v>30420</v>
      </c>
      <c r="WYF69">
        <v>30420</v>
      </c>
      <c r="WYG69">
        <v>30420</v>
      </c>
      <c r="WYH69">
        <v>30420</v>
      </c>
      <c r="WYI69">
        <v>30420</v>
      </c>
      <c r="WYJ69">
        <v>30420</v>
      </c>
      <c r="WYK69">
        <v>30420</v>
      </c>
      <c r="WYL69">
        <v>30420</v>
      </c>
      <c r="WYM69">
        <v>30420</v>
      </c>
      <c r="WYN69">
        <v>30420</v>
      </c>
      <c r="WYO69">
        <v>30420</v>
      </c>
      <c r="WYP69">
        <v>30420</v>
      </c>
      <c r="WYQ69">
        <v>30420</v>
      </c>
      <c r="WYR69">
        <v>30420</v>
      </c>
      <c r="WYS69">
        <v>30420</v>
      </c>
      <c r="WYT69">
        <v>30420</v>
      </c>
      <c r="WYU69">
        <v>30420</v>
      </c>
      <c r="WYV69">
        <v>30420</v>
      </c>
      <c r="WYW69">
        <v>30420</v>
      </c>
      <c r="WYX69">
        <v>30420</v>
      </c>
      <c r="WYY69">
        <v>30420</v>
      </c>
      <c r="WYZ69">
        <v>30420</v>
      </c>
      <c r="WZA69">
        <v>30420</v>
      </c>
      <c r="WZB69">
        <v>30420</v>
      </c>
      <c r="WZC69">
        <v>30420</v>
      </c>
      <c r="WZD69">
        <v>30420</v>
      </c>
      <c r="WZE69">
        <v>30420</v>
      </c>
      <c r="WZF69">
        <v>30420</v>
      </c>
      <c r="WZG69">
        <v>30420</v>
      </c>
      <c r="WZH69">
        <v>30420</v>
      </c>
      <c r="WZI69">
        <v>30420</v>
      </c>
      <c r="WZJ69">
        <v>30420</v>
      </c>
      <c r="WZK69">
        <v>30420</v>
      </c>
      <c r="WZL69">
        <v>30420</v>
      </c>
      <c r="WZM69">
        <v>30420</v>
      </c>
      <c r="WZN69">
        <v>30420</v>
      </c>
      <c r="WZO69">
        <v>30420</v>
      </c>
      <c r="WZP69">
        <v>30420</v>
      </c>
      <c r="WZQ69">
        <v>30420</v>
      </c>
      <c r="WZR69">
        <v>30420</v>
      </c>
      <c r="WZS69">
        <v>30420</v>
      </c>
      <c r="WZT69">
        <v>30420</v>
      </c>
      <c r="WZU69">
        <v>30420</v>
      </c>
      <c r="WZV69">
        <v>30420</v>
      </c>
      <c r="WZW69">
        <v>30420</v>
      </c>
      <c r="WZX69">
        <v>30420</v>
      </c>
      <c r="WZY69">
        <v>30420</v>
      </c>
      <c r="WZZ69">
        <v>30420</v>
      </c>
      <c r="XAA69">
        <v>30420</v>
      </c>
      <c r="XAB69">
        <v>30420</v>
      </c>
      <c r="XAC69">
        <v>30420</v>
      </c>
      <c r="XAD69">
        <v>30420</v>
      </c>
      <c r="XAE69">
        <v>30420</v>
      </c>
      <c r="XAF69">
        <v>30420</v>
      </c>
      <c r="XAG69">
        <v>30420</v>
      </c>
      <c r="XAH69">
        <v>30420</v>
      </c>
      <c r="XAI69">
        <v>30420</v>
      </c>
      <c r="XAJ69">
        <v>30420</v>
      </c>
      <c r="XAK69">
        <v>30420</v>
      </c>
      <c r="XAL69">
        <v>30420</v>
      </c>
      <c r="XAM69">
        <v>30420</v>
      </c>
      <c r="XAN69">
        <v>30420</v>
      </c>
      <c r="XAO69">
        <v>30420</v>
      </c>
      <c r="XAP69">
        <v>30420</v>
      </c>
      <c r="XAQ69">
        <v>30420</v>
      </c>
      <c r="XAR69">
        <v>30420</v>
      </c>
      <c r="XAS69">
        <v>30420</v>
      </c>
      <c r="XAT69">
        <v>30420</v>
      </c>
      <c r="XAU69">
        <v>30420</v>
      </c>
      <c r="XAV69">
        <v>30420</v>
      </c>
      <c r="XAW69">
        <v>30420</v>
      </c>
      <c r="XAX69">
        <v>30420</v>
      </c>
      <c r="XAY69">
        <v>30420</v>
      </c>
      <c r="XAZ69">
        <v>30420</v>
      </c>
      <c r="XBA69">
        <v>30420</v>
      </c>
      <c r="XBB69">
        <v>30420</v>
      </c>
      <c r="XBC69">
        <v>30420</v>
      </c>
      <c r="XBD69">
        <v>30420</v>
      </c>
      <c r="XBE69">
        <v>30420</v>
      </c>
      <c r="XBF69">
        <v>30420</v>
      </c>
      <c r="XBG69">
        <v>30420</v>
      </c>
      <c r="XBH69">
        <v>30420</v>
      </c>
      <c r="XBI69">
        <v>30420</v>
      </c>
      <c r="XBJ69">
        <v>30420</v>
      </c>
      <c r="XBK69">
        <v>30420</v>
      </c>
      <c r="XBL69">
        <v>30420</v>
      </c>
      <c r="XBM69">
        <v>30420</v>
      </c>
      <c r="XBN69">
        <v>30420</v>
      </c>
      <c r="XBO69">
        <v>30420</v>
      </c>
      <c r="XBP69">
        <v>30420</v>
      </c>
      <c r="XBQ69">
        <v>30420</v>
      </c>
      <c r="XBR69">
        <v>30420</v>
      </c>
      <c r="XBS69">
        <v>30420</v>
      </c>
      <c r="XBT69">
        <v>30420</v>
      </c>
      <c r="XBU69">
        <v>30420</v>
      </c>
      <c r="XBV69">
        <v>30420</v>
      </c>
      <c r="XBW69">
        <v>30420</v>
      </c>
      <c r="XBX69">
        <v>30420</v>
      </c>
      <c r="XBY69">
        <v>30420</v>
      </c>
      <c r="XBZ69">
        <v>30420</v>
      </c>
      <c r="XCA69">
        <v>30420</v>
      </c>
      <c r="XCB69">
        <v>30420</v>
      </c>
      <c r="XCC69">
        <v>30420</v>
      </c>
      <c r="XCD69">
        <v>30420</v>
      </c>
      <c r="XCE69">
        <v>30420</v>
      </c>
      <c r="XCF69">
        <v>30420</v>
      </c>
      <c r="XCG69">
        <v>30420</v>
      </c>
      <c r="XCH69">
        <v>30420</v>
      </c>
      <c r="XCI69">
        <v>30420</v>
      </c>
      <c r="XCJ69">
        <v>30420</v>
      </c>
      <c r="XCK69">
        <v>30420</v>
      </c>
      <c r="XCL69">
        <v>30420</v>
      </c>
      <c r="XCM69">
        <v>30420</v>
      </c>
      <c r="XCN69">
        <v>30420</v>
      </c>
      <c r="XCO69">
        <v>30420</v>
      </c>
      <c r="XCP69">
        <v>30420</v>
      </c>
      <c r="XCQ69">
        <v>30420</v>
      </c>
      <c r="XCR69">
        <v>30420</v>
      </c>
      <c r="XCS69">
        <v>30420</v>
      </c>
      <c r="XCT69">
        <v>30420</v>
      </c>
      <c r="XCU69">
        <v>30420</v>
      </c>
      <c r="XCV69">
        <v>30420</v>
      </c>
      <c r="XCW69">
        <v>30420</v>
      </c>
      <c r="XCX69">
        <v>30420</v>
      </c>
      <c r="XCY69">
        <v>30420</v>
      </c>
      <c r="XCZ69">
        <v>30420</v>
      </c>
      <c r="XDA69">
        <v>30420</v>
      </c>
      <c r="XDB69">
        <v>30420</v>
      </c>
      <c r="XDC69">
        <v>30420</v>
      </c>
      <c r="XDD69">
        <v>30420</v>
      </c>
      <c r="XDE69">
        <v>30420</v>
      </c>
      <c r="XDF69">
        <v>30420</v>
      </c>
      <c r="XDG69">
        <v>30420</v>
      </c>
      <c r="XDH69">
        <v>30420</v>
      </c>
      <c r="XDI69">
        <v>30420</v>
      </c>
      <c r="XDJ69">
        <v>30420</v>
      </c>
      <c r="XDK69">
        <v>30420</v>
      </c>
      <c r="XDL69">
        <v>30420</v>
      </c>
      <c r="XDM69">
        <v>30420</v>
      </c>
      <c r="XDN69">
        <v>30420</v>
      </c>
      <c r="XDO69">
        <v>30420</v>
      </c>
      <c r="XDP69">
        <v>30420</v>
      </c>
      <c r="XDQ69">
        <v>30420</v>
      </c>
      <c r="XDR69">
        <v>30420</v>
      </c>
      <c r="XDS69">
        <v>30420</v>
      </c>
      <c r="XDT69">
        <v>30420</v>
      </c>
      <c r="XDU69">
        <v>30420</v>
      </c>
      <c r="XDV69">
        <v>30420</v>
      </c>
      <c r="XDW69">
        <v>30420</v>
      </c>
      <c r="XDX69">
        <v>30420</v>
      </c>
      <c r="XDY69">
        <v>30420</v>
      </c>
      <c r="XDZ69">
        <v>30420</v>
      </c>
      <c r="XEA69">
        <v>30420</v>
      </c>
      <c r="XEB69">
        <v>30420</v>
      </c>
      <c r="XEC69">
        <v>30420</v>
      </c>
      <c r="XED69">
        <v>30420</v>
      </c>
      <c r="XEE69">
        <v>30420</v>
      </c>
      <c r="XEF69">
        <v>30420</v>
      </c>
      <c r="XEG69">
        <v>30420</v>
      </c>
      <c r="XEH69">
        <v>30420</v>
      </c>
      <c r="XEI69">
        <v>30420</v>
      </c>
      <c r="XEJ69">
        <v>30420</v>
      </c>
      <c r="XEK69">
        <v>30420</v>
      </c>
      <c r="XEL69">
        <v>30420</v>
      </c>
      <c r="XEM69">
        <v>30420</v>
      </c>
      <c r="XEN69">
        <v>30420</v>
      </c>
      <c r="XEO69">
        <v>30420</v>
      </c>
      <c r="XEP69">
        <v>30420</v>
      </c>
      <c r="XEQ69">
        <v>30420</v>
      </c>
      <c r="XER69">
        <v>30420</v>
      </c>
      <c r="XES69">
        <v>30420</v>
      </c>
      <c r="XET69">
        <v>30420</v>
      </c>
      <c r="XEU69">
        <v>30420</v>
      </c>
      <c r="XEV69">
        <v>30420</v>
      </c>
      <c r="XEW69">
        <v>30420</v>
      </c>
      <c r="XEX69">
        <v>30420</v>
      </c>
      <c r="XEY69">
        <v>30420</v>
      </c>
      <c r="XEZ69">
        <v>30420</v>
      </c>
      <c r="XFA69">
        <v>30420</v>
      </c>
      <c r="XFB69">
        <v>30420</v>
      </c>
      <c r="XFC69">
        <v>30420</v>
      </c>
    </row>
    <row r="70" spans="1:16383" x14ac:dyDescent="0.35">
      <c r="A70" s="1">
        <v>30514</v>
      </c>
      <c r="B70" s="20" t="s">
        <v>310</v>
      </c>
      <c r="C70" s="7" t="s">
        <v>1441</v>
      </c>
    </row>
    <row r="71" spans="1:16383" x14ac:dyDescent="0.35">
      <c r="A71" s="7">
        <v>30518</v>
      </c>
      <c r="B71" s="20" t="s">
        <v>310</v>
      </c>
      <c r="C71" s="7" t="s">
        <v>1394</v>
      </c>
      <c r="D71" s="18"/>
    </row>
    <row r="72" spans="1:16383" x14ac:dyDescent="0.35">
      <c r="A72" s="7">
        <v>31660</v>
      </c>
      <c r="B72" s="7" t="s">
        <v>341</v>
      </c>
      <c r="C72" s="7" t="s">
        <v>1313</v>
      </c>
      <c r="D72" s="18" t="s">
        <v>342</v>
      </c>
    </row>
    <row r="73" spans="1:16383" x14ac:dyDescent="0.35">
      <c r="A73" s="7">
        <v>30506</v>
      </c>
      <c r="B73" s="7" t="s">
        <v>343</v>
      </c>
      <c r="C73" s="7" t="s">
        <v>344</v>
      </c>
      <c r="D73" s="18" t="s">
        <v>345</v>
      </c>
    </row>
    <row r="74" spans="1:16383" x14ac:dyDescent="0.35">
      <c r="A74" s="7">
        <v>30702</v>
      </c>
      <c r="B74" s="7" t="s">
        <v>346</v>
      </c>
      <c r="C74" s="7" t="s">
        <v>347</v>
      </c>
      <c r="D74" s="18" t="s">
        <v>348</v>
      </c>
    </row>
    <row r="75" spans="1:16383" x14ac:dyDescent="0.35">
      <c r="A75" s="7">
        <v>30703</v>
      </c>
      <c r="B75" s="7" t="s">
        <v>346</v>
      </c>
      <c r="C75" s="7" t="s">
        <v>349</v>
      </c>
      <c r="D75" s="18" t="s">
        <v>350</v>
      </c>
    </row>
    <row r="76" spans="1:16383" x14ac:dyDescent="0.35">
      <c r="A76" s="7">
        <v>30716</v>
      </c>
      <c r="B76" s="7" t="s">
        <v>346</v>
      </c>
      <c r="C76" s="7" t="s">
        <v>351</v>
      </c>
      <c r="D76" s="18" t="s">
        <v>352</v>
      </c>
    </row>
    <row r="77" spans="1:16383" x14ac:dyDescent="0.35">
      <c r="A77" s="7">
        <v>30712</v>
      </c>
      <c r="B77" s="7" t="s">
        <v>346</v>
      </c>
      <c r="C77" s="7" t="s">
        <v>353</v>
      </c>
      <c r="D77" s="18" t="s">
        <v>354</v>
      </c>
    </row>
    <row r="78" spans="1:16383" x14ac:dyDescent="0.35">
      <c r="A78" s="7">
        <v>30825</v>
      </c>
      <c r="B78" s="7" t="s">
        <v>355</v>
      </c>
      <c r="C78" s="7" t="s">
        <v>26</v>
      </c>
      <c r="D78" s="18" t="s">
        <v>356</v>
      </c>
    </row>
    <row r="79" spans="1:16383" x14ac:dyDescent="0.35">
      <c r="A79" s="7">
        <v>30816</v>
      </c>
      <c r="B79" s="7" t="s">
        <v>355</v>
      </c>
      <c r="C79" s="7" t="s">
        <v>357</v>
      </c>
      <c r="D79" s="18" t="s">
        <v>358</v>
      </c>
    </row>
    <row r="80" spans="1:16383" x14ac:dyDescent="0.35">
      <c r="A80" s="7">
        <v>30809</v>
      </c>
      <c r="B80" s="7" t="s">
        <v>355</v>
      </c>
      <c r="C80" s="7" t="s">
        <v>359</v>
      </c>
      <c r="D80" s="18" t="s">
        <v>360</v>
      </c>
    </row>
    <row r="81" spans="1:4" x14ac:dyDescent="0.35">
      <c r="A81" s="7">
        <v>30823</v>
      </c>
      <c r="B81" s="7" t="s">
        <v>355</v>
      </c>
      <c r="C81" s="7" t="s">
        <v>361</v>
      </c>
      <c r="D81" s="18" t="s">
        <v>362</v>
      </c>
    </row>
    <row r="82" spans="1:4" x14ac:dyDescent="0.35">
      <c r="A82" s="7">
        <v>30824</v>
      </c>
      <c r="B82" s="7" t="s">
        <v>355</v>
      </c>
      <c r="C82" s="7" t="s">
        <v>363</v>
      </c>
      <c r="D82" s="18" t="s">
        <v>364</v>
      </c>
    </row>
    <row r="83" spans="1:4" ht="27" customHeight="1" x14ac:dyDescent="0.35">
      <c r="A83" s="20">
        <v>30830</v>
      </c>
      <c r="B83" s="20" t="s">
        <v>355</v>
      </c>
      <c r="C83" s="20" t="s">
        <v>365</v>
      </c>
      <c r="D83" s="18" t="s">
        <v>366</v>
      </c>
    </row>
    <row r="84" spans="1:4" ht="27" customHeight="1" x14ac:dyDescent="0.35">
      <c r="A84" s="7">
        <v>30801</v>
      </c>
      <c r="B84" s="20" t="s">
        <v>355</v>
      </c>
      <c r="C84" s="7" t="s">
        <v>1395</v>
      </c>
      <c r="D84" s="18"/>
    </row>
    <row r="85" spans="1:4" ht="27" customHeight="1" x14ac:dyDescent="0.35">
      <c r="A85" s="7">
        <v>30815</v>
      </c>
      <c r="B85" s="20" t="s">
        <v>355</v>
      </c>
      <c r="C85" s="7" t="s">
        <v>1396</v>
      </c>
      <c r="D85" s="18"/>
    </row>
    <row r="86" spans="1:4" ht="27" customHeight="1" x14ac:dyDescent="0.35">
      <c r="A86" s="7">
        <v>30828</v>
      </c>
      <c r="B86" s="20" t="s">
        <v>355</v>
      </c>
      <c r="C86" s="7" t="s">
        <v>1397</v>
      </c>
      <c r="D86" s="18"/>
    </row>
    <row r="87" spans="1:4" ht="27" customHeight="1" x14ac:dyDescent="0.35">
      <c r="A87" s="7">
        <v>30810</v>
      </c>
      <c r="B87" s="20" t="s">
        <v>355</v>
      </c>
      <c r="C87" s="7" t="s">
        <v>1398</v>
      </c>
      <c r="D87" s="18"/>
    </row>
    <row r="88" spans="1:4" ht="27" customHeight="1" x14ac:dyDescent="0.35">
      <c r="A88" s="7">
        <v>30805</v>
      </c>
      <c r="B88" s="20" t="s">
        <v>355</v>
      </c>
      <c r="C88" s="7" t="s">
        <v>712</v>
      </c>
      <c r="D88" s="18"/>
    </row>
    <row r="89" spans="1:4" ht="27" customHeight="1" x14ac:dyDescent="0.35">
      <c r="A89" s="7">
        <v>30806</v>
      </c>
      <c r="B89" s="20" t="s">
        <v>355</v>
      </c>
      <c r="C89" s="7" t="s">
        <v>515</v>
      </c>
      <c r="D89" s="18"/>
    </row>
    <row r="90" spans="1:4" ht="27" customHeight="1" x14ac:dyDescent="0.35">
      <c r="A90" s="7">
        <v>30813</v>
      </c>
      <c r="B90" s="20" t="s">
        <v>355</v>
      </c>
      <c r="C90" s="7" t="s">
        <v>1399</v>
      </c>
      <c r="D90" s="18"/>
    </row>
    <row r="91" spans="1:4" ht="22.5" customHeight="1" x14ac:dyDescent="0.35">
      <c r="A91" s="7">
        <v>30809</v>
      </c>
      <c r="B91" s="20" t="s">
        <v>355</v>
      </c>
      <c r="C91" s="7" t="s">
        <v>359</v>
      </c>
      <c r="D91" s="18"/>
    </row>
    <row r="92" spans="1:4" x14ac:dyDescent="0.35">
      <c r="A92" s="7">
        <v>31001</v>
      </c>
      <c r="B92" s="7" t="s">
        <v>367</v>
      </c>
      <c r="C92" s="7" t="s">
        <v>368</v>
      </c>
      <c r="D92" s="18" t="s">
        <v>369</v>
      </c>
    </row>
    <row r="93" spans="1:4" x14ac:dyDescent="0.35">
      <c r="A93" s="7">
        <v>31026</v>
      </c>
      <c r="B93" s="7" t="s">
        <v>367</v>
      </c>
      <c r="C93" s="7" t="s">
        <v>370</v>
      </c>
      <c r="D93" s="18" t="s">
        <v>371</v>
      </c>
    </row>
    <row r="94" spans="1:4" x14ac:dyDescent="0.35">
      <c r="A94" s="7">
        <v>31005</v>
      </c>
      <c r="B94" s="7" t="s">
        <v>367</v>
      </c>
      <c r="C94" s="7" t="s">
        <v>372</v>
      </c>
      <c r="D94" s="18" t="s">
        <v>373</v>
      </c>
    </row>
    <row r="95" spans="1:4" x14ac:dyDescent="0.35">
      <c r="A95" s="7">
        <v>31006</v>
      </c>
      <c r="B95" s="7" t="s">
        <v>367</v>
      </c>
      <c r="C95" s="7" t="s">
        <v>374</v>
      </c>
      <c r="D95" s="18" t="s">
        <v>375</v>
      </c>
    </row>
    <row r="96" spans="1:4" x14ac:dyDescent="0.35">
      <c r="A96" s="7">
        <v>31007</v>
      </c>
      <c r="B96" s="7" t="s">
        <v>367</v>
      </c>
      <c r="C96" s="7" t="s">
        <v>376</v>
      </c>
      <c r="D96" s="18" t="s">
        <v>377</v>
      </c>
    </row>
    <row r="97" spans="1:4" x14ac:dyDescent="0.35">
      <c r="A97" s="7">
        <v>31010</v>
      </c>
      <c r="B97" s="7" t="s">
        <v>367</v>
      </c>
      <c r="C97" s="7" t="s">
        <v>378</v>
      </c>
      <c r="D97" s="18" t="s">
        <v>379</v>
      </c>
    </row>
    <row r="98" spans="1:4" x14ac:dyDescent="0.35">
      <c r="A98" s="7">
        <v>31025</v>
      </c>
      <c r="B98" s="7" t="s">
        <v>367</v>
      </c>
      <c r="C98" s="7" t="s">
        <v>217</v>
      </c>
      <c r="D98" s="18" t="s">
        <v>380</v>
      </c>
    </row>
    <row r="99" spans="1:4" x14ac:dyDescent="0.35">
      <c r="A99" s="7">
        <v>31027</v>
      </c>
      <c r="B99" s="7" t="s">
        <v>367</v>
      </c>
      <c r="C99" s="7" t="s">
        <v>381</v>
      </c>
      <c r="D99" s="18" t="s">
        <v>382</v>
      </c>
    </row>
    <row r="100" spans="1:4" x14ac:dyDescent="0.35">
      <c r="A100" s="7">
        <v>31014</v>
      </c>
      <c r="B100" s="7" t="s">
        <v>367</v>
      </c>
      <c r="C100" s="7" t="s">
        <v>383</v>
      </c>
      <c r="D100" s="18" t="s">
        <v>384</v>
      </c>
    </row>
    <row r="101" spans="1:4" x14ac:dyDescent="0.35">
      <c r="A101" s="7">
        <v>31016</v>
      </c>
      <c r="B101" s="7" t="s">
        <v>367</v>
      </c>
      <c r="C101" s="7" t="s">
        <v>385</v>
      </c>
      <c r="D101" s="18" t="s">
        <v>386</v>
      </c>
    </row>
    <row r="102" spans="1:4" x14ac:dyDescent="0.35">
      <c r="A102" s="7">
        <v>31017</v>
      </c>
      <c r="B102" s="7" t="s">
        <v>367</v>
      </c>
      <c r="C102" s="7" t="s">
        <v>218</v>
      </c>
      <c r="D102" s="18" t="s">
        <v>387</v>
      </c>
    </row>
    <row r="103" spans="1:4" x14ac:dyDescent="0.35">
      <c r="A103" s="7">
        <v>31018</v>
      </c>
      <c r="B103" s="7" t="s">
        <v>367</v>
      </c>
      <c r="C103" s="7" t="s">
        <v>388</v>
      </c>
      <c r="D103" s="18" t="s">
        <v>389</v>
      </c>
    </row>
    <row r="104" spans="1:4" x14ac:dyDescent="0.35">
      <c r="A104" s="7">
        <v>33003</v>
      </c>
      <c r="B104" s="7" t="s">
        <v>390</v>
      </c>
      <c r="C104" s="7" t="s">
        <v>391</v>
      </c>
      <c r="D104" s="18" t="s">
        <v>392</v>
      </c>
    </row>
    <row r="105" spans="1:4" x14ac:dyDescent="0.35">
      <c r="A105" s="7">
        <v>31249</v>
      </c>
      <c r="B105" s="7" t="s">
        <v>393</v>
      </c>
      <c r="C105" s="7" t="s">
        <v>394</v>
      </c>
      <c r="D105" s="18" t="s">
        <v>395</v>
      </c>
    </row>
    <row r="106" spans="1:4" x14ac:dyDescent="0.35">
      <c r="A106" s="7">
        <v>31273</v>
      </c>
      <c r="B106" s="7" t="s">
        <v>393</v>
      </c>
      <c r="C106" s="7" t="s">
        <v>396</v>
      </c>
      <c r="D106" s="18" t="s">
        <v>397</v>
      </c>
    </row>
    <row r="107" spans="1:4" x14ac:dyDescent="0.35">
      <c r="A107" s="7">
        <v>31208</v>
      </c>
      <c r="B107" s="7" t="s">
        <v>393</v>
      </c>
      <c r="C107" s="7" t="s">
        <v>327</v>
      </c>
      <c r="D107" s="18" t="s">
        <v>398</v>
      </c>
    </row>
    <row r="108" spans="1:4" x14ac:dyDescent="0.35">
      <c r="A108" s="7">
        <v>31211</v>
      </c>
      <c r="B108" s="7" t="s">
        <v>393</v>
      </c>
      <c r="C108" s="7" t="s">
        <v>399</v>
      </c>
      <c r="D108" s="18" t="s">
        <v>400</v>
      </c>
    </row>
    <row r="109" spans="1:4" x14ac:dyDescent="0.35">
      <c r="A109" s="7">
        <v>31218</v>
      </c>
      <c r="B109" s="7" t="s">
        <v>393</v>
      </c>
      <c r="C109" s="7" t="s">
        <v>401</v>
      </c>
      <c r="D109" s="18" t="s">
        <v>402</v>
      </c>
    </row>
    <row r="110" spans="1:4" x14ac:dyDescent="0.35">
      <c r="A110" s="7">
        <v>31241</v>
      </c>
      <c r="B110" s="7" t="s">
        <v>393</v>
      </c>
      <c r="C110" s="7" t="s">
        <v>403</v>
      </c>
      <c r="D110" s="18" t="s">
        <v>404</v>
      </c>
    </row>
    <row r="111" spans="1:4" x14ac:dyDescent="0.35">
      <c r="A111" s="7">
        <v>31246</v>
      </c>
      <c r="B111" s="7" t="s">
        <v>393</v>
      </c>
      <c r="C111" s="7" t="s">
        <v>1400</v>
      </c>
      <c r="D111" s="18"/>
    </row>
    <row r="112" spans="1:4" x14ac:dyDescent="0.35">
      <c r="A112" s="7">
        <v>31227</v>
      </c>
      <c r="B112" s="7" t="s">
        <v>393</v>
      </c>
      <c r="C112" s="7" t="s">
        <v>1401</v>
      </c>
      <c r="D112" s="18"/>
    </row>
    <row r="113" spans="1:4" x14ac:dyDescent="0.35">
      <c r="A113" s="7">
        <v>31904</v>
      </c>
      <c r="B113" s="7" t="s">
        <v>405</v>
      </c>
      <c r="C113" s="7" t="s">
        <v>406</v>
      </c>
      <c r="D113" s="18" t="s">
        <v>407</v>
      </c>
    </row>
    <row r="114" spans="1:4" x14ac:dyDescent="0.35">
      <c r="A114" s="7">
        <v>31915</v>
      </c>
      <c r="B114" s="7" t="s">
        <v>405</v>
      </c>
      <c r="C114" s="7" t="s">
        <v>408</v>
      </c>
      <c r="D114" s="18" t="s">
        <v>409</v>
      </c>
    </row>
    <row r="115" spans="1:4" x14ac:dyDescent="0.35">
      <c r="A115" s="7">
        <v>31916</v>
      </c>
      <c r="B115" s="7" t="s">
        <v>405</v>
      </c>
      <c r="C115" s="7" t="s">
        <v>410</v>
      </c>
      <c r="D115" s="18" t="s">
        <v>411</v>
      </c>
    </row>
    <row r="116" spans="1:4" x14ac:dyDescent="0.35">
      <c r="A116" s="7">
        <v>31919</v>
      </c>
      <c r="B116" s="7" t="s">
        <v>405</v>
      </c>
      <c r="C116" s="7" t="s">
        <v>412</v>
      </c>
      <c r="D116" s="18" t="s">
        <v>413</v>
      </c>
    </row>
    <row r="117" spans="1:4" x14ac:dyDescent="0.35">
      <c r="A117" s="7">
        <v>31910</v>
      </c>
      <c r="B117" s="7" t="s">
        <v>405</v>
      </c>
      <c r="C117" s="7" t="s">
        <v>414</v>
      </c>
      <c r="D117" s="18" t="s">
        <v>415</v>
      </c>
    </row>
    <row r="118" spans="1:4" x14ac:dyDescent="0.35">
      <c r="A118" s="7">
        <v>31364</v>
      </c>
      <c r="B118" s="7" t="s">
        <v>416</v>
      </c>
      <c r="C118" s="7" t="s">
        <v>417</v>
      </c>
      <c r="D118" s="18" t="s">
        <v>418</v>
      </c>
    </row>
    <row r="119" spans="1:4" x14ac:dyDescent="0.35">
      <c r="A119" s="7">
        <v>31328</v>
      </c>
      <c r="B119" s="7" t="s">
        <v>416</v>
      </c>
      <c r="C119" s="7" t="s">
        <v>419</v>
      </c>
      <c r="D119" s="18" t="s">
        <v>420</v>
      </c>
    </row>
    <row r="120" spans="1:4" x14ac:dyDescent="0.35">
      <c r="A120" s="7">
        <v>31335</v>
      </c>
      <c r="B120" s="7" t="s">
        <v>416</v>
      </c>
      <c r="C120" s="7" t="s">
        <v>421</v>
      </c>
      <c r="D120" s="18" t="s">
        <v>422</v>
      </c>
    </row>
    <row r="121" spans="1:4" x14ac:dyDescent="0.35">
      <c r="A121" s="7">
        <v>31399</v>
      </c>
      <c r="B121" s="7" t="s">
        <v>416</v>
      </c>
      <c r="C121" s="18" t="s">
        <v>1402</v>
      </c>
      <c r="D121" s="18" t="s">
        <v>423</v>
      </c>
    </row>
    <row r="122" spans="1:4" x14ac:dyDescent="0.35">
      <c r="A122" s="7">
        <v>31397</v>
      </c>
      <c r="B122" s="7" t="s">
        <v>416</v>
      </c>
      <c r="C122" s="7" t="s">
        <v>424</v>
      </c>
      <c r="D122" s="18" t="s">
        <v>425</v>
      </c>
    </row>
    <row r="123" spans="1:4" x14ac:dyDescent="0.35">
      <c r="A123" s="7">
        <v>31400</v>
      </c>
      <c r="B123" s="7" t="s">
        <v>416</v>
      </c>
      <c r="C123" s="7" t="s">
        <v>426</v>
      </c>
      <c r="D123" s="18" t="s">
        <v>427</v>
      </c>
    </row>
    <row r="124" spans="1:4" x14ac:dyDescent="0.35">
      <c r="A124" s="7">
        <v>31601</v>
      </c>
      <c r="B124" s="7" t="s">
        <v>416</v>
      </c>
      <c r="C124" s="7" t="s">
        <v>311</v>
      </c>
      <c r="D124" s="18" t="s">
        <v>428</v>
      </c>
    </row>
    <row r="125" spans="1:4" x14ac:dyDescent="0.35">
      <c r="A125" s="7">
        <v>31309</v>
      </c>
      <c r="B125" s="7" t="s">
        <v>416</v>
      </c>
      <c r="C125" s="7" t="s">
        <v>429</v>
      </c>
      <c r="D125" s="18" t="s">
        <v>430</v>
      </c>
    </row>
    <row r="126" spans="1:4" x14ac:dyDescent="0.35">
      <c r="A126" s="7">
        <v>31363</v>
      </c>
      <c r="B126" s="7" t="s">
        <v>416</v>
      </c>
      <c r="C126" s="7" t="s">
        <v>431</v>
      </c>
      <c r="D126" s="18" t="s">
        <v>432</v>
      </c>
    </row>
    <row r="127" spans="1:4" x14ac:dyDescent="0.35">
      <c r="A127" s="7">
        <v>31607</v>
      </c>
      <c r="B127" s="7" t="s">
        <v>416</v>
      </c>
      <c r="C127" s="7" t="s">
        <v>433</v>
      </c>
      <c r="D127" s="18" t="s">
        <v>434</v>
      </c>
    </row>
    <row r="128" spans="1:4" x14ac:dyDescent="0.35">
      <c r="A128" s="7">
        <v>31382</v>
      </c>
      <c r="B128" s="7" t="s">
        <v>416</v>
      </c>
      <c r="C128" s="7" t="s">
        <v>435</v>
      </c>
      <c r="D128" s="18" t="s">
        <v>436</v>
      </c>
    </row>
    <row r="129" spans="1:4" x14ac:dyDescent="0.35">
      <c r="A129" s="7">
        <v>31604</v>
      </c>
      <c r="B129" s="7" t="s">
        <v>416</v>
      </c>
      <c r="C129" s="7" t="s">
        <v>437</v>
      </c>
      <c r="D129" s="18" t="s">
        <v>438</v>
      </c>
    </row>
    <row r="130" spans="1:4" x14ac:dyDescent="0.35">
      <c r="A130" s="7">
        <v>31375</v>
      </c>
      <c r="B130" s="7" t="s">
        <v>416</v>
      </c>
      <c r="C130" s="7" t="s">
        <v>439</v>
      </c>
      <c r="D130" s="18" t="s">
        <v>440</v>
      </c>
    </row>
    <row r="131" spans="1:4" x14ac:dyDescent="0.35">
      <c r="A131" s="7">
        <v>31396</v>
      </c>
      <c r="B131" s="7" t="s">
        <v>416</v>
      </c>
      <c r="C131" s="7" t="s">
        <v>441</v>
      </c>
      <c r="D131" s="18" t="s">
        <v>442</v>
      </c>
    </row>
    <row r="132" spans="1:4" x14ac:dyDescent="0.35">
      <c r="A132" s="7">
        <v>31334</v>
      </c>
      <c r="B132" s="7" t="s">
        <v>416</v>
      </c>
      <c r="C132" s="7" t="s">
        <v>443</v>
      </c>
      <c r="D132" s="18" t="s">
        <v>444</v>
      </c>
    </row>
    <row r="133" spans="1:4" x14ac:dyDescent="0.35">
      <c r="A133" s="7">
        <v>31316</v>
      </c>
      <c r="B133" s="7" t="s">
        <v>416</v>
      </c>
      <c r="C133" s="7" t="s">
        <v>445</v>
      </c>
      <c r="D133" s="18" t="s">
        <v>446</v>
      </c>
    </row>
    <row r="134" spans="1:4" x14ac:dyDescent="0.35">
      <c r="A134" s="7">
        <v>31623</v>
      </c>
      <c r="B134" s="7" t="s">
        <v>416</v>
      </c>
      <c r="C134" s="7" t="s">
        <v>447</v>
      </c>
      <c r="D134" s="18" t="s">
        <v>448</v>
      </c>
    </row>
    <row r="135" spans="1:4" x14ac:dyDescent="0.35">
      <c r="A135" s="7">
        <v>31319</v>
      </c>
      <c r="B135" s="7" t="s">
        <v>416</v>
      </c>
      <c r="C135" s="7" t="s">
        <v>5</v>
      </c>
      <c r="D135" s="18" t="s">
        <v>449</v>
      </c>
    </row>
    <row r="136" spans="1:4" x14ac:dyDescent="0.35">
      <c r="A136" s="7">
        <v>31635</v>
      </c>
      <c r="B136" s="7" t="s">
        <v>416</v>
      </c>
      <c r="C136" s="7" t="s">
        <v>450</v>
      </c>
      <c r="D136" s="18" t="s">
        <v>451</v>
      </c>
    </row>
    <row r="137" spans="1:4" x14ac:dyDescent="0.35">
      <c r="A137" s="7">
        <v>31365</v>
      </c>
      <c r="B137" s="7" t="s">
        <v>416</v>
      </c>
      <c r="C137" s="7" t="s">
        <v>452</v>
      </c>
      <c r="D137" s="18" t="s">
        <v>453</v>
      </c>
    </row>
    <row r="138" spans="1:4" x14ac:dyDescent="0.35">
      <c r="A138" s="7">
        <v>31633</v>
      </c>
      <c r="B138" s="7" t="s">
        <v>416</v>
      </c>
      <c r="C138" s="7" t="s">
        <v>454</v>
      </c>
      <c r="D138" s="18" t="s">
        <v>455</v>
      </c>
    </row>
    <row r="139" spans="1:4" x14ac:dyDescent="0.35">
      <c r="A139" s="7">
        <v>31606</v>
      </c>
      <c r="B139" s="7" t="s">
        <v>416</v>
      </c>
      <c r="C139" s="7" t="s">
        <v>456</v>
      </c>
      <c r="D139" s="18" t="s">
        <v>457</v>
      </c>
    </row>
    <row r="140" spans="1:4" x14ac:dyDescent="0.35">
      <c r="A140" s="7">
        <v>31631</v>
      </c>
      <c r="B140" s="7" t="s">
        <v>416</v>
      </c>
      <c r="C140" s="7" t="s">
        <v>458</v>
      </c>
      <c r="D140" s="18" t="s">
        <v>459</v>
      </c>
    </row>
    <row r="141" spans="1:4" x14ac:dyDescent="0.35">
      <c r="A141" s="7">
        <v>31636</v>
      </c>
      <c r="B141" s="7" t="s">
        <v>416</v>
      </c>
      <c r="C141" s="7" t="s">
        <v>327</v>
      </c>
      <c r="D141" s="7" t="s">
        <v>567</v>
      </c>
    </row>
    <row r="142" spans="1:4" x14ac:dyDescent="0.35">
      <c r="A142" s="7">
        <v>31637</v>
      </c>
      <c r="B142" s="7" t="s">
        <v>416</v>
      </c>
      <c r="C142" s="7" t="s">
        <v>399</v>
      </c>
      <c r="D142" s="7" t="s">
        <v>568</v>
      </c>
    </row>
    <row r="143" spans="1:4" x14ac:dyDescent="0.35">
      <c r="A143" s="7">
        <v>31603</v>
      </c>
      <c r="B143" s="7" t="s">
        <v>416</v>
      </c>
      <c r="C143" s="7" t="s">
        <v>1403</v>
      </c>
      <c r="D143" s="7"/>
    </row>
    <row r="144" spans="1:4" x14ac:dyDescent="0.35">
      <c r="A144" s="7">
        <v>31640</v>
      </c>
      <c r="B144" s="7" t="s">
        <v>416</v>
      </c>
      <c r="C144" s="7" t="s">
        <v>1349</v>
      </c>
      <c r="D144" s="7"/>
    </row>
    <row r="145" spans="1:4" x14ac:dyDescent="0.35">
      <c r="A145" s="7">
        <v>31639</v>
      </c>
      <c r="B145" s="7" t="s">
        <v>416</v>
      </c>
      <c r="C145" s="7" t="s">
        <v>1404</v>
      </c>
      <c r="D145" s="7"/>
    </row>
    <row r="146" spans="1:4" x14ac:dyDescent="0.35">
      <c r="A146" s="7">
        <v>31638</v>
      </c>
      <c r="B146" s="7" t="s">
        <v>416</v>
      </c>
      <c r="C146" s="7" t="s">
        <v>1405</v>
      </c>
      <c r="D146" s="7"/>
    </row>
    <row r="147" spans="1:4" x14ac:dyDescent="0.35">
      <c r="A147" s="7">
        <v>31372</v>
      </c>
      <c r="B147" s="7" t="s">
        <v>416</v>
      </c>
      <c r="C147" s="7" t="s">
        <v>1406</v>
      </c>
      <c r="D147" s="7"/>
    </row>
    <row r="148" spans="1:4" x14ac:dyDescent="0.35">
      <c r="A148" s="7">
        <v>30607</v>
      </c>
      <c r="B148" s="7" t="s">
        <v>460</v>
      </c>
      <c r="C148" s="7" t="s">
        <v>293</v>
      </c>
      <c r="D148" s="18" t="s">
        <v>461</v>
      </c>
    </row>
    <row r="149" spans="1:4" x14ac:dyDescent="0.35">
      <c r="A149" s="7">
        <v>30339</v>
      </c>
      <c r="B149" s="7" t="s">
        <v>460</v>
      </c>
      <c r="C149" s="7" t="s">
        <v>295</v>
      </c>
      <c r="D149" s="18" t="s">
        <v>462</v>
      </c>
    </row>
    <row r="150" spans="1:4" ht="29" x14ac:dyDescent="0.35">
      <c r="A150" s="7">
        <v>30329</v>
      </c>
      <c r="B150" s="7" t="s">
        <v>460</v>
      </c>
      <c r="C150" s="7" t="s">
        <v>463</v>
      </c>
      <c r="D150" s="18" t="s">
        <v>464</v>
      </c>
    </row>
    <row r="151" spans="1:4" x14ac:dyDescent="0.35">
      <c r="A151" s="7">
        <v>30606</v>
      </c>
      <c r="B151" s="7" t="s">
        <v>460</v>
      </c>
      <c r="C151" s="7" t="s">
        <v>304</v>
      </c>
      <c r="D151" s="18" t="s">
        <v>465</v>
      </c>
    </row>
    <row r="152" spans="1:4" x14ac:dyDescent="0.35">
      <c r="A152" s="7">
        <v>30610</v>
      </c>
      <c r="B152" s="7" t="s">
        <v>460</v>
      </c>
      <c r="C152" s="7" t="s">
        <v>466</v>
      </c>
      <c r="D152" s="18" t="s">
        <v>467</v>
      </c>
    </row>
    <row r="153" spans="1:4" x14ac:dyDescent="0.35">
      <c r="A153" s="7">
        <v>30604</v>
      </c>
      <c r="B153" s="7" t="s">
        <v>460</v>
      </c>
      <c r="C153" s="7" t="s">
        <v>468</v>
      </c>
      <c r="D153" s="18" t="s">
        <v>469</v>
      </c>
    </row>
    <row r="154" spans="1:4" x14ac:dyDescent="0.35">
      <c r="A154" s="7">
        <v>30605</v>
      </c>
      <c r="B154" s="7" t="s">
        <v>460</v>
      </c>
      <c r="C154" s="7" t="s">
        <v>470</v>
      </c>
      <c r="D154" s="18" t="s">
        <v>471</v>
      </c>
    </row>
    <row r="155" spans="1:4" x14ac:dyDescent="0.35">
      <c r="A155" s="7">
        <v>30611</v>
      </c>
      <c r="B155" s="7" t="s">
        <v>460</v>
      </c>
      <c r="C155" s="7" t="s">
        <v>571</v>
      </c>
      <c r="D155" s="7" t="s">
        <v>572</v>
      </c>
    </row>
    <row r="156" spans="1:4" x14ac:dyDescent="0.35">
      <c r="A156" s="7">
        <v>30318</v>
      </c>
      <c r="B156" s="7" t="s">
        <v>460</v>
      </c>
      <c r="C156" s="7" t="s">
        <v>1407</v>
      </c>
      <c r="D156" s="7"/>
    </row>
    <row r="157" spans="1:4" x14ac:dyDescent="0.35">
      <c r="A157" s="7">
        <v>30319</v>
      </c>
      <c r="B157" s="7" t="s">
        <v>460</v>
      </c>
      <c r="C157" s="7" t="s">
        <v>1408</v>
      </c>
      <c r="D157" s="7"/>
    </row>
    <row r="158" spans="1:4" x14ac:dyDescent="0.35">
      <c r="A158" s="7">
        <v>30317</v>
      </c>
      <c r="B158" s="7" t="s">
        <v>460</v>
      </c>
      <c r="C158" s="7" t="s">
        <v>1409</v>
      </c>
      <c r="D158" s="7"/>
    </row>
    <row r="159" spans="1:4" x14ac:dyDescent="0.35">
      <c r="A159" s="7">
        <v>30320</v>
      </c>
      <c r="B159" s="7" t="s">
        <v>460</v>
      </c>
      <c r="C159" s="7" t="s">
        <v>403</v>
      </c>
      <c r="D159" s="7"/>
    </row>
    <row r="160" spans="1:4" x14ac:dyDescent="0.35">
      <c r="A160" s="7">
        <v>31564</v>
      </c>
      <c r="B160" s="7" t="s">
        <v>472</v>
      </c>
      <c r="C160" s="7" t="s">
        <v>473</v>
      </c>
      <c r="D160" s="18" t="s">
        <v>474</v>
      </c>
    </row>
    <row r="161" spans="1:4" x14ac:dyDescent="0.35">
      <c r="A161" s="7">
        <v>31504</v>
      </c>
      <c r="B161" s="7" t="s">
        <v>472</v>
      </c>
      <c r="C161" s="7" t="s">
        <v>475</v>
      </c>
      <c r="D161" s="18" t="s">
        <v>476</v>
      </c>
    </row>
    <row r="162" spans="1:4" x14ac:dyDescent="0.35">
      <c r="A162" s="7">
        <v>31523</v>
      </c>
      <c r="B162" s="7" t="s">
        <v>472</v>
      </c>
      <c r="C162" s="20" t="s">
        <v>477</v>
      </c>
      <c r="D162" s="18" t="s">
        <v>478</v>
      </c>
    </row>
    <row r="163" spans="1:4" x14ac:dyDescent="0.35">
      <c r="A163" s="7">
        <v>31531</v>
      </c>
      <c r="B163" s="7" t="s">
        <v>472</v>
      </c>
      <c r="C163" s="7" t="s">
        <v>479</v>
      </c>
      <c r="D163" s="18" t="s">
        <v>480</v>
      </c>
    </row>
    <row r="164" spans="1:4" x14ac:dyDescent="0.35">
      <c r="A164" s="7">
        <v>31505</v>
      </c>
      <c r="B164" s="7" t="s">
        <v>472</v>
      </c>
      <c r="C164" s="7" t="s">
        <v>481</v>
      </c>
      <c r="D164" s="18" t="s">
        <v>482</v>
      </c>
    </row>
    <row r="165" spans="1:4" x14ac:dyDescent="0.35">
      <c r="A165" s="7">
        <v>31524</v>
      </c>
      <c r="B165" s="7" t="s">
        <v>472</v>
      </c>
      <c r="C165" s="7" t="s">
        <v>483</v>
      </c>
      <c r="D165" s="18" t="s">
        <v>484</v>
      </c>
    </row>
    <row r="166" spans="1:4" x14ac:dyDescent="0.35">
      <c r="A166" s="7">
        <v>31508</v>
      </c>
      <c r="B166" s="7" t="s">
        <v>472</v>
      </c>
      <c r="C166" s="7" t="s">
        <v>485</v>
      </c>
      <c r="D166" s="18" t="s">
        <v>486</v>
      </c>
    </row>
    <row r="167" spans="1:4" x14ac:dyDescent="0.35">
      <c r="A167" s="7">
        <v>31510</v>
      </c>
      <c r="B167" s="7" t="s">
        <v>472</v>
      </c>
      <c r="C167" s="7" t="s">
        <v>487</v>
      </c>
      <c r="D167" s="18" t="s">
        <v>488</v>
      </c>
    </row>
    <row r="168" spans="1:4" x14ac:dyDescent="0.35">
      <c r="A168" s="7">
        <v>31529</v>
      </c>
      <c r="B168" s="7" t="s">
        <v>472</v>
      </c>
      <c r="C168" s="7" t="s">
        <v>489</v>
      </c>
      <c r="D168" s="18" t="s">
        <v>490</v>
      </c>
    </row>
    <row r="169" spans="1:4" x14ac:dyDescent="0.35">
      <c r="A169" s="7">
        <v>31545</v>
      </c>
      <c r="B169" s="7" t="s">
        <v>472</v>
      </c>
      <c r="C169" s="7" t="s">
        <v>491</v>
      </c>
      <c r="D169" s="18" t="s">
        <v>492</v>
      </c>
    </row>
    <row r="170" spans="1:4" x14ac:dyDescent="0.35">
      <c r="A170" s="7">
        <v>31515</v>
      </c>
      <c r="B170" s="7" t="s">
        <v>472</v>
      </c>
      <c r="C170" s="7" t="s">
        <v>493</v>
      </c>
      <c r="D170" s="18" t="s">
        <v>494</v>
      </c>
    </row>
    <row r="171" spans="1:4" x14ac:dyDescent="0.35">
      <c r="A171" s="7">
        <v>31512</v>
      </c>
      <c r="B171" s="7" t="s">
        <v>472</v>
      </c>
      <c r="C171" s="7" t="s">
        <v>495</v>
      </c>
      <c r="D171" s="18" t="s">
        <v>496</v>
      </c>
    </row>
    <row r="172" spans="1:4" x14ac:dyDescent="0.35">
      <c r="A172" s="7">
        <v>31442</v>
      </c>
      <c r="B172" s="7" t="s">
        <v>497</v>
      </c>
      <c r="C172" s="7" t="s">
        <v>498</v>
      </c>
      <c r="D172" s="18" t="s">
        <v>499</v>
      </c>
    </row>
    <row r="173" spans="1:4" x14ac:dyDescent="0.35">
      <c r="A173" s="7">
        <v>31463</v>
      </c>
      <c r="B173" s="7" t="s">
        <v>497</v>
      </c>
      <c r="C173" s="7" t="s">
        <v>347</v>
      </c>
      <c r="D173" s="18" t="s">
        <v>500</v>
      </c>
    </row>
    <row r="174" spans="1:4" x14ac:dyDescent="0.35">
      <c r="A174" s="7">
        <v>31428</v>
      </c>
      <c r="B174" s="7" t="s">
        <v>497</v>
      </c>
      <c r="C174" s="7" t="s">
        <v>501</v>
      </c>
      <c r="D174" s="18" t="s">
        <v>502</v>
      </c>
    </row>
    <row r="175" spans="1:4" x14ac:dyDescent="0.35">
      <c r="A175" s="7">
        <v>31405</v>
      </c>
      <c r="B175" s="7" t="s">
        <v>497</v>
      </c>
      <c r="C175" s="7" t="s">
        <v>503</v>
      </c>
      <c r="D175" s="18" t="s">
        <v>504</v>
      </c>
    </row>
    <row r="176" spans="1:4" x14ac:dyDescent="0.35">
      <c r="A176" s="7">
        <v>31406</v>
      </c>
      <c r="B176" s="7" t="s">
        <v>497</v>
      </c>
      <c r="C176" s="7" t="s">
        <v>505</v>
      </c>
      <c r="D176" s="18" t="s">
        <v>506</v>
      </c>
    </row>
    <row r="177" spans="1:4" x14ac:dyDescent="0.35">
      <c r="A177" s="7">
        <v>31409</v>
      </c>
      <c r="B177" s="7" t="s">
        <v>497</v>
      </c>
      <c r="C177" s="7" t="s">
        <v>372</v>
      </c>
      <c r="D177" s="18" t="s">
        <v>507</v>
      </c>
    </row>
    <row r="178" spans="1:4" x14ac:dyDescent="0.35">
      <c r="A178" s="7">
        <v>31440</v>
      </c>
      <c r="B178" s="7" t="s">
        <v>497</v>
      </c>
      <c r="C178" s="7" t="s">
        <v>325</v>
      </c>
      <c r="D178" s="18" t="s">
        <v>508</v>
      </c>
    </row>
    <row r="179" spans="1:4" x14ac:dyDescent="0.35">
      <c r="A179" s="7">
        <v>31475</v>
      </c>
      <c r="B179" s="7" t="s">
        <v>497</v>
      </c>
      <c r="C179" s="7" t="s">
        <v>509</v>
      </c>
      <c r="D179" s="18" t="s">
        <v>510</v>
      </c>
    </row>
    <row r="180" spans="1:4" x14ac:dyDescent="0.35">
      <c r="A180" s="7">
        <v>31473</v>
      </c>
      <c r="B180" s="7" t="s">
        <v>497</v>
      </c>
      <c r="C180" s="7" t="s">
        <v>327</v>
      </c>
      <c r="D180" s="18" t="s">
        <v>511</v>
      </c>
    </row>
    <row r="181" spans="1:4" x14ac:dyDescent="0.35">
      <c r="A181" s="7">
        <v>31487</v>
      </c>
      <c r="B181" s="7" t="s">
        <v>497</v>
      </c>
      <c r="C181" s="7" t="s">
        <v>512</v>
      </c>
      <c r="D181" s="18" t="s">
        <v>513</v>
      </c>
    </row>
    <row r="182" spans="1:4" x14ac:dyDescent="0.35">
      <c r="A182" s="7">
        <v>31418</v>
      </c>
      <c r="B182" s="7" t="s">
        <v>497</v>
      </c>
      <c r="C182" s="7" t="s">
        <v>65</v>
      </c>
      <c r="D182" s="18" t="s">
        <v>514</v>
      </c>
    </row>
    <row r="183" spans="1:4" x14ac:dyDescent="0.35">
      <c r="A183" s="7">
        <v>31462</v>
      </c>
      <c r="B183" s="7" t="s">
        <v>497</v>
      </c>
      <c r="C183" s="7" t="s">
        <v>515</v>
      </c>
      <c r="D183" s="18" t="s">
        <v>516</v>
      </c>
    </row>
    <row r="184" spans="1:4" x14ac:dyDescent="0.35">
      <c r="A184" s="7">
        <v>32023</v>
      </c>
      <c r="B184" s="7" t="s">
        <v>497</v>
      </c>
      <c r="C184" s="7" t="s">
        <v>517</v>
      </c>
      <c r="D184" s="18" t="s">
        <v>518</v>
      </c>
    </row>
    <row r="185" spans="1:4" x14ac:dyDescent="0.35">
      <c r="A185" s="7">
        <v>31402</v>
      </c>
      <c r="B185" s="7" t="s">
        <v>497</v>
      </c>
      <c r="C185" s="7" t="s">
        <v>519</v>
      </c>
      <c r="D185" s="18" t="s">
        <v>520</v>
      </c>
    </row>
    <row r="186" spans="1:4" x14ac:dyDescent="0.35">
      <c r="A186" s="7">
        <v>32022</v>
      </c>
      <c r="B186" s="7" t="s">
        <v>497</v>
      </c>
      <c r="C186" s="7" t="s">
        <v>521</v>
      </c>
      <c r="D186" s="18" t="s">
        <v>522</v>
      </c>
    </row>
    <row r="187" spans="1:4" x14ac:dyDescent="0.35">
      <c r="A187" s="7">
        <v>31502</v>
      </c>
      <c r="B187" s="7" t="s">
        <v>497</v>
      </c>
      <c r="C187" s="7" t="s">
        <v>311</v>
      </c>
      <c r="D187" s="18" t="s">
        <v>523</v>
      </c>
    </row>
    <row r="188" spans="1:4" x14ac:dyDescent="0.35">
      <c r="A188" s="7">
        <v>32024</v>
      </c>
      <c r="B188" s="7" t="s">
        <v>497</v>
      </c>
      <c r="C188" s="7" t="s">
        <v>524</v>
      </c>
      <c r="D188" s="18" t="s">
        <v>525</v>
      </c>
    </row>
    <row r="189" spans="1:4" x14ac:dyDescent="0.35">
      <c r="A189" s="7">
        <v>31581</v>
      </c>
      <c r="B189" s="7" t="s">
        <v>497</v>
      </c>
      <c r="C189" s="7" t="s">
        <v>526</v>
      </c>
      <c r="D189" s="18" t="s">
        <v>527</v>
      </c>
    </row>
    <row r="190" spans="1:4" x14ac:dyDescent="0.35">
      <c r="A190" s="7">
        <v>31427</v>
      </c>
      <c r="B190" s="7" t="s">
        <v>497</v>
      </c>
      <c r="C190" s="7" t="s">
        <v>528</v>
      </c>
      <c r="D190" s="18" t="s">
        <v>529</v>
      </c>
    </row>
    <row r="191" spans="1:4" x14ac:dyDescent="0.35">
      <c r="A191" s="7">
        <v>32101</v>
      </c>
      <c r="B191" s="7" t="s">
        <v>497</v>
      </c>
      <c r="C191" s="7" t="s">
        <v>530</v>
      </c>
      <c r="D191" s="18" t="s">
        <v>531</v>
      </c>
    </row>
    <row r="192" spans="1:4" x14ac:dyDescent="0.35">
      <c r="A192" s="7">
        <v>31536</v>
      </c>
      <c r="B192" s="7" t="s">
        <v>497</v>
      </c>
      <c r="C192" s="7" t="s">
        <v>5</v>
      </c>
      <c r="D192" s="18" t="s">
        <v>532</v>
      </c>
    </row>
    <row r="193" spans="1:4" x14ac:dyDescent="0.35">
      <c r="A193" s="7">
        <v>31506</v>
      </c>
      <c r="B193" s="7" t="s">
        <v>497</v>
      </c>
      <c r="C193" s="7" t="s">
        <v>533</v>
      </c>
      <c r="D193" s="18" t="s">
        <v>534</v>
      </c>
    </row>
    <row r="194" spans="1:4" x14ac:dyDescent="0.35">
      <c r="A194" s="7">
        <v>32025</v>
      </c>
      <c r="B194" s="7" t="s">
        <v>497</v>
      </c>
      <c r="C194" s="7" t="s">
        <v>535</v>
      </c>
      <c r="D194" s="18" t="s">
        <v>536</v>
      </c>
    </row>
    <row r="195" spans="1:4" x14ac:dyDescent="0.35">
      <c r="A195" s="7">
        <v>31575</v>
      </c>
      <c r="B195" s="7" t="s">
        <v>497</v>
      </c>
      <c r="C195" s="7" t="s">
        <v>537</v>
      </c>
      <c r="D195" s="18" t="s">
        <v>538</v>
      </c>
    </row>
    <row r="196" spans="1:4" x14ac:dyDescent="0.35">
      <c r="A196" s="7">
        <v>32017</v>
      </c>
      <c r="B196" s="7" t="s">
        <v>497</v>
      </c>
      <c r="C196" s="7" t="s">
        <v>539</v>
      </c>
      <c r="D196" s="18" t="s">
        <v>540</v>
      </c>
    </row>
    <row r="197" spans="1:4" x14ac:dyDescent="0.35">
      <c r="A197" s="7">
        <v>31541</v>
      </c>
      <c r="B197" s="7" t="s">
        <v>497</v>
      </c>
      <c r="C197" s="7" t="s">
        <v>541</v>
      </c>
      <c r="D197" s="18" t="s">
        <v>542</v>
      </c>
    </row>
    <row r="198" spans="1:4" x14ac:dyDescent="0.35">
      <c r="A198" s="7">
        <v>31583</v>
      </c>
      <c r="B198" s="7" t="s">
        <v>497</v>
      </c>
      <c r="C198" s="7" t="s">
        <v>543</v>
      </c>
      <c r="D198" s="18" t="s">
        <v>544</v>
      </c>
    </row>
    <row r="199" spans="1:4" x14ac:dyDescent="0.35">
      <c r="A199" s="7">
        <v>31492</v>
      </c>
      <c r="B199" s="7" t="s">
        <v>497</v>
      </c>
      <c r="C199" s="7" t="s">
        <v>545</v>
      </c>
      <c r="D199" s="18" t="s">
        <v>546</v>
      </c>
    </row>
    <row r="200" spans="1:4" x14ac:dyDescent="0.35">
      <c r="A200" s="7">
        <v>32009</v>
      </c>
      <c r="B200" s="7" t="s">
        <v>497</v>
      </c>
      <c r="C200" s="7" t="s">
        <v>547</v>
      </c>
      <c r="D200" s="18" t="s">
        <v>548</v>
      </c>
    </row>
    <row r="201" spans="1:4" x14ac:dyDescent="0.35">
      <c r="A201" s="7">
        <v>32016</v>
      </c>
      <c r="B201" s="7" t="s">
        <v>497</v>
      </c>
      <c r="C201" s="7" t="s">
        <v>549</v>
      </c>
      <c r="D201" s="18" t="s">
        <v>550</v>
      </c>
    </row>
    <row r="202" spans="1:4" x14ac:dyDescent="0.35">
      <c r="A202" s="7">
        <v>31509</v>
      </c>
      <c r="B202" s="7" t="s">
        <v>497</v>
      </c>
      <c r="C202" s="7" t="s">
        <v>551</v>
      </c>
      <c r="D202" s="18" t="s">
        <v>552</v>
      </c>
    </row>
    <row r="203" spans="1:4" x14ac:dyDescent="0.35">
      <c r="A203" s="7">
        <v>32020</v>
      </c>
      <c r="B203" s="7" t="s">
        <v>497</v>
      </c>
      <c r="C203" s="7" t="s">
        <v>553</v>
      </c>
      <c r="D203" s="18" t="s">
        <v>554</v>
      </c>
    </row>
    <row r="204" spans="1:4" x14ac:dyDescent="0.35">
      <c r="A204" s="7">
        <v>32018</v>
      </c>
      <c r="B204" s="7" t="s">
        <v>497</v>
      </c>
      <c r="C204" s="7" t="s">
        <v>555</v>
      </c>
      <c r="D204" s="18" t="s">
        <v>556</v>
      </c>
    </row>
    <row r="205" spans="1:4" x14ac:dyDescent="0.35">
      <c r="A205" s="7">
        <v>32019</v>
      </c>
      <c r="B205" s="7" t="s">
        <v>497</v>
      </c>
      <c r="C205" s="7" t="s">
        <v>557</v>
      </c>
      <c r="D205" s="18" t="s">
        <v>558</v>
      </c>
    </row>
    <row r="206" spans="1:4" x14ac:dyDescent="0.35">
      <c r="A206" s="7">
        <v>31551</v>
      </c>
      <c r="B206" s="7" t="s">
        <v>497</v>
      </c>
      <c r="C206" s="7" t="s">
        <v>559</v>
      </c>
      <c r="D206" s="18" t="s">
        <v>560</v>
      </c>
    </row>
    <row r="207" spans="1:4" x14ac:dyDescent="0.35">
      <c r="A207" s="7">
        <v>32010</v>
      </c>
      <c r="B207" s="7" t="s">
        <v>497</v>
      </c>
      <c r="C207" s="7" t="s">
        <v>561</v>
      </c>
      <c r="D207" s="18" t="s">
        <v>562</v>
      </c>
    </row>
    <row r="208" spans="1:4" x14ac:dyDescent="0.35">
      <c r="A208" s="7">
        <v>31566</v>
      </c>
      <c r="B208" s="7" t="s">
        <v>497</v>
      </c>
      <c r="C208" s="7" t="s">
        <v>563</v>
      </c>
      <c r="D208" s="18" t="s">
        <v>564</v>
      </c>
    </row>
    <row r="209" spans="1:4" x14ac:dyDescent="0.35">
      <c r="A209" s="7">
        <v>31503</v>
      </c>
      <c r="B209" s="7" t="s">
        <v>497</v>
      </c>
      <c r="C209" s="7" t="s">
        <v>565</v>
      </c>
      <c r="D209" s="7" t="s">
        <v>566</v>
      </c>
    </row>
    <row r="210" spans="1:4" x14ac:dyDescent="0.35">
      <c r="A210" s="7">
        <v>32102</v>
      </c>
      <c r="B210" s="7" t="s">
        <v>497</v>
      </c>
      <c r="C210" s="7" t="s">
        <v>1410</v>
      </c>
      <c r="D210" s="7"/>
    </row>
    <row r="211" spans="1:4" x14ac:dyDescent="0.35">
      <c r="A211" s="7">
        <v>32103</v>
      </c>
      <c r="B211" s="7" t="s">
        <v>497</v>
      </c>
      <c r="C211" s="7" t="s">
        <v>1411</v>
      </c>
      <c r="D211" s="7"/>
    </row>
    <row r="212" spans="1:4" x14ac:dyDescent="0.35">
      <c r="A212" s="7">
        <v>32104</v>
      </c>
      <c r="B212" s="7" t="s">
        <v>497</v>
      </c>
      <c r="C212" s="7" t="s">
        <v>1412</v>
      </c>
      <c r="D212" s="7"/>
    </row>
    <row r="213" spans="1:4" x14ac:dyDescent="0.35">
      <c r="A213" s="7">
        <v>32021</v>
      </c>
      <c r="B213" s="7" t="s">
        <v>497</v>
      </c>
      <c r="C213" s="7" t="s">
        <v>1413</v>
      </c>
      <c r="D213" s="7"/>
    </row>
    <row r="214" spans="1:4" x14ac:dyDescent="0.35">
      <c r="A214" s="7">
        <v>31574</v>
      </c>
      <c r="B214" s="7" t="s">
        <v>497</v>
      </c>
      <c r="C214" s="7" t="s">
        <v>1414</v>
      </c>
      <c r="D214" s="7"/>
    </row>
    <row r="215" spans="1:4" x14ac:dyDescent="0.35">
      <c r="A215" s="7">
        <v>32105</v>
      </c>
      <c r="B215" s="7" t="s">
        <v>497</v>
      </c>
      <c r="C215" s="7" t="s">
        <v>1415</v>
      </c>
      <c r="D215" s="7"/>
    </row>
    <row r="216" spans="1:4" x14ac:dyDescent="0.35">
      <c r="A216" s="7">
        <v>31441</v>
      </c>
      <c r="B216" s="7" t="s">
        <v>497</v>
      </c>
      <c r="C216" s="7" t="s">
        <v>1416</v>
      </c>
      <c r="D216" s="7"/>
    </row>
    <row r="217" spans="1:4" x14ac:dyDescent="0.35">
      <c r="A217" s="7">
        <v>32106</v>
      </c>
      <c r="B217" s="7" t="s">
        <v>497</v>
      </c>
      <c r="C217" s="19" t="s">
        <v>1442</v>
      </c>
      <c r="D217" s="7"/>
    </row>
    <row r="218" spans="1:4" x14ac:dyDescent="0.35">
      <c r="A218" s="7">
        <v>31550</v>
      </c>
      <c r="B218" s="7" t="s">
        <v>497</v>
      </c>
      <c r="C218" s="7" t="s">
        <v>1417</v>
      </c>
      <c r="D218" s="7"/>
    </row>
    <row r="219" spans="1:4" x14ac:dyDescent="0.35">
      <c r="A219" s="7">
        <v>31706</v>
      </c>
      <c r="B219" s="7" t="s">
        <v>1373</v>
      </c>
      <c r="C219" s="7" t="s">
        <v>403</v>
      </c>
      <c r="D219" s="7" t="s">
        <v>1374</v>
      </c>
    </row>
    <row r="220" spans="1:4" x14ac:dyDescent="0.35">
      <c r="A220" s="7">
        <v>31711</v>
      </c>
      <c r="B220" s="7" t="s">
        <v>1373</v>
      </c>
      <c r="C220" s="7" t="s">
        <v>1418</v>
      </c>
      <c r="D220" s="21"/>
    </row>
    <row r="221" spans="1:4" x14ac:dyDescent="0.35">
      <c r="A221" s="7">
        <v>31712</v>
      </c>
      <c r="B221" s="7" t="s">
        <v>1373</v>
      </c>
      <c r="C221" s="7" t="s">
        <v>1419</v>
      </c>
      <c r="D221" s="21"/>
    </row>
    <row r="222" spans="1:4" x14ac:dyDescent="0.35">
      <c r="A222" s="7">
        <v>31708</v>
      </c>
      <c r="B222" s="7" t="s">
        <v>1373</v>
      </c>
      <c r="C222" s="7" t="s">
        <v>401</v>
      </c>
      <c r="D222" s="21"/>
    </row>
    <row r="223" spans="1:4" x14ac:dyDescent="0.35">
      <c r="A223" s="7">
        <v>31703</v>
      </c>
      <c r="B223" s="7" t="s">
        <v>1373</v>
      </c>
      <c r="C223" s="7" t="s">
        <v>1420</v>
      </c>
      <c r="D223" s="21"/>
    </row>
    <row r="224" spans="1:4" x14ac:dyDescent="0.35">
      <c r="A224" s="7">
        <v>31701</v>
      </c>
      <c r="B224" s="7" t="s">
        <v>1373</v>
      </c>
      <c r="C224" s="7" t="s">
        <v>1421</v>
      </c>
      <c r="D224" s="21"/>
    </row>
    <row r="225" spans="1:4" x14ac:dyDescent="0.35">
      <c r="A225" s="7">
        <v>31710</v>
      </c>
      <c r="B225" s="7" t="s">
        <v>1373</v>
      </c>
      <c r="C225" s="7" t="s">
        <v>1422</v>
      </c>
      <c r="D225" s="21"/>
    </row>
    <row r="226" spans="1:4" x14ac:dyDescent="0.35">
      <c r="A226" s="7">
        <v>31707</v>
      </c>
      <c r="B226" s="7" t="s">
        <v>1373</v>
      </c>
      <c r="C226" s="7" t="s">
        <v>1423</v>
      </c>
      <c r="D226" s="21"/>
    </row>
    <row r="227" spans="1:4" x14ac:dyDescent="0.35">
      <c r="A227" s="7">
        <v>31704</v>
      </c>
      <c r="B227" s="7" t="s">
        <v>1373</v>
      </c>
      <c r="C227" s="7" t="s">
        <v>1424</v>
      </c>
      <c r="D227" s="21"/>
    </row>
    <row r="228" spans="1:4" x14ac:dyDescent="0.35">
      <c r="A228" s="7">
        <v>31709</v>
      </c>
      <c r="B228" s="7" t="s">
        <v>1373</v>
      </c>
      <c r="C228" s="7" t="s">
        <v>1425</v>
      </c>
      <c r="D228" s="21"/>
    </row>
    <row r="229" spans="1:4" x14ac:dyDescent="0.35">
      <c r="A229" s="7">
        <v>31705</v>
      </c>
      <c r="B229" s="7" t="s">
        <v>1373</v>
      </c>
      <c r="C229" s="7" t="s">
        <v>1426</v>
      </c>
      <c r="D229" s="21"/>
    </row>
    <row r="230" spans="1:4" x14ac:dyDescent="0.35">
      <c r="A230" s="22">
        <v>31702</v>
      </c>
      <c r="B230" s="22" t="s">
        <v>1373</v>
      </c>
      <c r="C230" s="22" t="s">
        <v>1427</v>
      </c>
      <c r="D230" s="23"/>
    </row>
    <row r="231" spans="1:4" s="16" customFormat="1" x14ac:dyDescent="0.35">
      <c r="A231" s="7">
        <v>31103</v>
      </c>
      <c r="B231" s="7" t="s">
        <v>1428</v>
      </c>
      <c r="C231" s="7" t="s">
        <v>463</v>
      </c>
      <c r="D231" s="21"/>
    </row>
    <row r="232" spans="1:4" s="16" customFormat="1" x14ac:dyDescent="0.35">
      <c r="A232" s="7">
        <v>31108</v>
      </c>
      <c r="B232" s="7" t="s">
        <v>1428</v>
      </c>
      <c r="C232" s="7" t="s">
        <v>1430</v>
      </c>
      <c r="D232" s="21"/>
    </row>
    <row r="233" spans="1:4" s="16" customFormat="1" x14ac:dyDescent="0.35">
      <c r="A233" s="7">
        <v>31109</v>
      </c>
      <c r="B233" s="7" t="s">
        <v>1428</v>
      </c>
      <c r="C233" s="7" t="s">
        <v>1431</v>
      </c>
      <c r="D233" s="21"/>
    </row>
    <row r="234" spans="1:4" s="16" customFormat="1" x14ac:dyDescent="0.35">
      <c r="A234" s="7">
        <v>31104</v>
      </c>
      <c r="B234" s="7" t="s">
        <v>1428</v>
      </c>
      <c r="C234" s="7" t="s">
        <v>1421</v>
      </c>
      <c r="D234" s="21"/>
    </row>
    <row r="235" spans="1:4" s="16" customFormat="1" x14ac:dyDescent="0.35">
      <c r="A235" s="7">
        <v>31105</v>
      </c>
      <c r="B235" s="7" t="s">
        <v>1428</v>
      </c>
      <c r="C235" s="7" t="s">
        <v>1416</v>
      </c>
      <c r="D235" s="21"/>
    </row>
    <row r="236" spans="1:4" s="16" customFormat="1" x14ac:dyDescent="0.35">
      <c r="A236" s="7">
        <v>31102</v>
      </c>
      <c r="B236" s="7" t="s">
        <v>1428</v>
      </c>
      <c r="C236" s="7" t="s">
        <v>1432</v>
      </c>
      <c r="D236" s="21"/>
    </row>
    <row r="237" spans="1:4" s="16" customFormat="1" x14ac:dyDescent="0.35">
      <c r="A237" s="7">
        <v>31107</v>
      </c>
      <c r="B237" s="7" t="s">
        <v>1428</v>
      </c>
      <c r="C237" s="7" t="s">
        <v>1433</v>
      </c>
      <c r="D237" s="21"/>
    </row>
    <row r="238" spans="1:4" s="16" customFormat="1" x14ac:dyDescent="0.35">
      <c r="A238" s="7">
        <v>31106</v>
      </c>
      <c r="B238" s="7" t="s">
        <v>1428</v>
      </c>
      <c r="C238" s="7" t="s">
        <v>1434</v>
      </c>
      <c r="D238" s="21"/>
    </row>
    <row r="239" spans="1:4" s="16" customFormat="1" x14ac:dyDescent="0.35">
      <c r="A239" s="7">
        <v>3193</v>
      </c>
      <c r="B239" s="7" t="s">
        <v>1429</v>
      </c>
      <c r="C239" s="7" t="s">
        <v>1435</v>
      </c>
      <c r="D239" s="21"/>
    </row>
    <row r="240" spans="1:4" s="16" customFormat="1" x14ac:dyDescent="0.35">
      <c r="A240" s="7">
        <v>3192</v>
      </c>
      <c r="B240" s="7" t="s">
        <v>1429</v>
      </c>
      <c r="C240" s="7" t="s">
        <v>370</v>
      </c>
      <c r="D240" s="21"/>
    </row>
    <row r="241" spans="1:4" s="16" customFormat="1" x14ac:dyDescent="0.35">
      <c r="A241" s="7">
        <v>3191</v>
      </c>
      <c r="B241" s="7" t="s">
        <v>1429</v>
      </c>
      <c r="C241" s="7" t="s">
        <v>383</v>
      </c>
      <c r="D241" s="21"/>
    </row>
    <row r="242" spans="1:4" s="16" customFormat="1" x14ac:dyDescent="0.35">
      <c r="A242" s="7">
        <v>34001</v>
      </c>
      <c r="B242" s="7" t="s">
        <v>1436</v>
      </c>
      <c r="C242" s="7" t="s">
        <v>1437</v>
      </c>
      <c r="D242" s="21"/>
    </row>
    <row r="243" spans="1:4" s="16" customFormat="1" x14ac:dyDescent="0.35">
      <c r="A243" s="7">
        <v>4191</v>
      </c>
      <c r="B243" s="7" t="s">
        <v>1438</v>
      </c>
      <c r="C243" s="7" t="s">
        <v>317</v>
      </c>
      <c r="D243" s="21"/>
    </row>
    <row r="244" spans="1:4" s="16" customFormat="1" x14ac:dyDescent="0.35">
      <c r="A244" s="7">
        <v>4192</v>
      </c>
      <c r="B244" s="7" t="s">
        <v>1438</v>
      </c>
      <c r="C244" s="7" t="s">
        <v>337</v>
      </c>
      <c r="D244" s="21"/>
    </row>
    <row r="245" spans="1:4" s="16" customFormat="1" x14ac:dyDescent="0.35"/>
  </sheetData>
  <autoFilter ref="A1:D219" xr:uid="{00000000-0009-0000-0000-000001000000}"/>
  <sortState xmlns:xlrd2="http://schemas.microsoft.com/office/spreadsheetml/2017/richdata2" ref="A2:D176">
    <sortCondition ref="B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14"/>
  <sheetViews>
    <sheetView topLeftCell="A187" workbookViewId="0">
      <selection activeCell="B193" sqref="B193"/>
    </sheetView>
  </sheetViews>
  <sheetFormatPr defaultRowHeight="14.5" x14ac:dyDescent="0.35"/>
  <cols>
    <col min="1" max="1" width="10.7265625" bestFit="1" customWidth="1"/>
    <col min="2" max="2" width="31.7265625" bestFit="1" customWidth="1"/>
    <col min="3" max="3" width="41.26953125" bestFit="1" customWidth="1"/>
    <col min="4" max="4" width="96.26953125" style="14" customWidth="1"/>
  </cols>
  <sheetData>
    <row r="1" spans="1:4" x14ac:dyDescent="0.35">
      <c r="A1" s="8" t="s">
        <v>0</v>
      </c>
      <c r="B1" s="8" t="s">
        <v>1</v>
      </c>
      <c r="C1" s="8" t="s">
        <v>2</v>
      </c>
      <c r="D1" s="13" t="s">
        <v>234</v>
      </c>
    </row>
    <row r="2" spans="1:4" ht="29" x14ac:dyDescent="0.35">
      <c r="A2" s="2">
        <v>10101</v>
      </c>
      <c r="B2" s="2" t="s">
        <v>573</v>
      </c>
      <c r="C2" s="2" t="s">
        <v>574</v>
      </c>
      <c r="D2" s="12" t="s">
        <v>821</v>
      </c>
    </row>
    <row r="3" spans="1:4" x14ac:dyDescent="0.35">
      <c r="A3" s="2">
        <v>10647</v>
      </c>
      <c r="B3" s="2" t="s">
        <v>575</v>
      </c>
      <c r="C3" s="2" t="s">
        <v>576</v>
      </c>
      <c r="D3" s="12"/>
    </row>
    <row r="4" spans="1:4" x14ac:dyDescent="0.35">
      <c r="A4" s="2">
        <v>10667</v>
      </c>
      <c r="B4" s="2" t="s">
        <v>577</v>
      </c>
      <c r="C4" s="2" t="s">
        <v>578</v>
      </c>
      <c r="D4" s="12"/>
    </row>
    <row r="5" spans="1:4" x14ac:dyDescent="0.35">
      <c r="A5" s="2">
        <v>10334</v>
      </c>
      <c r="B5" s="2" t="s">
        <v>579</v>
      </c>
      <c r="C5" s="2" t="s">
        <v>580</v>
      </c>
      <c r="D5" s="12"/>
    </row>
    <row r="6" spans="1:4" x14ac:dyDescent="0.35">
      <c r="A6" s="2">
        <v>11212</v>
      </c>
      <c r="B6" s="2" t="s">
        <v>581</v>
      </c>
      <c r="C6" s="2" t="s">
        <v>582</v>
      </c>
      <c r="D6" s="12"/>
    </row>
    <row r="7" spans="1:4" x14ac:dyDescent="0.35">
      <c r="A7" s="2">
        <v>11206</v>
      </c>
      <c r="B7" s="2" t="s">
        <v>581</v>
      </c>
      <c r="C7" s="2" t="s">
        <v>583</v>
      </c>
      <c r="D7" s="12"/>
    </row>
    <row r="8" spans="1:4" x14ac:dyDescent="0.35">
      <c r="A8" s="2">
        <v>11205</v>
      </c>
      <c r="B8" s="2" t="s">
        <v>581</v>
      </c>
      <c r="C8" s="2" t="s">
        <v>584</v>
      </c>
      <c r="D8" s="12"/>
    </row>
    <row r="9" spans="1:4" x14ac:dyDescent="0.35">
      <c r="A9" s="2">
        <v>11210</v>
      </c>
      <c r="B9" s="2" t="s">
        <v>585</v>
      </c>
      <c r="C9" s="2" t="s">
        <v>586</v>
      </c>
      <c r="D9" s="12"/>
    </row>
    <row r="10" spans="1:4" x14ac:dyDescent="0.35">
      <c r="A10" s="2">
        <v>11212</v>
      </c>
      <c r="B10" s="2" t="s">
        <v>581</v>
      </c>
      <c r="C10" s="2" t="s">
        <v>582</v>
      </c>
      <c r="D10" s="12"/>
    </row>
    <row r="11" spans="1:4" x14ac:dyDescent="0.35">
      <c r="A11" s="2">
        <v>10233</v>
      </c>
      <c r="B11" s="2" t="s">
        <v>577</v>
      </c>
      <c r="C11" s="2" t="s">
        <v>587</v>
      </c>
      <c r="D11" s="12"/>
    </row>
    <row r="12" spans="1:4" x14ac:dyDescent="0.35">
      <c r="A12" s="2">
        <v>10904</v>
      </c>
      <c r="B12" s="2" t="s">
        <v>588</v>
      </c>
      <c r="C12" s="2" t="s">
        <v>589</v>
      </c>
      <c r="D12" s="12"/>
    </row>
    <row r="13" spans="1:4" x14ac:dyDescent="0.35">
      <c r="A13" s="2">
        <v>11517</v>
      </c>
      <c r="B13" s="2" t="s">
        <v>575</v>
      </c>
      <c r="C13" s="2" t="s">
        <v>590</v>
      </c>
      <c r="D13" s="12" t="s">
        <v>822</v>
      </c>
    </row>
    <row r="14" spans="1:4" x14ac:dyDescent="0.35">
      <c r="A14" s="2">
        <v>10101</v>
      </c>
      <c r="B14" s="2" t="s">
        <v>573</v>
      </c>
      <c r="C14" s="2" t="s">
        <v>574</v>
      </c>
      <c r="D14" s="12"/>
    </row>
    <row r="15" spans="1:4" x14ac:dyDescent="0.35">
      <c r="A15" s="2">
        <v>10101</v>
      </c>
      <c r="B15" s="2" t="s">
        <v>573</v>
      </c>
      <c r="C15" s="2" t="s">
        <v>574</v>
      </c>
      <c r="D15" s="12" t="s">
        <v>823</v>
      </c>
    </row>
    <row r="16" spans="1:4" x14ac:dyDescent="0.35">
      <c r="A16" s="2">
        <v>10102</v>
      </c>
      <c r="B16" s="2" t="s">
        <v>573</v>
      </c>
      <c r="C16" s="2" t="s">
        <v>591</v>
      </c>
      <c r="D16" s="12" t="s">
        <v>824</v>
      </c>
    </row>
    <row r="17" spans="1:4" x14ac:dyDescent="0.35">
      <c r="A17" s="2">
        <v>10103</v>
      </c>
      <c r="B17" s="2" t="s">
        <v>573</v>
      </c>
      <c r="C17" s="2" t="s">
        <v>592</v>
      </c>
      <c r="D17" s="12" t="s">
        <v>825</v>
      </c>
    </row>
    <row r="18" spans="1:4" x14ac:dyDescent="0.35">
      <c r="A18" s="2">
        <v>10104</v>
      </c>
      <c r="B18" s="2" t="s">
        <v>573</v>
      </c>
      <c r="C18" s="2" t="s">
        <v>589</v>
      </c>
      <c r="D18" s="12"/>
    </row>
    <row r="19" spans="1:4" x14ac:dyDescent="0.35">
      <c r="A19" s="2">
        <v>10104</v>
      </c>
      <c r="B19" s="2" t="s">
        <v>573</v>
      </c>
      <c r="C19" s="2" t="s">
        <v>589</v>
      </c>
      <c r="D19" s="12" t="s">
        <v>826</v>
      </c>
    </row>
    <row r="20" spans="1:4" x14ac:dyDescent="0.35">
      <c r="A20" s="2">
        <v>10101</v>
      </c>
      <c r="B20" s="2" t="s">
        <v>573</v>
      </c>
      <c r="C20" s="2" t="s">
        <v>574</v>
      </c>
      <c r="D20" s="12" t="s">
        <v>827</v>
      </c>
    </row>
    <row r="21" spans="1:4" ht="29" x14ac:dyDescent="0.35">
      <c r="A21" s="2">
        <v>10104</v>
      </c>
      <c r="B21" s="2" t="s">
        <v>573</v>
      </c>
      <c r="C21" s="2" t="s">
        <v>593</v>
      </c>
      <c r="D21" s="12" t="s">
        <v>828</v>
      </c>
    </row>
    <row r="22" spans="1:4" ht="29" x14ac:dyDescent="0.35">
      <c r="A22" s="2">
        <v>10161</v>
      </c>
      <c r="B22" s="2" t="s">
        <v>573</v>
      </c>
      <c r="C22" s="2" t="s">
        <v>594</v>
      </c>
      <c r="D22" s="12" t="s">
        <v>829</v>
      </c>
    </row>
    <row r="23" spans="1:4" ht="29" x14ac:dyDescent="0.35">
      <c r="A23" s="2">
        <v>10162</v>
      </c>
      <c r="B23" s="2" t="s">
        <v>573</v>
      </c>
      <c r="C23" s="2" t="s">
        <v>595</v>
      </c>
      <c r="D23" s="12" t="s">
        <v>830</v>
      </c>
    </row>
    <row r="24" spans="1:4" x14ac:dyDescent="0.35">
      <c r="A24" s="2">
        <v>10164</v>
      </c>
      <c r="B24" s="2" t="s">
        <v>573</v>
      </c>
      <c r="C24" s="2" t="s">
        <v>596</v>
      </c>
      <c r="D24" s="12" t="s">
        <v>831</v>
      </c>
    </row>
    <row r="25" spans="1:4" x14ac:dyDescent="0.35">
      <c r="A25" s="2">
        <v>10168</v>
      </c>
      <c r="B25" s="2" t="s">
        <v>573</v>
      </c>
      <c r="C25" s="2" t="s">
        <v>597</v>
      </c>
      <c r="D25" s="12" t="s">
        <v>832</v>
      </c>
    </row>
    <row r="26" spans="1:4" x14ac:dyDescent="0.35">
      <c r="A26" s="2">
        <v>10106</v>
      </c>
      <c r="B26" s="2" t="s">
        <v>573</v>
      </c>
      <c r="C26" s="2" t="s">
        <v>598</v>
      </c>
      <c r="D26" s="12" t="s">
        <v>833</v>
      </c>
    </row>
    <row r="27" spans="1:4" x14ac:dyDescent="0.35">
      <c r="A27" s="2">
        <v>10107</v>
      </c>
      <c r="B27" s="2" t="s">
        <v>573</v>
      </c>
      <c r="C27" s="2" t="s">
        <v>599</v>
      </c>
      <c r="D27" s="12" t="s">
        <v>834</v>
      </c>
    </row>
    <row r="28" spans="1:4" x14ac:dyDescent="0.35">
      <c r="A28" s="2">
        <v>10108</v>
      </c>
      <c r="B28" s="2" t="s">
        <v>573</v>
      </c>
      <c r="C28" s="2" t="s">
        <v>600</v>
      </c>
      <c r="D28" s="12" t="s">
        <v>835</v>
      </c>
    </row>
    <row r="29" spans="1:4" x14ac:dyDescent="0.35">
      <c r="A29" s="2">
        <v>10109</v>
      </c>
      <c r="B29" s="2" t="s">
        <v>573</v>
      </c>
      <c r="C29" s="2" t="s">
        <v>601</v>
      </c>
      <c r="D29" s="12" t="s">
        <v>836</v>
      </c>
    </row>
    <row r="30" spans="1:4" x14ac:dyDescent="0.35">
      <c r="A30" s="2">
        <v>10110</v>
      </c>
      <c r="B30" s="2" t="s">
        <v>573</v>
      </c>
      <c r="C30" s="2" t="s">
        <v>602</v>
      </c>
      <c r="D30" s="12" t="s">
        <v>837</v>
      </c>
    </row>
    <row r="31" spans="1:4" x14ac:dyDescent="0.35">
      <c r="A31" s="2">
        <v>10111</v>
      </c>
      <c r="B31" s="2" t="s">
        <v>573</v>
      </c>
      <c r="C31" s="2" t="s">
        <v>603</v>
      </c>
      <c r="D31" s="12" t="s">
        <v>838</v>
      </c>
    </row>
    <row r="32" spans="1:4" x14ac:dyDescent="0.35">
      <c r="A32" s="2">
        <v>10113</v>
      </c>
      <c r="B32" s="2" t="s">
        <v>573</v>
      </c>
      <c r="C32" s="2" t="s">
        <v>604</v>
      </c>
      <c r="D32" s="12" t="s">
        <v>839</v>
      </c>
    </row>
    <row r="33" spans="1:4" x14ac:dyDescent="0.35">
      <c r="A33" s="2">
        <v>10114</v>
      </c>
      <c r="B33" s="2" t="s">
        <v>573</v>
      </c>
      <c r="C33" s="2" t="s">
        <v>605</v>
      </c>
      <c r="D33" s="12" t="s">
        <v>840</v>
      </c>
    </row>
    <row r="34" spans="1:4" x14ac:dyDescent="0.35">
      <c r="A34" s="2">
        <v>10115</v>
      </c>
      <c r="B34" s="2" t="s">
        <v>573</v>
      </c>
      <c r="C34" s="2" t="s">
        <v>606</v>
      </c>
      <c r="D34" s="12" t="s">
        <v>841</v>
      </c>
    </row>
    <row r="35" spans="1:4" x14ac:dyDescent="0.35">
      <c r="A35" s="2">
        <v>10116</v>
      </c>
      <c r="B35" s="2" t="s">
        <v>573</v>
      </c>
      <c r="C35" s="2" t="s">
        <v>607</v>
      </c>
      <c r="D35" s="12" t="s">
        <v>842</v>
      </c>
    </row>
    <row r="36" spans="1:4" x14ac:dyDescent="0.35">
      <c r="A36" s="2">
        <v>10117</v>
      </c>
      <c r="B36" s="2" t="s">
        <v>573</v>
      </c>
      <c r="C36" s="2" t="s">
        <v>608</v>
      </c>
      <c r="D36" s="12" t="s">
        <v>843</v>
      </c>
    </row>
    <row r="37" spans="1:4" x14ac:dyDescent="0.35">
      <c r="A37" s="2">
        <v>10118</v>
      </c>
      <c r="B37" s="2" t="s">
        <v>573</v>
      </c>
      <c r="C37" s="2" t="s">
        <v>609</v>
      </c>
      <c r="D37" s="12" t="s">
        <v>844</v>
      </c>
    </row>
    <row r="38" spans="1:4" x14ac:dyDescent="0.35">
      <c r="A38" s="2">
        <v>10119</v>
      </c>
      <c r="B38" s="2" t="s">
        <v>573</v>
      </c>
      <c r="C38" s="2" t="s">
        <v>610</v>
      </c>
      <c r="D38" s="12" t="s">
        <v>845</v>
      </c>
    </row>
    <row r="39" spans="1:4" x14ac:dyDescent="0.35">
      <c r="A39" s="2">
        <v>10120</v>
      </c>
      <c r="B39" s="2" t="s">
        <v>573</v>
      </c>
      <c r="C39" s="2" t="s">
        <v>611</v>
      </c>
      <c r="D39" s="12" t="s">
        <v>846</v>
      </c>
    </row>
    <row r="40" spans="1:4" x14ac:dyDescent="0.35">
      <c r="A40" s="2">
        <v>10121</v>
      </c>
      <c r="B40" s="2" t="s">
        <v>573</v>
      </c>
      <c r="C40" s="2" t="s">
        <v>612</v>
      </c>
      <c r="D40" s="12" t="s">
        <v>847</v>
      </c>
    </row>
    <row r="41" spans="1:4" x14ac:dyDescent="0.35">
      <c r="A41" s="2">
        <v>10122</v>
      </c>
      <c r="B41" s="2" t="s">
        <v>573</v>
      </c>
      <c r="C41" s="2" t="s">
        <v>613</v>
      </c>
      <c r="D41" s="12" t="s">
        <v>848</v>
      </c>
    </row>
    <row r="42" spans="1:4" x14ac:dyDescent="0.35">
      <c r="A42" s="2">
        <v>10123</v>
      </c>
      <c r="B42" s="2" t="s">
        <v>573</v>
      </c>
      <c r="C42" s="2" t="s">
        <v>614</v>
      </c>
      <c r="D42" s="12" t="s">
        <v>849</v>
      </c>
    </row>
    <row r="43" spans="1:4" x14ac:dyDescent="0.35">
      <c r="A43" s="2">
        <v>10126</v>
      </c>
      <c r="B43" s="2" t="s">
        <v>573</v>
      </c>
      <c r="C43" s="2" t="s">
        <v>615</v>
      </c>
      <c r="D43" s="12" t="s">
        <v>850</v>
      </c>
    </row>
    <row r="44" spans="1:4" x14ac:dyDescent="0.35">
      <c r="A44" s="2">
        <v>10127</v>
      </c>
      <c r="B44" s="2" t="s">
        <v>573</v>
      </c>
      <c r="C44" s="2" t="s">
        <v>616</v>
      </c>
      <c r="D44" s="12" t="s">
        <v>851</v>
      </c>
    </row>
    <row r="45" spans="1:4" x14ac:dyDescent="0.35">
      <c r="A45" s="2">
        <v>10128</v>
      </c>
      <c r="B45" s="2" t="s">
        <v>573</v>
      </c>
      <c r="C45" s="2" t="s">
        <v>617</v>
      </c>
      <c r="D45" s="12" t="s">
        <v>852</v>
      </c>
    </row>
    <row r="46" spans="1:4" x14ac:dyDescent="0.35">
      <c r="A46" s="2">
        <v>10129</v>
      </c>
      <c r="B46" s="2" t="s">
        <v>573</v>
      </c>
      <c r="C46" s="2" t="s">
        <v>618</v>
      </c>
      <c r="D46" s="12" t="s">
        <v>853</v>
      </c>
    </row>
    <row r="47" spans="1:4" x14ac:dyDescent="0.35">
      <c r="A47" s="2">
        <v>10130</v>
      </c>
      <c r="B47" s="2" t="s">
        <v>573</v>
      </c>
      <c r="C47" s="2" t="s">
        <v>619</v>
      </c>
      <c r="D47" s="12" t="s">
        <v>854</v>
      </c>
    </row>
    <row r="48" spans="1:4" x14ac:dyDescent="0.35">
      <c r="A48" s="2">
        <v>10131</v>
      </c>
      <c r="B48" s="2" t="s">
        <v>573</v>
      </c>
      <c r="C48" s="2" t="s">
        <v>620</v>
      </c>
      <c r="D48" s="12" t="s">
        <v>855</v>
      </c>
    </row>
    <row r="49" spans="1:4" x14ac:dyDescent="0.35">
      <c r="A49" s="2">
        <v>10132</v>
      </c>
      <c r="B49" s="2" t="s">
        <v>573</v>
      </c>
      <c r="C49" s="2" t="s">
        <v>621</v>
      </c>
      <c r="D49" s="12" t="s">
        <v>856</v>
      </c>
    </row>
    <row r="50" spans="1:4" x14ac:dyDescent="0.35">
      <c r="A50" s="2">
        <v>10133</v>
      </c>
      <c r="B50" s="2" t="s">
        <v>573</v>
      </c>
      <c r="C50" s="2" t="s">
        <v>622</v>
      </c>
      <c r="D50" s="12" t="s">
        <v>857</v>
      </c>
    </row>
    <row r="51" spans="1:4" x14ac:dyDescent="0.35">
      <c r="A51" s="2">
        <v>10134</v>
      </c>
      <c r="B51" s="2" t="s">
        <v>573</v>
      </c>
      <c r="C51" s="2" t="s">
        <v>623</v>
      </c>
      <c r="D51" s="12" t="s">
        <v>858</v>
      </c>
    </row>
    <row r="52" spans="1:4" x14ac:dyDescent="0.35">
      <c r="A52" s="2">
        <v>10135</v>
      </c>
      <c r="B52" s="2" t="s">
        <v>573</v>
      </c>
      <c r="C52" s="2" t="s">
        <v>624</v>
      </c>
      <c r="D52" s="12" t="s">
        <v>859</v>
      </c>
    </row>
    <row r="53" spans="1:4" x14ac:dyDescent="0.35">
      <c r="A53" s="2">
        <v>10136</v>
      </c>
      <c r="B53" s="2" t="s">
        <v>573</v>
      </c>
      <c r="C53" s="2" t="s">
        <v>625</v>
      </c>
      <c r="D53" s="12" t="s">
        <v>860</v>
      </c>
    </row>
    <row r="54" spans="1:4" x14ac:dyDescent="0.35">
      <c r="A54" s="2">
        <v>10137</v>
      </c>
      <c r="B54" s="2" t="s">
        <v>573</v>
      </c>
      <c r="C54" s="2" t="s">
        <v>626</v>
      </c>
      <c r="D54" s="12" t="s">
        <v>861</v>
      </c>
    </row>
    <row r="55" spans="1:4" x14ac:dyDescent="0.35">
      <c r="A55" s="2">
        <v>10138</v>
      </c>
      <c r="B55" s="2" t="s">
        <v>573</v>
      </c>
      <c r="C55" s="2" t="s">
        <v>627</v>
      </c>
      <c r="D55" s="12" t="s">
        <v>862</v>
      </c>
    </row>
    <row r="56" spans="1:4" x14ac:dyDescent="0.35">
      <c r="A56" s="2">
        <v>10139</v>
      </c>
      <c r="B56" s="2" t="s">
        <v>573</v>
      </c>
      <c r="C56" s="2" t="s">
        <v>628</v>
      </c>
      <c r="D56" s="12" t="s">
        <v>863</v>
      </c>
    </row>
    <row r="57" spans="1:4" x14ac:dyDescent="0.35">
      <c r="A57" s="2">
        <v>10139</v>
      </c>
      <c r="B57" s="2" t="s">
        <v>573</v>
      </c>
      <c r="C57" s="2" t="s">
        <v>628</v>
      </c>
      <c r="D57" s="12" t="s">
        <v>864</v>
      </c>
    </row>
    <row r="58" spans="1:4" ht="29" x14ac:dyDescent="0.35">
      <c r="A58" s="2">
        <v>10139</v>
      </c>
      <c r="B58" s="2" t="s">
        <v>573</v>
      </c>
      <c r="C58" s="2" t="s">
        <v>628</v>
      </c>
      <c r="D58" s="12" t="s">
        <v>829</v>
      </c>
    </row>
    <row r="59" spans="1:4" ht="29" x14ac:dyDescent="0.35">
      <c r="A59" s="2">
        <v>10140</v>
      </c>
      <c r="B59" s="2" t="s">
        <v>573</v>
      </c>
      <c r="C59" s="2" t="s">
        <v>629</v>
      </c>
      <c r="D59" s="12" t="s">
        <v>865</v>
      </c>
    </row>
    <row r="60" spans="1:4" x14ac:dyDescent="0.35">
      <c r="A60" s="2">
        <v>10141</v>
      </c>
      <c r="B60" s="2" t="s">
        <v>573</v>
      </c>
      <c r="C60" s="2" t="s">
        <v>630</v>
      </c>
      <c r="D60" s="12" t="s">
        <v>866</v>
      </c>
    </row>
    <row r="61" spans="1:4" x14ac:dyDescent="0.35">
      <c r="A61" s="2">
        <v>10142</v>
      </c>
      <c r="B61" s="2" t="s">
        <v>573</v>
      </c>
      <c r="C61" s="2" t="s">
        <v>631</v>
      </c>
      <c r="D61" s="12" t="s">
        <v>867</v>
      </c>
    </row>
    <row r="62" spans="1:4" x14ac:dyDescent="0.35">
      <c r="A62" s="2">
        <v>10143</v>
      </c>
      <c r="B62" s="2" t="s">
        <v>573</v>
      </c>
      <c r="C62" s="2" t="s">
        <v>632</v>
      </c>
      <c r="D62" s="12" t="s">
        <v>868</v>
      </c>
    </row>
    <row r="63" spans="1:4" x14ac:dyDescent="0.35">
      <c r="A63" s="2">
        <v>10147</v>
      </c>
      <c r="B63" s="2" t="s">
        <v>573</v>
      </c>
      <c r="C63" s="2" t="s">
        <v>633</v>
      </c>
      <c r="D63" s="12" t="s">
        <v>869</v>
      </c>
    </row>
    <row r="64" spans="1:4" x14ac:dyDescent="0.35">
      <c r="A64" s="2">
        <v>10148</v>
      </c>
      <c r="B64" s="2" t="s">
        <v>573</v>
      </c>
      <c r="C64" s="2" t="s">
        <v>634</v>
      </c>
      <c r="D64" s="12" t="s">
        <v>870</v>
      </c>
    </row>
    <row r="65" spans="1:4" x14ac:dyDescent="0.35">
      <c r="A65" s="2">
        <v>10159</v>
      </c>
      <c r="B65" s="2" t="s">
        <v>573</v>
      </c>
      <c r="C65" s="2" t="s">
        <v>635</v>
      </c>
      <c r="D65" s="12" t="s">
        <v>871</v>
      </c>
    </row>
    <row r="66" spans="1:4" x14ac:dyDescent="0.35">
      <c r="A66" s="2">
        <v>10158</v>
      </c>
      <c r="B66" s="2" t="s">
        <v>573</v>
      </c>
      <c r="C66" s="2" t="s">
        <v>636</v>
      </c>
      <c r="D66" s="12" t="s">
        <v>872</v>
      </c>
    </row>
    <row r="67" spans="1:4" x14ac:dyDescent="0.35">
      <c r="A67" s="2">
        <v>10157</v>
      </c>
      <c r="B67" s="2" t="s">
        <v>573</v>
      </c>
      <c r="C67" s="2" t="s">
        <v>637</v>
      </c>
      <c r="D67" s="12" t="s">
        <v>873</v>
      </c>
    </row>
    <row r="68" spans="1:4" x14ac:dyDescent="0.35">
      <c r="A68" s="2">
        <v>10151</v>
      </c>
      <c r="B68" s="2" t="s">
        <v>573</v>
      </c>
      <c r="C68" s="2" t="s">
        <v>638</v>
      </c>
      <c r="D68" s="12" t="s">
        <v>874</v>
      </c>
    </row>
    <row r="69" spans="1:4" x14ac:dyDescent="0.35">
      <c r="A69" s="2">
        <v>10151</v>
      </c>
      <c r="B69" s="2" t="s">
        <v>573</v>
      </c>
      <c r="C69" s="2" t="s">
        <v>638</v>
      </c>
      <c r="D69" s="12" t="s">
        <v>875</v>
      </c>
    </row>
    <row r="70" spans="1:4" x14ac:dyDescent="0.35">
      <c r="A70" s="2">
        <v>10151</v>
      </c>
      <c r="B70" s="2" t="s">
        <v>573</v>
      </c>
      <c r="C70" s="2" t="s">
        <v>638</v>
      </c>
      <c r="D70" s="12" t="s">
        <v>876</v>
      </c>
    </row>
    <row r="71" spans="1:4" x14ac:dyDescent="0.35">
      <c r="A71" s="2">
        <v>10155</v>
      </c>
      <c r="B71" s="2" t="s">
        <v>573</v>
      </c>
      <c r="C71" s="2" t="s">
        <v>639</v>
      </c>
      <c r="D71" s="12" t="s">
        <v>877</v>
      </c>
    </row>
    <row r="72" spans="1:4" x14ac:dyDescent="0.35">
      <c r="A72" s="2">
        <v>10201</v>
      </c>
      <c r="B72" s="2" t="s">
        <v>577</v>
      </c>
      <c r="C72" s="2" t="s">
        <v>578</v>
      </c>
      <c r="D72" s="12" t="s">
        <v>878</v>
      </c>
    </row>
    <row r="73" spans="1:4" x14ac:dyDescent="0.35">
      <c r="A73" s="2">
        <v>10201</v>
      </c>
      <c r="B73" s="2" t="s">
        <v>577</v>
      </c>
      <c r="C73" s="2" t="s">
        <v>578</v>
      </c>
      <c r="D73" s="12" t="s">
        <v>879</v>
      </c>
    </row>
    <row r="74" spans="1:4" ht="29" x14ac:dyDescent="0.35">
      <c r="A74" s="2">
        <v>10201</v>
      </c>
      <c r="B74" s="2" t="s">
        <v>577</v>
      </c>
      <c r="C74" s="2" t="s">
        <v>578</v>
      </c>
      <c r="D74" s="12" t="s">
        <v>880</v>
      </c>
    </row>
    <row r="75" spans="1:4" x14ac:dyDescent="0.35">
      <c r="A75" s="2">
        <v>10201</v>
      </c>
      <c r="B75" s="2" t="s">
        <v>577</v>
      </c>
      <c r="C75" s="2" t="s">
        <v>578</v>
      </c>
      <c r="D75" s="12" t="s">
        <v>881</v>
      </c>
    </row>
    <row r="76" spans="1:4" ht="29" x14ac:dyDescent="0.35">
      <c r="A76" s="2">
        <v>10201</v>
      </c>
      <c r="B76" s="2" t="s">
        <v>577</v>
      </c>
      <c r="C76" s="2" t="s">
        <v>578</v>
      </c>
      <c r="D76" s="12" t="s">
        <v>882</v>
      </c>
    </row>
    <row r="77" spans="1:4" ht="29" x14ac:dyDescent="0.35">
      <c r="A77" s="2">
        <v>10201</v>
      </c>
      <c r="B77" s="2" t="s">
        <v>577</v>
      </c>
      <c r="C77" s="2" t="s">
        <v>578</v>
      </c>
      <c r="D77" s="12" t="s">
        <v>883</v>
      </c>
    </row>
    <row r="78" spans="1:4" ht="29" x14ac:dyDescent="0.35">
      <c r="A78" s="2">
        <v>10201</v>
      </c>
      <c r="B78" s="2" t="s">
        <v>577</v>
      </c>
      <c r="C78" s="2" t="s">
        <v>578</v>
      </c>
      <c r="D78" s="12" t="s">
        <v>884</v>
      </c>
    </row>
    <row r="79" spans="1:4" ht="29" x14ac:dyDescent="0.35">
      <c r="A79" s="2">
        <v>10201</v>
      </c>
      <c r="B79" s="2" t="s">
        <v>577</v>
      </c>
      <c r="C79" s="2" t="s">
        <v>578</v>
      </c>
      <c r="D79" s="12" t="s">
        <v>885</v>
      </c>
    </row>
    <row r="80" spans="1:4" ht="29" x14ac:dyDescent="0.35">
      <c r="A80" s="2">
        <v>10201</v>
      </c>
      <c r="B80" s="2" t="s">
        <v>577</v>
      </c>
      <c r="C80" s="2" t="s">
        <v>578</v>
      </c>
      <c r="D80" s="12" t="s">
        <v>886</v>
      </c>
    </row>
    <row r="81" spans="1:4" x14ac:dyDescent="0.35">
      <c r="A81" s="2">
        <v>10201</v>
      </c>
      <c r="B81" s="2" t="s">
        <v>577</v>
      </c>
      <c r="C81" s="2" t="s">
        <v>578</v>
      </c>
      <c r="D81" s="12" t="s">
        <v>887</v>
      </c>
    </row>
    <row r="82" spans="1:4" x14ac:dyDescent="0.35">
      <c r="A82" s="2">
        <v>10201</v>
      </c>
      <c r="B82" s="2" t="s">
        <v>577</v>
      </c>
      <c r="C82" s="2" t="s">
        <v>578</v>
      </c>
      <c r="D82" s="12" t="s">
        <v>888</v>
      </c>
    </row>
    <row r="83" spans="1:4" x14ac:dyDescent="0.35">
      <c r="A83" s="2">
        <v>10201</v>
      </c>
      <c r="B83" s="2" t="s">
        <v>577</v>
      </c>
      <c r="C83" s="2" t="s">
        <v>578</v>
      </c>
      <c r="D83" s="12" t="s">
        <v>889</v>
      </c>
    </row>
    <row r="84" spans="1:4" x14ac:dyDescent="0.35">
      <c r="A84" s="2">
        <v>10201</v>
      </c>
      <c r="B84" s="2" t="s">
        <v>577</v>
      </c>
      <c r="C84" s="2" t="s">
        <v>578</v>
      </c>
      <c r="D84" s="12" t="s">
        <v>890</v>
      </c>
    </row>
    <row r="85" spans="1:4" x14ac:dyDescent="0.35">
      <c r="A85" s="2">
        <v>10201</v>
      </c>
      <c r="B85" s="2" t="s">
        <v>577</v>
      </c>
      <c r="C85" s="2" t="s">
        <v>578</v>
      </c>
      <c r="D85" s="12" t="s">
        <v>891</v>
      </c>
    </row>
    <row r="86" spans="1:4" x14ac:dyDescent="0.35">
      <c r="A86" s="2">
        <v>10201</v>
      </c>
      <c r="B86" s="2" t="s">
        <v>577</v>
      </c>
      <c r="C86" s="2" t="s">
        <v>578</v>
      </c>
      <c r="D86" s="12" t="s">
        <v>892</v>
      </c>
    </row>
    <row r="87" spans="1:4" x14ac:dyDescent="0.35">
      <c r="A87" s="2">
        <v>10201</v>
      </c>
      <c r="B87" s="2" t="s">
        <v>577</v>
      </c>
      <c r="C87" s="2" t="s">
        <v>578</v>
      </c>
      <c r="D87" s="12" t="s">
        <v>893</v>
      </c>
    </row>
    <row r="88" spans="1:4" x14ac:dyDescent="0.35">
      <c r="A88" s="2">
        <v>10201</v>
      </c>
      <c r="B88" s="2" t="s">
        <v>577</v>
      </c>
      <c r="C88" s="2" t="s">
        <v>578</v>
      </c>
      <c r="D88" s="12" t="s">
        <v>894</v>
      </c>
    </row>
    <row r="89" spans="1:4" x14ac:dyDescent="0.35">
      <c r="A89" s="2">
        <v>10201</v>
      </c>
      <c r="B89" s="2" t="s">
        <v>577</v>
      </c>
      <c r="C89" s="2" t="s">
        <v>578</v>
      </c>
      <c r="D89" s="12" t="s">
        <v>895</v>
      </c>
    </row>
    <row r="90" spans="1:4" x14ac:dyDescent="0.35">
      <c r="A90" s="2">
        <v>10201</v>
      </c>
      <c r="B90" s="2" t="s">
        <v>577</v>
      </c>
      <c r="C90" s="2" t="s">
        <v>578</v>
      </c>
      <c r="D90" s="12" t="s">
        <v>896</v>
      </c>
    </row>
    <row r="91" spans="1:4" x14ac:dyDescent="0.35">
      <c r="A91" s="2">
        <v>10201</v>
      </c>
      <c r="B91" s="2" t="s">
        <v>577</v>
      </c>
      <c r="C91" s="2" t="s">
        <v>578</v>
      </c>
      <c r="D91" s="12" t="s">
        <v>897</v>
      </c>
    </row>
    <row r="92" spans="1:4" x14ac:dyDescent="0.35">
      <c r="A92" s="2">
        <v>10201</v>
      </c>
      <c r="B92" s="2" t="s">
        <v>577</v>
      </c>
      <c r="C92" s="2" t="s">
        <v>578</v>
      </c>
      <c r="D92" s="12" t="s">
        <v>898</v>
      </c>
    </row>
    <row r="93" spans="1:4" ht="29" x14ac:dyDescent="0.35">
      <c r="A93" s="2">
        <v>10201</v>
      </c>
      <c r="B93" s="2" t="s">
        <v>577</v>
      </c>
      <c r="C93" s="2" t="s">
        <v>578</v>
      </c>
      <c r="D93" s="12" t="s">
        <v>899</v>
      </c>
    </row>
    <row r="94" spans="1:4" ht="29" x14ac:dyDescent="0.35">
      <c r="A94" s="2">
        <v>10213</v>
      </c>
      <c r="B94" s="2" t="s">
        <v>577</v>
      </c>
      <c r="C94" s="2" t="s">
        <v>640</v>
      </c>
      <c r="D94" s="12" t="s">
        <v>900</v>
      </c>
    </row>
    <row r="95" spans="1:4" x14ac:dyDescent="0.35">
      <c r="A95" s="2">
        <v>10219</v>
      </c>
      <c r="B95" s="2" t="s">
        <v>577</v>
      </c>
      <c r="C95" s="2" t="s">
        <v>641</v>
      </c>
      <c r="D95" s="12" t="s">
        <v>901</v>
      </c>
    </row>
    <row r="96" spans="1:4" x14ac:dyDescent="0.35">
      <c r="A96" s="2">
        <v>10208</v>
      </c>
      <c r="B96" s="2" t="s">
        <v>577</v>
      </c>
      <c r="C96" s="2" t="s">
        <v>642</v>
      </c>
      <c r="D96" s="12" t="s">
        <v>902</v>
      </c>
    </row>
    <row r="97" spans="1:4" x14ac:dyDescent="0.35">
      <c r="A97" s="2">
        <v>10210</v>
      </c>
      <c r="B97" s="2" t="s">
        <v>577</v>
      </c>
      <c r="C97" s="2" t="s">
        <v>643</v>
      </c>
      <c r="D97" s="12" t="s">
        <v>903</v>
      </c>
    </row>
    <row r="98" spans="1:4" x14ac:dyDescent="0.35">
      <c r="A98" s="2">
        <v>10301</v>
      </c>
      <c r="B98" s="2" t="s">
        <v>644</v>
      </c>
      <c r="C98" s="2" t="s">
        <v>574</v>
      </c>
      <c r="D98" s="12" t="s">
        <v>904</v>
      </c>
    </row>
    <row r="99" spans="1:4" x14ac:dyDescent="0.35">
      <c r="A99" s="2">
        <v>10301</v>
      </c>
      <c r="B99" s="2" t="s">
        <v>644</v>
      </c>
      <c r="C99" s="2" t="s">
        <v>574</v>
      </c>
      <c r="D99" s="12" t="s">
        <v>905</v>
      </c>
    </row>
    <row r="100" spans="1:4" x14ac:dyDescent="0.35">
      <c r="A100" s="2">
        <v>10305</v>
      </c>
      <c r="B100" s="2" t="s">
        <v>644</v>
      </c>
      <c r="C100" s="2" t="s">
        <v>645</v>
      </c>
      <c r="D100" s="12" t="s">
        <v>906</v>
      </c>
    </row>
    <row r="101" spans="1:4" x14ac:dyDescent="0.35">
      <c r="A101" s="2">
        <v>10302</v>
      </c>
      <c r="B101" s="2" t="s">
        <v>644</v>
      </c>
      <c r="C101" s="2" t="s">
        <v>589</v>
      </c>
      <c r="D101" s="12" t="s">
        <v>907</v>
      </c>
    </row>
    <row r="102" spans="1:4" x14ac:dyDescent="0.35">
      <c r="A102" s="2">
        <v>10301</v>
      </c>
      <c r="B102" s="2" t="s">
        <v>644</v>
      </c>
      <c r="C102" s="2" t="s">
        <v>574</v>
      </c>
      <c r="D102" s="12" t="s">
        <v>908</v>
      </c>
    </row>
    <row r="103" spans="1:4" x14ac:dyDescent="0.35">
      <c r="A103" s="2">
        <v>10301</v>
      </c>
      <c r="B103" s="2" t="s">
        <v>644</v>
      </c>
      <c r="C103" s="2" t="s">
        <v>574</v>
      </c>
      <c r="D103" s="12" t="s">
        <v>909</v>
      </c>
    </row>
    <row r="104" spans="1:4" x14ac:dyDescent="0.35">
      <c r="A104" s="2">
        <v>10305</v>
      </c>
      <c r="B104" s="2" t="s">
        <v>644</v>
      </c>
      <c r="C104" s="2" t="s">
        <v>645</v>
      </c>
      <c r="D104" s="12" t="s">
        <v>910</v>
      </c>
    </row>
    <row r="105" spans="1:4" ht="29" x14ac:dyDescent="0.35">
      <c r="A105" s="2">
        <v>10301</v>
      </c>
      <c r="B105" s="2" t="s">
        <v>644</v>
      </c>
      <c r="C105" s="2" t="s">
        <v>574</v>
      </c>
      <c r="D105" s="12" t="s">
        <v>911</v>
      </c>
    </row>
    <row r="106" spans="1:4" x14ac:dyDescent="0.35">
      <c r="A106" s="2">
        <v>10301</v>
      </c>
      <c r="B106" s="2" t="s">
        <v>644</v>
      </c>
      <c r="C106" s="2" t="s">
        <v>574</v>
      </c>
      <c r="D106" s="12"/>
    </row>
    <row r="107" spans="1:4" x14ac:dyDescent="0.35">
      <c r="A107" s="2">
        <v>10301</v>
      </c>
      <c r="B107" s="2" t="s">
        <v>644</v>
      </c>
      <c r="C107" s="2" t="s">
        <v>574</v>
      </c>
      <c r="D107" s="12" t="s">
        <v>912</v>
      </c>
    </row>
    <row r="108" spans="1:4" x14ac:dyDescent="0.35">
      <c r="A108" s="2">
        <v>10301</v>
      </c>
      <c r="B108" s="2" t="s">
        <v>644</v>
      </c>
      <c r="C108" s="2" t="s">
        <v>574</v>
      </c>
      <c r="D108" s="12" t="s">
        <v>913</v>
      </c>
    </row>
    <row r="109" spans="1:4" x14ac:dyDescent="0.35">
      <c r="A109" s="2">
        <v>10302</v>
      </c>
      <c r="B109" s="2" t="s">
        <v>644</v>
      </c>
      <c r="C109" s="2" t="s">
        <v>589</v>
      </c>
      <c r="D109" s="12" t="s">
        <v>914</v>
      </c>
    </row>
    <row r="110" spans="1:4" x14ac:dyDescent="0.35">
      <c r="A110" s="2">
        <v>10305</v>
      </c>
      <c r="B110" s="2" t="s">
        <v>644</v>
      </c>
      <c r="C110" s="2" t="s">
        <v>645</v>
      </c>
      <c r="D110" s="12" t="s">
        <v>915</v>
      </c>
    </row>
    <row r="111" spans="1:4" x14ac:dyDescent="0.35">
      <c r="A111" s="2">
        <v>10301</v>
      </c>
      <c r="B111" s="2" t="s">
        <v>644</v>
      </c>
      <c r="C111" s="2" t="s">
        <v>574</v>
      </c>
      <c r="D111" s="12" t="s">
        <v>916</v>
      </c>
    </row>
    <row r="112" spans="1:4" x14ac:dyDescent="0.35">
      <c r="A112" s="2">
        <v>10301</v>
      </c>
      <c r="B112" s="2" t="s">
        <v>644</v>
      </c>
      <c r="C112" s="2" t="s">
        <v>574</v>
      </c>
      <c r="D112" s="12" t="s">
        <v>917</v>
      </c>
    </row>
    <row r="113" spans="1:4" x14ac:dyDescent="0.35">
      <c r="A113" s="2">
        <v>10301</v>
      </c>
      <c r="B113" s="2" t="s">
        <v>644</v>
      </c>
      <c r="C113" s="2" t="s">
        <v>574</v>
      </c>
      <c r="D113" s="12" t="s">
        <v>918</v>
      </c>
    </row>
    <row r="114" spans="1:4" x14ac:dyDescent="0.35">
      <c r="A114" s="2">
        <v>10301</v>
      </c>
      <c r="B114" s="2" t="s">
        <v>644</v>
      </c>
      <c r="C114" s="2" t="s">
        <v>574</v>
      </c>
      <c r="D114" s="12" t="s">
        <v>919</v>
      </c>
    </row>
    <row r="115" spans="1:4" x14ac:dyDescent="0.35">
      <c r="A115" s="2">
        <v>10301</v>
      </c>
      <c r="B115" s="2" t="s">
        <v>644</v>
      </c>
      <c r="C115" s="2" t="s">
        <v>574</v>
      </c>
      <c r="D115" s="12" t="s">
        <v>920</v>
      </c>
    </row>
    <row r="116" spans="1:4" x14ac:dyDescent="0.35">
      <c r="A116" s="2">
        <v>10302</v>
      </c>
      <c r="B116" s="2" t="s">
        <v>644</v>
      </c>
      <c r="C116" s="2" t="s">
        <v>589</v>
      </c>
      <c r="D116" s="12" t="s">
        <v>921</v>
      </c>
    </row>
    <row r="117" spans="1:4" x14ac:dyDescent="0.35">
      <c r="A117" s="2">
        <v>10302</v>
      </c>
      <c r="B117" s="2" t="s">
        <v>644</v>
      </c>
      <c r="C117" s="2" t="s">
        <v>589</v>
      </c>
      <c r="D117" s="12" t="s">
        <v>922</v>
      </c>
    </row>
    <row r="118" spans="1:4" x14ac:dyDescent="0.35">
      <c r="A118" s="2">
        <v>10302</v>
      </c>
      <c r="B118" s="2" t="s">
        <v>644</v>
      </c>
      <c r="C118" s="2" t="s">
        <v>589</v>
      </c>
      <c r="D118" s="12" t="s">
        <v>923</v>
      </c>
    </row>
    <row r="119" spans="1:4" x14ac:dyDescent="0.35">
      <c r="A119" s="2">
        <v>10302</v>
      </c>
      <c r="B119" s="2" t="s">
        <v>644</v>
      </c>
      <c r="C119" s="2" t="s">
        <v>589</v>
      </c>
      <c r="D119" s="12"/>
    </row>
    <row r="120" spans="1:4" x14ac:dyDescent="0.35">
      <c r="A120" s="2">
        <v>10302</v>
      </c>
      <c r="B120" s="2" t="s">
        <v>644</v>
      </c>
      <c r="C120" s="2" t="s">
        <v>589</v>
      </c>
      <c r="D120" s="12" t="s">
        <v>924</v>
      </c>
    </row>
    <row r="121" spans="1:4" x14ac:dyDescent="0.35">
      <c r="A121" s="2">
        <v>10301</v>
      </c>
      <c r="B121" s="2" t="s">
        <v>644</v>
      </c>
      <c r="C121" s="2" t="s">
        <v>574</v>
      </c>
      <c r="D121" s="12" t="s">
        <v>925</v>
      </c>
    </row>
    <row r="122" spans="1:4" x14ac:dyDescent="0.35">
      <c r="A122" s="2">
        <v>10301</v>
      </c>
      <c r="B122" s="2" t="s">
        <v>644</v>
      </c>
      <c r="C122" s="2" t="s">
        <v>574</v>
      </c>
      <c r="D122" s="12" t="s">
        <v>926</v>
      </c>
    </row>
    <row r="123" spans="1:4" x14ac:dyDescent="0.35">
      <c r="A123" s="2">
        <v>10301</v>
      </c>
      <c r="B123" s="2" t="s">
        <v>644</v>
      </c>
      <c r="C123" s="2" t="s">
        <v>574</v>
      </c>
      <c r="D123" s="12" t="s">
        <v>927</v>
      </c>
    </row>
    <row r="124" spans="1:4" x14ac:dyDescent="0.35">
      <c r="A124" s="2">
        <v>10301</v>
      </c>
      <c r="B124" s="2" t="s">
        <v>644</v>
      </c>
      <c r="C124" s="2" t="s">
        <v>574</v>
      </c>
      <c r="D124" s="12" t="s">
        <v>928</v>
      </c>
    </row>
    <row r="125" spans="1:4" x14ac:dyDescent="0.35">
      <c r="A125" s="2">
        <v>10301</v>
      </c>
      <c r="B125" s="2" t="s">
        <v>644</v>
      </c>
      <c r="C125" s="2" t="s">
        <v>574</v>
      </c>
      <c r="D125" s="12" t="s">
        <v>929</v>
      </c>
    </row>
    <row r="126" spans="1:4" x14ac:dyDescent="0.35">
      <c r="A126" s="2">
        <v>10301</v>
      </c>
      <c r="B126" s="2" t="s">
        <v>644</v>
      </c>
      <c r="C126" s="2" t="s">
        <v>574</v>
      </c>
      <c r="D126" s="12" t="s">
        <v>930</v>
      </c>
    </row>
    <row r="127" spans="1:4" x14ac:dyDescent="0.35">
      <c r="A127" s="2">
        <v>10301</v>
      </c>
      <c r="B127" s="2" t="s">
        <v>644</v>
      </c>
      <c r="C127" s="2" t="s">
        <v>574</v>
      </c>
      <c r="D127" s="12" t="s">
        <v>931</v>
      </c>
    </row>
    <row r="128" spans="1:4" x14ac:dyDescent="0.35">
      <c r="A128" s="2">
        <v>10301</v>
      </c>
      <c r="B128" s="2" t="s">
        <v>644</v>
      </c>
      <c r="C128" s="2" t="s">
        <v>574</v>
      </c>
      <c r="D128" s="12" t="s">
        <v>932</v>
      </c>
    </row>
    <row r="129" spans="1:4" x14ac:dyDescent="0.35">
      <c r="A129" s="2">
        <v>10301</v>
      </c>
      <c r="B129" s="2" t="s">
        <v>644</v>
      </c>
      <c r="C129" s="2" t="s">
        <v>574</v>
      </c>
      <c r="D129" s="12" t="s">
        <v>933</v>
      </c>
    </row>
    <row r="130" spans="1:4" x14ac:dyDescent="0.35">
      <c r="A130" s="2">
        <v>10301</v>
      </c>
      <c r="B130" s="2" t="s">
        <v>644</v>
      </c>
      <c r="C130" s="2" t="s">
        <v>574</v>
      </c>
      <c r="D130" s="12" t="s">
        <v>934</v>
      </c>
    </row>
    <row r="131" spans="1:4" x14ac:dyDescent="0.35">
      <c r="A131" s="2">
        <v>10301</v>
      </c>
      <c r="B131" s="2" t="s">
        <v>644</v>
      </c>
      <c r="C131" s="2" t="s">
        <v>574</v>
      </c>
      <c r="D131" s="12" t="s">
        <v>935</v>
      </c>
    </row>
    <row r="132" spans="1:4" x14ac:dyDescent="0.35">
      <c r="A132" s="2">
        <v>10301</v>
      </c>
      <c r="B132" s="2" t="s">
        <v>644</v>
      </c>
      <c r="C132" s="2" t="s">
        <v>574</v>
      </c>
      <c r="D132" s="12" t="s">
        <v>936</v>
      </c>
    </row>
    <row r="133" spans="1:4" x14ac:dyDescent="0.35">
      <c r="A133" s="2">
        <v>10301</v>
      </c>
      <c r="B133" s="2" t="s">
        <v>644</v>
      </c>
      <c r="C133" s="2" t="s">
        <v>574</v>
      </c>
      <c r="D133" s="12" t="s">
        <v>937</v>
      </c>
    </row>
    <row r="134" spans="1:4" x14ac:dyDescent="0.35">
      <c r="A134" s="2">
        <v>10301</v>
      </c>
      <c r="B134" s="2" t="s">
        <v>644</v>
      </c>
      <c r="C134" s="2" t="s">
        <v>574</v>
      </c>
      <c r="D134" s="12" t="s">
        <v>938</v>
      </c>
    </row>
    <row r="135" spans="1:4" x14ac:dyDescent="0.35">
      <c r="A135" s="2">
        <v>10301</v>
      </c>
      <c r="B135" s="2" t="s">
        <v>644</v>
      </c>
      <c r="C135" s="2" t="s">
        <v>574</v>
      </c>
      <c r="D135" s="12" t="s">
        <v>939</v>
      </c>
    </row>
    <row r="136" spans="1:4" x14ac:dyDescent="0.35">
      <c r="A136" s="2">
        <v>10301</v>
      </c>
      <c r="B136" s="2" t="s">
        <v>644</v>
      </c>
      <c r="C136" s="2" t="s">
        <v>574</v>
      </c>
      <c r="D136" s="12" t="s">
        <v>940</v>
      </c>
    </row>
    <row r="137" spans="1:4" x14ac:dyDescent="0.35">
      <c r="A137" s="2">
        <v>10301</v>
      </c>
      <c r="B137" s="2" t="s">
        <v>644</v>
      </c>
      <c r="C137" s="2" t="s">
        <v>574</v>
      </c>
      <c r="D137" s="12" t="s">
        <v>941</v>
      </c>
    </row>
    <row r="138" spans="1:4" x14ac:dyDescent="0.35">
      <c r="A138" s="2">
        <v>10301</v>
      </c>
      <c r="B138" s="2" t="s">
        <v>644</v>
      </c>
      <c r="C138" s="2" t="s">
        <v>574</v>
      </c>
      <c r="D138" s="12" t="s">
        <v>942</v>
      </c>
    </row>
    <row r="139" spans="1:4" x14ac:dyDescent="0.35">
      <c r="A139" s="2">
        <v>10301</v>
      </c>
      <c r="B139" s="2" t="s">
        <v>644</v>
      </c>
      <c r="C139" s="2" t="s">
        <v>574</v>
      </c>
      <c r="D139" s="12" t="s">
        <v>943</v>
      </c>
    </row>
    <row r="140" spans="1:4" x14ac:dyDescent="0.35">
      <c r="A140" s="2">
        <v>10301</v>
      </c>
      <c r="B140" s="2" t="s">
        <v>644</v>
      </c>
      <c r="C140" s="2" t="s">
        <v>574</v>
      </c>
      <c r="D140" s="12" t="s">
        <v>944</v>
      </c>
    </row>
    <row r="141" spans="1:4" x14ac:dyDescent="0.35">
      <c r="A141" s="2">
        <v>10301</v>
      </c>
      <c r="B141" s="2" t="s">
        <v>644</v>
      </c>
      <c r="C141" s="2" t="s">
        <v>574</v>
      </c>
      <c r="D141" s="12" t="s">
        <v>945</v>
      </c>
    </row>
    <row r="142" spans="1:4" x14ac:dyDescent="0.35">
      <c r="A142" s="2">
        <v>10302</v>
      </c>
      <c r="B142" s="2" t="s">
        <v>644</v>
      </c>
      <c r="C142" s="2" t="s">
        <v>589</v>
      </c>
      <c r="D142" s="12" t="s">
        <v>946</v>
      </c>
    </row>
    <row r="143" spans="1:4" ht="29" x14ac:dyDescent="0.35">
      <c r="A143" s="2">
        <v>10302</v>
      </c>
      <c r="B143" s="2" t="s">
        <v>644</v>
      </c>
      <c r="C143" s="2" t="s">
        <v>589</v>
      </c>
      <c r="D143" s="12" t="s">
        <v>947</v>
      </c>
    </row>
    <row r="144" spans="1:4" x14ac:dyDescent="0.35">
      <c r="A144" s="2">
        <v>10302</v>
      </c>
      <c r="B144" s="2" t="s">
        <v>644</v>
      </c>
      <c r="C144" s="2" t="s">
        <v>589</v>
      </c>
      <c r="D144" s="12" t="s">
        <v>917</v>
      </c>
    </row>
    <row r="145" spans="1:4" x14ac:dyDescent="0.35">
      <c r="A145" s="2">
        <v>10302</v>
      </c>
      <c r="B145" s="2" t="s">
        <v>644</v>
      </c>
      <c r="C145" s="2" t="s">
        <v>589</v>
      </c>
      <c r="D145" s="12" t="s">
        <v>948</v>
      </c>
    </row>
    <row r="146" spans="1:4" x14ac:dyDescent="0.35">
      <c r="A146" s="2">
        <v>10302</v>
      </c>
      <c r="B146" s="2" t="s">
        <v>644</v>
      </c>
      <c r="C146" s="2" t="s">
        <v>589</v>
      </c>
      <c r="D146" s="12" t="s">
        <v>949</v>
      </c>
    </row>
    <row r="147" spans="1:4" x14ac:dyDescent="0.35">
      <c r="A147" s="2">
        <v>10302</v>
      </c>
      <c r="B147" s="2" t="s">
        <v>644</v>
      </c>
      <c r="C147" s="2" t="s">
        <v>589</v>
      </c>
      <c r="D147" s="12" t="s">
        <v>950</v>
      </c>
    </row>
    <row r="148" spans="1:4" x14ac:dyDescent="0.35">
      <c r="A148" s="2">
        <v>10302</v>
      </c>
      <c r="B148" s="2" t="s">
        <v>644</v>
      </c>
      <c r="C148" s="2" t="s">
        <v>589</v>
      </c>
      <c r="D148" s="12" t="s">
        <v>951</v>
      </c>
    </row>
    <row r="149" spans="1:4" x14ac:dyDescent="0.35">
      <c r="A149" s="2">
        <v>10302</v>
      </c>
      <c r="B149" s="2" t="s">
        <v>644</v>
      </c>
      <c r="C149" s="2" t="s">
        <v>589</v>
      </c>
      <c r="D149" s="12" t="s">
        <v>952</v>
      </c>
    </row>
    <row r="150" spans="1:4" x14ac:dyDescent="0.35">
      <c r="A150" s="2">
        <v>10302</v>
      </c>
      <c r="B150" s="2" t="s">
        <v>644</v>
      </c>
      <c r="C150" s="2" t="s">
        <v>589</v>
      </c>
      <c r="D150" s="12" t="s">
        <v>953</v>
      </c>
    </row>
    <row r="151" spans="1:4" x14ac:dyDescent="0.35">
      <c r="A151" s="2">
        <v>10302</v>
      </c>
      <c r="B151" s="2" t="s">
        <v>644</v>
      </c>
      <c r="C151" s="2" t="s">
        <v>589</v>
      </c>
      <c r="D151" s="12" t="s">
        <v>954</v>
      </c>
    </row>
    <row r="152" spans="1:4" x14ac:dyDescent="0.35">
      <c r="A152" s="2">
        <v>10302</v>
      </c>
      <c r="B152" s="2" t="s">
        <v>644</v>
      </c>
      <c r="C152" s="2" t="s">
        <v>589</v>
      </c>
      <c r="D152" s="12" t="s">
        <v>955</v>
      </c>
    </row>
    <row r="153" spans="1:4" x14ac:dyDescent="0.35">
      <c r="A153" s="2">
        <v>10302</v>
      </c>
      <c r="B153" s="2" t="s">
        <v>644</v>
      </c>
      <c r="C153" s="2" t="s">
        <v>589</v>
      </c>
      <c r="D153" s="12" t="s">
        <v>956</v>
      </c>
    </row>
    <row r="154" spans="1:4" x14ac:dyDescent="0.35">
      <c r="A154" s="2">
        <v>10302</v>
      </c>
      <c r="B154" s="2" t="s">
        <v>644</v>
      </c>
      <c r="C154" s="2" t="s">
        <v>589</v>
      </c>
      <c r="D154" s="12" t="s">
        <v>957</v>
      </c>
    </row>
    <row r="155" spans="1:4" x14ac:dyDescent="0.35">
      <c r="A155" s="2">
        <v>10302</v>
      </c>
      <c r="B155" s="2" t="s">
        <v>644</v>
      </c>
      <c r="C155" s="2" t="s">
        <v>589</v>
      </c>
      <c r="D155" s="12" t="s">
        <v>958</v>
      </c>
    </row>
    <row r="156" spans="1:4" x14ac:dyDescent="0.35">
      <c r="A156" s="2">
        <v>10302</v>
      </c>
      <c r="B156" s="2" t="s">
        <v>644</v>
      </c>
      <c r="C156" s="2" t="s">
        <v>589</v>
      </c>
      <c r="D156" s="12" t="s">
        <v>959</v>
      </c>
    </row>
    <row r="157" spans="1:4" x14ac:dyDescent="0.35">
      <c r="A157" s="2">
        <v>10302</v>
      </c>
      <c r="B157" s="2" t="s">
        <v>644</v>
      </c>
      <c r="C157" s="2" t="s">
        <v>589</v>
      </c>
      <c r="D157" s="12" t="s">
        <v>960</v>
      </c>
    </row>
    <row r="158" spans="1:4" x14ac:dyDescent="0.35">
      <c r="A158" s="2">
        <v>10305</v>
      </c>
      <c r="B158" s="2" t="s">
        <v>644</v>
      </c>
      <c r="C158" s="2" t="s">
        <v>645</v>
      </c>
      <c r="D158" s="12" t="s">
        <v>961</v>
      </c>
    </row>
    <row r="159" spans="1:4" x14ac:dyDescent="0.35">
      <c r="A159" s="2">
        <v>10305</v>
      </c>
      <c r="B159" s="2" t="s">
        <v>644</v>
      </c>
      <c r="C159" s="2" t="s">
        <v>645</v>
      </c>
      <c r="D159" s="12" t="s">
        <v>962</v>
      </c>
    </row>
    <row r="160" spans="1:4" ht="29" x14ac:dyDescent="0.35">
      <c r="A160" s="2">
        <v>10305</v>
      </c>
      <c r="B160" s="2" t="s">
        <v>644</v>
      </c>
      <c r="C160" s="2" t="s">
        <v>645</v>
      </c>
      <c r="D160" s="12" t="s">
        <v>963</v>
      </c>
    </row>
    <row r="161" spans="1:4" x14ac:dyDescent="0.35">
      <c r="A161" s="2">
        <v>10305</v>
      </c>
      <c r="B161" s="2" t="s">
        <v>644</v>
      </c>
      <c r="C161" s="2" t="s">
        <v>645</v>
      </c>
      <c r="D161" s="12" t="s">
        <v>964</v>
      </c>
    </row>
    <row r="162" spans="1:4" x14ac:dyDescent="0.35">
      <c r="A162" s="2">
        <v>10305</v>
      </c>
      <c r="B162" s="2" t="s">
        <v>644</v>
      </c>
      <c r="C162" s="2" t="s">
        <v>645</v>
      </c>
      <c r="D162" s="12" t="s">
        <v>965</v>
      </c>
    </row>
    <row r="163" spans="1:4" x14ac:dyDescent="0.35">
      <c r="A163" s="2">
        <v>10305</v>
      </c>
      <c r="B163" s="2" t="s">
        <v>644</v>
      </c>
      <c r="C163" s="2" t="s">
        <v>645</v>
      </c>
      <c r="D163" s="12" t="s">
        <v>966</v>
      </c>
    </row>
    <row r="164" spans="1:4" x14ac:dyDescent="0.35">
      <c r="A164" s="2">
        <v>10305</v>
      </c>
      <c r="B164" s="2" t="s">
        <v>644</v>
      </c>
      <c r="C164" s="2" t="s">
        <v>645</v>
      </c>
      <c r="D164" s="12" t="s">
        <v>967</v>
      </c>
    </row>
    <row r="165" spans="1:4" x14ac:dyDescent="0.35">
      <c r="A165" s="2">
        <v>10305</v>
      </c>
      <c r="B165" s="2" t="s">
        <v>644</v>
      </c>
      <c r="C165" s="2" t="s">
        <v>645</v>
      </c>
      <c r="D165" s="12" t="s">
        <v>968</v>
      </c>
    </row>
    <row r="166" spans="1:4" x14ac:dyDescent="0.35">
      <c r="A166" s="2">
        <v>10305</v>
      </c>
      <c r="B166" s="2" t="s">
        <v>644</v>
      </c>
      <c r="C166" s="2" t="s">
        <v>645</v>
      </c>
      <c r="D166" s="12" t="s">
        <v>969</v>
      </c>
    </row>
    <row r="167" spans="1:4" x14ac:dyDescent="0.35">
      <c r="A167" s="2">
        <v>10305</v>
      </c>
      <c r="B167" s="2" t="s">
        <v>644</v>
      </c>
      <c r="C167" s="2" t="s">
        <v>645</v>
      </c>
      <c r="D167" s="12" t="s">
        <v>970</v>
      </c>
    </row>
    <row r="168" spans="1:4" x14ac:dyDescent="0.35">
      <c r="A168" s="2">
        <v>10305</v>
      </c>
      <c r="B168" s="2" t="s">
        <v>644</v>
      </c>
      <c r="C168" s="2" t="s">
        <v>645</v>
      </c>
      <c r="D168" s="12" t="s">
        <v>971</v>
      </c>
    </row>
    <row r="169" spans="1:4" x14ac:dyDescent="0.35">
      <c r="A169" s="2">
        <v>10305</v>
      </c>
      <c r="B169" s="2" t="s">
        <v>644</v>
      </c>
      <c r="C169" s="2" t="s">
        <v>645</v>
      </c>
      <c r="D169" s="12" t="s">
        <v>972</v>
      </c>
    </row>
    <row r="170" spans="1:4" x14ac:dyDescent="0.35">
      <c r="A170" s="2">
        <v>10305</v>
      </c>
      <c r="B170" s="2" t="s">
        <v>644</v>
      </c>
      <c r="C170" s="2" t="s">
        <v>645</v>
      </c>
      <c r="D170" s="12" t="s">
        <v>973</v>
      </c>
    </row>
    <row r="171" spans="1:4" x14ac:dyDescent="0.35">
      <c r="A171" s="2">
        <v>10305</v>
      </c>
      <c r="B171" s="2" t="s">
        <v>644</v>
      </c>
      <c r="C171" s="2" t="s">
        <v>645</v>
      </c>
      <c r="D171" s="12" t="s">
        <v>974</v>
      </c>
    </row>
    <row r="172" spans="1:4" x14ac:dyDescent="0.35">
      <c r="A172" s="2">
        <v>10305</v>
      </c>
      <c r="B172" s="2" t="s">
        <v>644</v>
      </c>
      <c r="C172" s="2" t="s">
        <v>645</v>
      </c>
      <c r="D172" s="12" t="s">
        <v>975</v>
      </c>
    </row>
    <row r="173" spans="1:4" x14ac:dyDescent="0.35">
      <c r="A173" s="2">
        <v>10308</v>
      </c>
      <c r="B173" s="2" t="s">
        <v>644</v>
      </c>
      <c r="C173" s="2" t="s">
        <v>646</v>
      </c>
      <c r="D173" s="12" t="s">
        <v>976</v>
      </c>
    </row>
    <row r="174" spans="1:4" x14ac:dyDescent="0.35">
      <c r="A174" s="2">
        <v>10309</v>
      </c>
      <c r="B174" s="2" t="s">
        <v>644</v>
      </c>
      <c r="C174" s="2" t="s">
        <v>647</v>
      </c>
      <c r="D174" s="12" t="s">
        <v>976</v>
      </c>
    </row>
    <row r="175" spans="1:4" x14ac:dyDescent="0.35">
      <c r="A175" s="2">
        <v>10308</v>
      </c>
      <c r="B175" s="2" t="s">
        <v>644</v>
      </c>
      <c r="C175" s="2" t="s">
        <v>646</v>
      </c>
      <c r="D175" s="12" t="s">
        <v>976</v>
      </c>
    </row>
    <row r="176" spans="1:4" x14ac:dyDescent="0.35">
      <c r="A176" s="2">
        <v>10309</v>
      </c>
      <c r="B176" s="2" t="s">
        <v>644</v>
      </c>
      <c r="C176" s="2" t="s">
        <v>647</v>
      </c>
      <c r="D176" s="12" t="s">
        <v>976</v>
      </c>
    </row>
    <row r="177" spans="1:4" x14ac:dyDescent="0.35">
      <c r="A177" s="2">
        <v>10301</v>
      </c>
      <c r="B177" s="2" t="s">
        <v>644</v>
      </c>
      <c r="C177" s="2" t="s">
        <v>574</v>
      </c>
      <c r="D177" s="12" t="s">
        <v>977</v>
      </c>
    </row>
    <row r="178" spans="1:4" x14ac:dyDescent="0.35">
      <c r="A178" s="2">
        <v>10301</v>
      </c>
      <c r="B178" s="2" t="s">
        <v>644</v>
      </c>
      <c r="C178" s="2" t="s">
        <v>574</v>
      </c>
      <c r="D178" s="12" t="s">
        <v>978</v>
      </c>
    </row>
    <row r="179" spans="1:4" x14ac:dyDescent="0.35">
      <c r="A179" s="2">
        <v>10301</v>
      </c>
      <c r="B179" s="2" t="s">
        <v>644</v>
      </c>
      <c r="C179" s="2" t="s">
        <v>574</v>
      </c>
      <c r="D179" s="12" t="s">
        <v>979</v>
      </c>
    </row>
    <row r="180" spans="1:4" x14ac:dyDescent="0.35">
      <c r="A180" s="2">
        <v>10301</v>
      </c>
      <c r="B180" s="2" t="s">
        <v>644</v>
      </c>
      <c r="C180" s="2" t="s">
        <v>574</v>
      </c>
      <c r="D180" s="12" t="s">
        <v>980</v>
      </c>
    </row>
    <row r="181" spans="1:4" x14ac:dyDescent="0.35">
      <c r="A181" s="2">
        <v>10319</v>
      </c>
      <c r="B181" s="2" t="s">
        <v>644</v>
      </c>
      <c r="C181" s="2" t="s">
        <v>648</v>
      </c>
      <c r="D181" s="12" t="s">
        <v>981</v>
      </c>
    </row>
    <row r="182" spans="1:4" x14ac:dyDescent="0.35">
      <c r="A182" s="2">
        <v>10319</v>
      </c>
      <c r="B182" s="2" t="s">
        <v>644</v>
      </c>
      <c r="C182" s="2" t="s">
        <v>648</v>
      </c>
      <c r="D182" s="12" t="s">
        <v>981</v>
      </c>
    </row>
    <row r="183" spans="1:4" x14ac:dyDescent="0.35">
      <c r="A183" s="2">
        <v>10320</v>
      </c>
      <c r="B183" s="2" t="s">
        <v>644</v>
      </c>
      <c r="C183" s="2" t="s">
        <v>649</v>
      </c>
      <c r="D183" s="12" t="s">
        <v>982</v>
      </c>
    </row>
    <row r="184" spans="1:4" x14ac:dyDescent="0.35">
      <c r="A184" s="2">
        <v>10320</v>
      </c>
      <c r="B184" s="2" t="s">
        <v>644</v>
      </c>
      <c r="C184" s="2" t="s">
        <v>649</v>
      </c>
      <c r="D184" s="12" t="s">
        <v>982</v>
      </c>
    </row>
    <row r="185" spans="1:4" x14ac:dyDescent="0.35">
      <c r="A185" s="2">
        <v>10321</v>
      </c>
      <c r="B185" s="2" t="s">
        <v>644</v>
      </c>
      <c r="C185" s="2" t="s">
        <v>650</v>
      </c>
      <c r="D185" s="12" t="s">
        <v>983</v>
      </c>
    </row>
    <row r="186" spans="1:4" x14ac:dyDescent="0.35">
      <c r="A186" s="2">
        <v>10321</v>
      </c>
      <c r="B186" s="2" t="s">
        <v>644</v>
      </c>
      <c r="C186" s="2" t="s">
        <v>650</v>
      </c>
      <c r="D186" s="12" t="s">
        <v>983</v>
      </c>
    </row>
    <row r="187" spans="1:4" x14ac:dyDescent="0.35">
      <c r="A187" s="2">
        <v>10171</v>
      </c>
      <c r="B187" s="2" t="s">
        <v>644</v>
      </c>
      <c r="C187" s="2" t="s">
        <v>651</v>
      </c>
      <c r="D187" s="12" t="s">
        <v>984</v>
      </c>
    </row>
    <row r="188" spans="1:4" x14ac:dyDescent="0.35">
      <c r="A188" s="2">
        <v>10325</v>
      </c>
      <c r="B188" s="2" t="s">
        <v>652</v>
      </c>
      <c r="C188" s="2" t="s">
        <v>653</v>
      </c>
      <c r="D188" s="12" t="s">
        <v>985</v>
      </c>
    </row>
    <row r="189" spans="1:4" x14ac:dyDescent="0.35">
      <c r="A189" s="2">
        <v>10330</v>
      </c>
      <c r="B189" s="2" t="s">
        <v>644</v>
      </c>
      <c r="C189" s="2" t="s">
        <v>1444</v>
      </c>
      <c r="D189" s="12" t="s">
        <v>1445</v>
      </c>
    </row>
    <row r="190" spans="1:4" x14ac:dyDescent="0.35">
      <c r="A190" s="2">
        <v>11102</v>
      </c>
      <c r="B190" s="2" t="s">
        <v>581</v>
      </c>
      <c r="C190" s="2" t="s">
        <v>574</v>
      </c>
      <c r="D190" s="12" t="s">
        <v>986</v>
      </c>
    </row>
    <row r="191" spans="1:4" x14ac:dyDescent="0.35">
      <c r="A191" s="2">
        <v>11102</v>
      </c>
      <c r="B191" s="2" t="s">
        <v>581</v>
      </c>
      <c r="C191" s="2" t="s">
        <v>574</v>
      </c>
      <c r="D191" s="12" t="s">
        <v>987</v>
      </c>
    </row>
    <row r="192" spans="1:4" x14ac:dyDescent="0.35">
      <c r="A192" s="2">
        <v>11102</v>
      </c>
      <c r="B192" s="2" t="s">
        <v>581</v>
      </c>
      <c r="C192" s="2" t="s">
        <v>574</v>
      </c>
      <c r="D192" s="12" t="s">
        <v>988</v>
      </c>
    </row>
    <row r="193" spans="1:4" x14ac:dyDescent="0.35">
      <c r="A193" s="2">
        <v>11102</v>
      </c>
      <c r="B193" s="2" t="s">
        <v>581</v>
      </c>
      <c r="C193" s="2" t="s">
        <v>574</v>
      </c>
      <c r="D193" s="12" t="s">
        <v>989</v>
      </c>
    </row>
    <row r="194" spans="1:4" x14ac:dyDescent="0.35">
      <c r="A194" s="2">
        <v>11102</v>
      </c>
      <c r="B194" s="2" t="s">
        <v>581</v>
      </c>
      <c r="C194" s="2" t="s">
        <v>574</v>
      </c>
      <c r="D194" s="12" t="s">
        <v>990</v>
      </c>
    </row>
    <row r="195" spans="1:4" x14ac:dyDescent="0.35">
      <c r="A195" s="2">
        <v>11102</v>
      </c>
      <c r="B195" s="2" t="s">
        <v>581</v>
      </c>
      <c r="C195" s="2" t="s">
        <v>574</v>
      </c>
      <c r="D195" s="12" t="s">
        <v>991</v>
      </c>
    </row>
    <row r="196" spans="1:4" x14ac:dyDescent="0.35">
      <c r="A196" s="2">
        <v>11119</v>
      </c>
      <c r="B196" s="2" t="s">
        <v>581</v>
      </c>
      <c r="C196" s="2" t="s">
        <v>589</v>
      </c>
      <c r="D196" s="12" t="s">
        <v>992</v>
      </c>
    </row>
    <row r="197" spans="1:4" x14ac:dyDescent="0.35">
      <c r="A197" s="2">
        <v>11119</v>
      </c>
      <c r="B197" s="2" t="s">
        <v>581</v>
      </c>
      <c r="C197" s="2" t="s">
        <v>589</v>
      </c>
      <c r="D197" s="12" t="s">
        <v>993</v>
      </c>
    </row>
    <row r="198" spans="1:4" x14ac:dyDescent="0.35">
      <c r="A198" s="2">
        <v>11119</v>
      </c>
      <c r="B198" s="2" t="s">
        <v>581</v>
      </c>
      <c r="C198" s="2" t="s">
        <v>589</v>
      </c>
      <c r="D198" s="12" t="s">
        <v>994</v>
      </c>
    </row>
    <row r="199" spans="1:4" x14ac:dyDescent="0.35">
      <c r="A199" s="2">
        <v>11119</v>
      </c>
      <c r="B199" s="2" t="s">
        <v>581</v>
      </c>
      <c r="C199" s="2" t="s">
        <v>589</v>
      </c>
      <c r="D199" s="12" t="s">
        <v>995</v>
      </c>
    </row>
    <row r="200" spans="1:4" x14ac:dyDescent="0.35">
      <c r="A200" s="2">
        <v>11119</v>
      </c>
      <c r="B200" s="2" t="s">
        <v>581</v>
      </c>
      <c r="C200" s="2" t="s">
        <v>589</v>
      </c>
      <c r="D200" s="12" t="s">
        <v>996</v>
      </c>
    </row>
    <row r="201" spans="1:4" x14ac:dyDescent="0.35">
      <c r="A201" s="2">
        <v>11119</v>
      </c>
      <c r="B201" s="2" t="s">
        <v>581</v>
      </c>
      <c r="C201" s="2" t="s">
        <v>589</v>
      </c>
      <c r="D201" s="12" t="s">
        <v>997</v>
      </c>
    </row>
    <row r="202" spans="1:4" x14ac:dyDescent="0.35">
      <c r="A202" s="2">
        <v>11119</v>
      </c>
      <c r="B202" s="2" t="s">
        <v>581</v>
      </c>
      <c r="C202" s="2" t="s">
        <v>589</v>
      </c>
      <c r="D202" s="12" t="s">
        <v>998</v>
      </c>
    </row>
    <row r="203" spans="1:4" x14ac:dyDescent="0.35">
      <c r="A203" s="2">
        <v>11119</v>
      </c>
      <c r="B203" s="2" t="s">
        <v>581</v>
      </c>
      <c r="C203" s="2" t="s">
        <v>589</v>
      </c>
      <c r="D203" s="12" t="s">
        <v>999</v>
      </c>
    </row>
    <row r="204" spans="1:4" x14ac:dyDescent="0.35">
      <c r="A204" s="2">
        <v>11119</v>
      </c>
      <c r="B204" s="2" t="s">
        <v>581</v>
      </c>
      <c r="C204" s="2" t="s">
        <v>589</v>
      </c>
      <c r="D204" s="12" t="s">
        <v>1000</v>
      </c>
    </row>
    <row r="205" spans="1:4" x14ac:dyDescent="0.35">
      <c r="A205" s="2">
        <v>11119</v>
      </c>
      <c r="B205" s="2" t="s">
        <v>581</v>
      </c>
      <c r="C205" s="2" t="s">
        <v>589</v>
      </c>
      <c r="D205" s="12" t="s">
        <v>1001</v>
      </c>
    </row>
    <row r="206" spans="1:4" x14ac:dyDescent="0.35">
      <c r="A206" s="2">
        <v>11119</v>
      </c>
      <c r="B206" s="2" t="s">
        <v>581</v>
      </c>
      <c r="C206" s="2" t="s">
        <v>589</v>
      </c>
      <c r="D206" s="12" t="s">
        <v>1002</v>
      </c>
    </row>
    <row r="207" spans="1:4" x14ac:dyDescent="0.35">
      <c r="A207" s="2">
        <v>11189</v>
      </c>
      <c r="B207" s="2" t="s">
        <v>581</v>
      </c>
      <c r="C207" s="2" t="s">
        <v>654</v>
      </c>
      <c r="D207" s="12" t="s">
        <v>1003</v>
      </c>
    </row>
    <row r="208" spans="1:4" x14ac:dyDescent="0.35">
      <c r="A208" s="2">
        <v>11198</v>
      </c>
      <c r="B208" s="2" t="s">
        <v>581</v>
      </c>
      <c r="C208" s="2" t="s">
        <v>655</v>
      </c>
      <c r="D208" s="12" t="s">
        <v>1004</v>
      </c>
    </row>
    <row r="209" spans="1:4" x14ac:dyDescent="0.35">
      <c r="A209" s="2">
        <v>10501</v>
      </c>
      <c r="B209" s="2" t="s">
        <v>656</v>
      </c>
      <c r="C209" s="2" t="s">
        <v>657</v>
      </c>
      <c r="D209" s="12" t="s">
        <v>1005</v>
      </c>
    </row>
    <row r="210" spans="1:4" x14ac:dyDescent="0.35">
      <c r="A210" s="2">
        <v>10502</v>
      </c>
      <c r="B210" s="2" t="s">
        <v>656</v>
      </c>
      <c r="C210" s="2" t="s">
        <v>658</v>
      </c>
      <c r="D210" s="12" t="s">
        <v>1006</v>
      </c>
    </row>
    <row r="211" spans="1:4" x14ac:dyDescent="0.35">
      <c r="A211" s="2">
        <v>10504</v>
      </c>
      <c r="B211" s="2" t="s">
        <v>656</v>
      </c>
      <c r="C211" s="2" t="s">
        <v>659</v>
      </c>
      <c r="D211" s="12" t="s">
        <v>1007</v>
      </c>
    </row>
    <row r="212" spans="1:4" x14ac:dyDescent="0.35">
      <c r="A212" s="2">
        <v>10505</v>
      </c>
      <c r="B212" s="2" t="s">
        <v>656</v>
      </c>
      <c r="C212" s="2" t="s">
        <v>660</v>
      </c>
      <c r="D212" s="12" t="s">
        <v>1008</v>
      </c>
    </row>
    <row r="213" spans="1:4" x14ac:dyDescent="0.35">
      <c r="A213" s="2">
        <v>10511</v>
      </c>
      <c r="B213" s="2" t="s">
        <v>656</v>
      </c>
      <c r="C213" s="2" t="s">
        <v>661</v>
      </c>
      <c r="D213" s="12" t="s">
        <v>1009</v>
      </c>
    </row>
    <row r="214" spans="1:4" x14ac:dyDescent="0.35">
      <c r="A214" s="2">
        <v>10662</v>
      </c>
      <c r="B214" s="2" t="s">
        <v>575</v>
      </c>
      <c r="C214" s="2" t="s">
        <v>662</v>
      </c>
      <c r="D214" s="12" t="s">
        <v>1010</v>
      </c>
    </row>
    <row r="215" spans="1:4" x14ac:dyDescent="0.35">
      <c r="A215" s="2">
        <v>10688</v>
      </c>
      <c r="B215" s="2" t="s">
        <v>575</v>
      </c>
      <c r="C215" s="2" t="s">
        <v>663</v>
      </c>
      <c r="D215" s="12" t="s">
        <v>1011</v>
      </c>
    </row>
    <row r="216" spans="1:4" x14ac:dyDescent="0.35">
      <c r="A216" s="2">
        <v>10664</v>
      </c>
      <c r="B216" s="2" t="s">
        <v>575</v>
      </c>
      <c r="C216" s="2" t="s">
        <v>664</v>
      </c>
      <c r="D216" s="12" t="s">
        <v>1012</v>
      </c>
    </row>
    <row r="217" spans="1:4" x14ac:dyDescent="0.35">
      <c r="A217" s="2">
        <v>10669</v>
      </c>
      <c r="B217" s="2" t="s">
        <v>575</v>
      </c>
      <c r="C217" s="2" t="s">
        <v>665</v>
      </c>
      <c r="D217" s="12" t="s">
        <v>1013</v>
      </c>
    </row>
    <row r="218" spans="1:4" x14ac:dyDescent="0.35">
      <c r="A218" s="2">
        <v>10601</v>
      </c>
      <c r="B218" s="2" t="s">
        <v>575</v>
      </c>
      <c r="C218" s="2" t="s">
        <v>666</v>
      </c>
      <c r="D218" s="12" t="s">
        <v>1014</v>
      </c>
    </row>
    <row r="219" spans="1:4" x14ac:dyDescent="0.35">
      <c r="A219" s="2">
        <v>10602</v>
      </c>
      <c r="B219" s="2" t="s">
        <v>575</v>
      </c>
      <c r="C219" s="2" t="s">
        <v>667</v>
      </c>
      <c r="D219" s="12" t="s">
        <v>1015</v>
      </c>
    </row>
    <row r="220" spans="1:4" x14ac:dyDescent="0.35">
      <c r="A220" s="2">
        <v>10603</v>
      </c>
      <c r="B220" s="2" t="s">
        <v>575</v>
      </c>
      <c r="C220" s="2" t="s">
        <v>668</v>
      </c>
      <c r="D220" s="12" t="s">
        <v>1016</v>
      </c>
    </row>
    <row r="221" spans="1:4" x14ac:dyDescent="0.35">
      <c r="A221" s="2">
        <v>10604</v>
      </c>
      <c r="B221" s="2" t="s">
        <v>575</v>
      </c>
      <c r="C221" s="2" t="s">
        <v>669</v>
      </c>
      <c r="D221" s="12" t="s">
        <v>1017</v>
      </c>
    </row>
    <row r="222" spans="1:4" x14ac:dyDescent="0.35">
      <c r="A222" s="2">
        <v>10604</v>
      </c>
      <c r="B222" s="2" t="s">
        <v>575</v>
      </c>
      <c r="C222" s="2" t="s">
        <v>669</v>
      </c>
      <c r="D222" s="12" t="s">
        <v>1018</v>
      </c>
    </row>
    <row r="223" spans="1:4" x14ac:dyDescent="0.35">
      <c r="A223" s="2">
        <v>10604</v>
      </c>
      <c r="B223" s="2" t="s">
        <v>575</v>
      </c>
      <c r="C223" s="2" t="s">
        <v>669</v>
      </c>
      <c r="D223" s="12" t="s">
        <v>1019</v>
      </c>
    </row>
    <row r="224" spans="1:4" x14ac:dyDescent="0.35">
      <c r="A224" s="2">
        <v>10604</v>
      </c>
      <c r="B224" s="2" t="s">
        <v>575</v>
      </c>
      <c r="C224" s="2" t="s">
        <v>669</v>
      </c>
      <c r="D224" s="12" t="s">
        <v>1020</v>
      </c>
    </row>
    <row r="225" spans="1:4" x14ac:dyDescent="0.35">
      <c r="A225" s="2">
        <v>10604</v>
      </c>
      <c r="B225" s="2" t="s">
        <v>575</v>
      </c>
      <c r="C225" s="2" t="s">
        <v>669</v>
      </c>
      <c r="D225" s="12" t="s">
        <v>1021</v>
      </c>
    </row>
    <row r="226" spans="1:4" x14ac:dyDescent="0.35">
      <c r="A226" s="2">
        <v>10604</v>
      </c>
      <c r="B226" s="2" t="s">
        <v>575</v>
      </c>
      <c r="C226" s="2" t="s">
        <v>669</v>
      </c>
      <c r="D226" s="12" t="s">
        <v>1022</v>
      </c>
    </row>
    <row r="227" spans="1:4" x14ac:dyDescent="0.35">
      <c r="A227" s="2">
        <v>10604</v>
      </c>
      <c r="B227" s="2" t="s">
        <v>575</v>
      </c>
      <c r="C227" s="2" t="s">
        <v>669</v>
      </c>
      <c r="D227" s="12" t="s">
        <v>1023</v>
      </c>
    </row>
    <row r="228" spans="1:4" x14ac:dyDescent="0.35">
      <c r="A228" s="2">
        <v>10604</v>
      </c>
      <c r="B228" s="2" t="s">
        <v>575</v>
      </c>
      <c r="C228" s="2" t="s">
        <v>669</v>
      </c>
      <c r="D228" s="12" t="s">
        <v>1024</v>
      </c>
    </row>
    <row r="229" spans="1:4" x14ac:dyDescent="0.35">
      <c r="A229" s="2">
        <v>10605</v>
      </c>
      <c r="B229" s="2" t="s">
        <v>575</v>
      </c>
      <c r="C229" s="2" t="s">
        <v>670</v>
      </c>
      <c r="D229" s="12" t="s">
        <v>1025</v>
      </c>
    </row>
    <row r="230" spans="1:4" x14ac:dyDescent="0.35">
      <c r="A230" s="2">
        <v>10606</v>
      </c>
      <c r="B230" s="2" t="s">
        <v>575</v>
      </c>
      <c r="C230" s="2" t="s">
        <v>671</v>
      </c>
      <c r="D230" s="12" t="s">
        <v>1026</v>
      </c>
    </row>
    <row r="231" spans="1:4" x14ac:dyDescent="0.35">
      <c r="A231" s="2">
        <v>10606</v>
      </c>
      <c r="B231" s="2" t="s">
        <v>575</v>
      </c>
      <c r="C231" s="2" t="s">
        <v>671</v>
      </c>
      <c r="D231" s="12" t="s">
        <v>1027</v>
      </c>
    </row>
    <row r="232" spans="1:4" x14ac:dyDescent="0.35">
      <c r="A232" s="2">
        <v>10607</v>
      </c>
      <c r="B232" s="2" t="s">
        <v>575</v>
      </c>
      <c r="C232" s="2" t="s">
        <v>672</v>
      </c>
      <c r="D232" s="12" t="s">
        <v>1028</v>
      </c>
    </row>
    <row r="233" spans="1:4" x14ac:dyDescent="0.35">
      <c r="A233" s="2">
        <v>10608</v>
      </c>
      <c r="B233" s="2" t="s">
        <v>575</v>
      </c>
      <c r="C233" s="2" t="s">
        <v>673</v>
      </c>
      <c r="D233" s="12" t="s">
        <v>1029</v>
      </c>
    </row>
    <row r="234" spans="1:4" x14ac:dyDescent="0.35">
      <c r="A234" s="2">
        <v>10609</v>
      </c>
      <c r="B234" s="2" t="s">
        <v>575</v>
      </c>
      <c r="C234" s="2" t="s">
        <v>674</v>
      </c>
      <c r="D234" s="12" t="s">
        <v>1030</v>
      </c>
    </row>
    <row r="235" spans="1:4" x14ac:dyDescent="0.35">
      <c r="A235" s="2">
        <v>10610</v>
      </c>
      <c r="B235" s="2" t="s">
        <v>575</v>
      </c>
      <c r="C235" s="2" t="s">
        <v>675</v>
      </c>
      <c r="D235" s="12" t="s">
        <v>1031</v>
      </c>
    </row>
    <row r="236" spans="1:4" x14ac:dyDescent="0.35">
      <c r="A236" s="2">
        <v>10611</v>
      </c>
      <c r="B236" s="2" t="s">
        <v>575</v>
      </c>
      <c r="C236" s="2" t="s">
        <v>676</v>
      </c>
      <c r="D236" s="12" t="s">
        <v>1032</v>
      </c>
    </row>
    <row r="237" spans="1:4" x14ac:dyDescent="0.35">
      <c r="A237" s="2">
        <v>10612</v>
      </c>
      <c r="B237" s="2" t="s">
        <v>575</v>
      </c>
      <c r="C237" s="2" t="s">
        <v>677</v>
      </c>
      <c r="D237" s="12" t="s">
        <v>1033</v>
      </c>
    </row>
    <row r="238" spans="1:4" x14ac:dyDescent="0.35">
      <c r="A238" s="2">
        <v>10613</v>
      </c>
      <c r="B238" s="2" t="s">
        <v>575</v>
      </c>
      <c r="C238" s="2" t="s">
        <v>678</v>
      </c>
      <c r="D238" s="12" t="s">
        <v>1034</v>
      </c>
    </row>
    <row r="239" spans="1:4" x14ac:dyDescent="0.35">
      <c r="A239" s="2">
        <v>10614</v>
      </c>
      <c r="B239" s="2" t="s">
        <v>575</v>
      </c>
      <c r="C239" s="2" t="s">
        <v>679</v>
      </c>
      <c r="D239" s="12" t="s">
        <v>1035</v>
      </c>
    </row>
    <row r="240" spans="1:4" x14ac:dyDescent="0.35">
      <c r="A240" s="2">
        <v>10615</v>
      </c>
      <c r="B240" s="2" t="s">
        <v>575</v>
      </c>
      <c r="C240" s="2" t="s">
        <v>680</v>
      </c>
      <c r="D240" s="12" t="s">
        <v>1036</v>
      </c>
    </row>
    <row r="241" spans="1:4" x14ac:dyDescent="0.35">
      <c r="A241" s="2">
        <v>10616</v>
      </c>
      <c r="B241" s="2" t="s">
        <v>575</v>
      </c>
      <c r="C241" s="2" t="s">
        <v>681</v>
      </c>
      <c r="D241" s="12" t="s">
        <v>1037</v>
      </c>
    </row>
    <row r="242" spans="1:4" x14ac:dyDescent="0.35">
      <c r="A242" s="2">
        <v>10617</v>
      </c>
      <c r="B242" s="2" t="s">
        <v>575</v>
      </c>
      <c r="C242" s="2" t="s">
        <v>682</v>
      </c>
      <c r="D242" s="12" t="s">
        <v>1038</v>
      </c>
    </row>
    <row r="243" spans="1:4" x14ac:dyDescent="0.35">
      <c r="A243" s="2">
        <v>10618</v>
      </c>
      <c r="B243" s="2" t="s">
        <v>575</v>
      </c>
      <c r="C243" s="2" t="s">
        <v>683</v>
      </c>
      <c r="D243" s="12" t="s">
        <v>1039</v>
      </c>
    </row>
    <row r="244" spans="1:4" x14ac:dyDescent="0.35">
      <c r="A244" s="2">
        <v>10619</v>
      </c>
      <c r="B244" s="2" t="s">
        <v>575</v>
      </c>
      <c r="C244" s="2" t="s">
        <v>684</v>
      </c>
      <c r="D244" s="12" t="s">
        <v>1040</v>
      </c>
    </row>
    <row r="245" spans="1:4" x14ac:dyDescent="0.35">
      <c r="A245" s="2">
        <v>10619</v>
      </c>
      <c r="B245" s="2" t="s">
        <v>575</v>
      </c>
      <c r="C245" s="2" t="s">
        <v>684</v>
      </c>
      <c r="D245" s="12" t="s">
        <v>1041</v>
      </c>
    </row>
    <row r="246" spans="1:4" x14ac:dyDescent="0.35">
      <c r="A246" s="2">
        <v>10619</v>
      </c>
      <c r="B246" s="2" t="s">
        <v>575</v>
      </c>
      <c r="C246" s="2" t="s">
        <v>684</v>
      </c>
      <c r="D246" s="12" t="s">
        <v>1042</v>
      </c>
    </row>
    <row r="247" spans="1:4" x14ac:dyDescent="0.35">
      <c r="A247" s="2">
        <v>10619</v>
      </c>
      <c r="B247" s="2" t="s">
        <v>575</v>
      </c>
      <c r="C247" s="2" t="s">
        <v>684</v>
      </c>
      <c r="D247" s="12" t="s">
        <v>1043</v>
      </c>
    </row>
    <row r="248" spans="1:4" x14ac:dyDescent="0.35">
      <c r="A248" s="2">
        <v>10619</v>
      </c>
      <c r="B248" s="2" t="s">
        <v>575</v>
      </c>
      <c r="C248" s="2" t="s">
        <v>684</v>
      </c>
      <c r="D248" s="12" t="s">
        <v>1044</v>
      </c>
    </row>
    <row r="249" spans="1:4" x14ac:dyDescent="0.35">
      <c r="A249" s="2">
        <v>10621</v>
      </c>
      <c r="B249" s="2" t="s">
        <v>575</v>
      </c>
      <c r="C249" s="2" t="s">
        <v>685</v>
      </c>
      <c r="D249" s="12" t="s">
        <v>1045</v>
      </c>
    </row>
    <row r="250" spans="1:4" x14ac:dyDescent="0.35">
      <c r="A250" s="2">
        <v>10623</v>
      </c>
      <c r="B250" s="2" t="s">
        <v>575</v>
      </c>
      <c r="C250" s="2" t="s">
        <v>686</v>
      </c>
      <c r="D250" s="12" t="s">
        <v>1046</v>
      </c>
    </row>
    <row r="251" spans="1:4" x14ac:dyDescent="0.35">
      <c r="A251" s="2">
        <v>10623</v>
      </c>
      <c r="B251" s="2" t="s">
        <v>575</v>
      </c>
      <c r="C251" s="2" t="s">
        <v>686</v>
      </c>
      <c r="D251" s="12" t="s">
        <v>1047</v>
      </c>
    </row>
    <row r="252" spans="1:4" x14ac:dyDescent="0.35">
      <c r="A252" s="2">
        <v>10623</v>
      </c>
      <c r="B252" s="2" t="s">
        <v>575</v>
      </c>
      <c r="C252" s="2" t="s">
        <v>686</v>
      </c>
      <c r="D252" s="12" t="s">
        <v>1048</v>
      </c>
    </row>
    <row r="253" spans="1:4" x14ac:dyDescent="0.35">
      <c r="A253" s="2">
        <v>10623</v>
      </c>
      <c r="B253" s="2" t="s">
        <v>575</v>
      </c>
      <c r="C253" s="2" t="s">
        <v>686</v>
      </c>
      <c r="D253" s="12" t="s">
        <v>1049</v>
      </c>
    </row>
    <row r="254" spans="1:4" x14ac:dyDescent="0.35">
      <c r="A254" s="2">
        <v>10624</v>
      </c>
      <c r="B254" s="2" t="s">
        <v>575</v>
      </c>
      <c r="C254" s="2" t="s">
        <v>687</v>
      </c>
      <c r="D254" s="12" t="s">
        <v>1050</v>
      </c>
    </row>
    <row r="255" spans="1:4" x14ac:dyDescent="0.35">
      <c r="A255" s="2">
        <v>10625</v>
      </c>
      <c r="B255" s="2" t="s">
        <v>575</v>
      </c>
      <c r="C255" s="2" t="s">
        <v>688</v>
      </c>
      <c r="D255" s="12" t="s">
        <v>1051</v>
      </c>
    </row>
    <row r="256" spans="1:4" x14ac:dyDescent="0.35">
      <c r="A256" s="2">
        <v>10626</v>
      </c>
      <c r="B256" s="2" t="s">
        <v>575</v>
      </c>
      <c r="C256" s="2" t="s">
        <v>689</v>
      </c>
      <c r="D256" s="12" t="s">
        <v>1052</v>
      </c>
    </row>
    <row r="257" spans="1:4" x14ac:dyDescent="0.35">
      <c r="A257" s="2">
        <v>10627</v>
      </c>
      <c r="B257" s="2" t="s">
        <v>575</v>
      </c>
      <c r="C257" s="2" t="s">
        <v>690</v>
      </c>
      <c r="D257" s="12" t="s">
        <v>1053</v>
      </c>
    </row>
    <row r="258" spans="1:4" x14ac:dyDescent="0.35">
      <c r="A258" s="2">
        <v>10628</v>
      </c>
      <c r="B258" s="2" t="s">
        <v>575</v>
      </c>
      <c r="C258" s="2" t="s">
        <v>691</v>
      </c>
      <c r="D258" s="12" t="s">
        <v>1054</v>
      </c>
    </row>
    <row r="259" spans="1:4" x14ac:dyDescent="0.35">
      <c r="A259" s="2">
        <v>10629</v>
      </c>
      <c r="B259" s="2" t="s">
        <v>575</v>
      </c>
      <c r="C259" s="2" t="s">
        <v>692</v>
      </c>
      <c r="D259" s="12" t="s">
        <v>1055</v>
      </c>
    </row>
    <row r="260" spans="1:4" x14ac:dyDescent="0.35">
      <c r="A260" s="2">
        <v>10630</v>
      </c>
      <c r="B260" s="2" t="s">
        <v>575</v>
      </c>
      <c r="C260" s="2" t="s">
        <v>693</v>
      </c>
      <c r="D260" s="12" t="s">
        <v>1056</v>
      </c>
    </row>
    <row r="261" spans="1:4" x14ac:dyDescent="0.35">
      <c r="A261" s="2">
        <v>10631</v>
      </c>
      <c r="B261" s="2" t="s">
        <v>575</v>
      </c>
      <c r="C261" s="2" t="s">
        <v>694</v>
      </c>
      <c r="D261" s="12" t="s">
        <v>1057</v>
      </c>
    </row>
    <row r="262" spans="1:4" x14ac:dyDescent="0.35">
      <c r="A262" s="2">
        <v>10632</v>
      </c>
      <c r="B262" s="2" t="s">
        <v>575</v>
      </c>
      <c r="C262" s="2" t="s">
        <v>695</v>
      </c>
      <c r="D262" s="12" t="s">
        <v>1058</v>
      </c>
    </row>
    <row r="263" spans="1:4" x14ac:dyDescent="0.35">
      <c r="A263" s="2">
        <v>10632</v>
      </c>
      <c r="B263" s="2" t="s">
        <v>575</v>
      </c>
      <c r="C263" s="2" t="s">
        <v>695</v>
      </c>
      <c r="D263" s="12" t="s">
        <v>1058</v>
      </c>
    </row>
    <row r="264" spans="1:4" x14ac:dyDescent="0.35">
      <c r="A264" s="2">
        <v>10633</v>
      </c>
      <c r="B264" s="2" t="s">
        <v>575</v>
      </c>
      <c r="C264" s="2" t="s">
        <v>696</v>
      </c>
      <c r="D264" s="12" t="s">
        <v>1059</v>
      </c>
    </row>
    <row r="265" spans="1:4" x14ac:dyDescent="0.35">
      <c r="A265" s="2">
        <v>10634</v>
      </c>
      <c r="B265" s="2" t="s">
        <v>575</v>
      </c>
      <c r="C265" s="2" t="s">
        <v>697</v>
      </c>
      <c r="D265" s="12" t="s">
        <v>1060</v>
      </c>
    </row>
    <row r="266" spans="1:4" x14ac:dyDescent="0.35">
      <c r="A266" s="2">
        <v>10636</v>
      </c>
      <c r="B266" s="2" t="s">
        <v>575</v>
      </c>
      <c r="C266" s="2" t="s">
        <v>698</v>
      </c>
      <c r="D266" s="12" t="s">
        <v>1061</v>
      </c>
    </row>
    <row r="267" spans="1:4" x14ac:dyDescent="0.35">
      <c r="A267" s="2">
        <v>10639</v>
      </c>
      <c r="B267" s="2" t="s">
        <v>575</v>
      </c>
      <c r="C267" s="2" t="s">
        <v>699</v>
      </c>
      <c r="D267" s="12" t="s">
        <v>1062</v>
      </c>
    </row>
    <row r="268" spans="1:4" x14ac:dyDescent="0.35">
      <c r="A268" s="2">
        <v>10639</v>
      </c>
      <c r="B268" s="2" t="s">
        <v>575</v>
      </c>
      <c r="C268" s="2" t="s">
        <v>700</v>
      </c>
      <c r="D268" s="12" t="s">
        <v>1063</v>
      </c>
    </row>
    <row r="269" spans="1:4" x14ac:dyDescent="0.35">
      <c r="A269" s="2">
        <v>10646</v>
      </c>
      <c r="B269" s="2" t="s">
        <v>575</v>
      </c>
      <c r="C269" s="2" t="s">
        <v>701</v>
      </c>
      <c r="D269" s="12" t="s">
        <v>976</v>
      </c>
    </row>
    <row r="270" spans="1:4" x14ac:dyDescent="0.35">
      <c r="A270" s="2">
        <v>10645</v>
      </c>
      <c r="B270" s="2" t="s">
        <v>575</v>
      </c>
      <c r="C270" s="2" t="s">
        <v>702</v>
      </c>
      <c r="D270" s="12" t="s">
        <v>976</v>
      </c>
    </row>
    <row r="271" spans="1:4" ht="29" x14ac:dyDescent="0.35">
      <c r="A271" s="2">
        <v>10650</v>
      </c>
      <c r="B271" s="2" t="s">
        <v>575</v>
      </c>
      <c r="C271" s="2" t="s">
        <v>703</v>
      </c>
      <c r="D271" s="12" t="s">
        <v>1064</v>
      </c>
    </row>
    <row r="272" spans="1:4" ht="29" x14ac:dyDescent="0.35">
      <c r="A272" s="2">
        <v>10650</v>
      </c>
      <c r="B272" s="2" t="s">
        <v>575</v>
      </c>
      <c r="C272" s="2" t="s">
        <v>703</v>
      </c>
      <c r="D272" s="12" t="s">
        <v>1064</v>
      </c>
    </row>
    <row r="273" spans="1:4" x14ac:dyDescent="0.35">
      <c r="A273" s="2">
        <v>10658</v>
      </c>
      <c r="B273" s="2" t="s">
        <v>575</v>
      </c>
      <c r="C273" s="2" t="s">
        <v>704</v>
      </c>
      <c r="D273" s="12"/>
    </row>
    <row r="274" spans="1:4" x14ac:dyDescent="0.35">
      <c r="A274" s="2">
        <v>10672</v>
      </c>
      <c r="B274" s="2" t="s">
        <v>575</v>
      </c>
      <c r="C274" s="2" t="s">
        <v>705</v>
      </c>
      <c r="D274" s="12" t="s">
        <v>1065</v>
      </c>
    </row>
    <row r="275" spans="1:4" x14ac:dyDescent="0.35">
      <c r="A275" s="2">
        <v>10674</v>
      </c>
      <c r="B275" s="2" t="s">
        <v>575</v>
      </c>
      <c r="C275" s="2" t="s">
        <v>706</v>
      </c>
      <c r="D275" s="12" t="s">
        <v>1066</v>
      </c>
    </row>
    <row r="276" spans="1:4" ht="29" x14ac:dyDescent="0.35">
      <c r="A276" s="2">
        <v>10676</v>
      </c>
      <c r="B276" s="2" t="s">
        <v>575</v>
      </c>
      <c r="C276" s="2" t="s">
        <v>707</v>
      </c>
      <c r="D276" s="12" t="s">
        <v>1067</v>
      </c>
    </row>
    <row r="277" spans="1:4" ht="29" x14ac:dyDescent="0.35">
      <c r="A277" s="2">
        <v>10677</v>
      </c>
      <c r="B277" s="2" t="s">
        <v>575</v>
      </c>
      <c r="C277" s="2" t="s">
        <v>708</v>
      </c>
      <c r="D277" s="12" t="s">
        <v>1068</v>
      </c>
    </row>
    <row r="278" spans="1:4" x14ac:dyDescent="0.35">
      <c r="A278" s="2">
        <v>10675</v>
      </c>
      <c r="B278" s="2" t="s">
        <v>575</v>
      </c>
      <c r="C278" s="2" t="s">
        <v>709</v>
      </c>
      <c r="D278" s="12" t="s">
        <v>1066</v>
      </c>
    </row>
    <row r="279" spans="1:4" x14ac:dyDescent="0.35">
      <c r="A279" s="2">
        <v>10673</v>
      </c>
      <c r="B279" s="2" t="s">
        <v>575</v>
      </c>
      <c r="C279" s="2" t="s">
        <v>710</v>
      </c>
      <c r="D279" s="12" t="s">
        <v>1069</v>
      </c>
    </row>
    <row r="280" spans="1:4" x14ac:dyDescent="0.35">
      <c r="A280" s="2">
        <v>10651</v>
      </c>
      <c r="B280" s="2" t="s">
        <v>575</v>
      </c>
      <c r="C280" s="2" t="s">
        <v>711</v>
      </c>
      <c r="D280" s="12" t="s">
        <v>1070</v>
      </c>
    </row>
    <row r="281" spans="1:4" x14ac:dyDescent="0.35">
      <c r="A281" s="2">
        <v>10652</v>
      </c>
      <c r="B281" s="2" t="s">
        <v>575</v>
      </c>
      <c r="C281" s="2" t="s">
        <v>712</v>
      </c>
      <c r="D281" s="12" t="s">
        <v>1071</v>
      </c>
    </row>
    <row r="282" spans="1:4" ht="29" x14ac:dyDescent="0.35">
      <c r="A282" s="2">
        <v>10681</v>
      </c>
      <c r="B282" s="2" t="s">
        <v>575</v>
      </c>
      <c r="C282" s="2" t="s">
        <v>713</v>
      </c>
      <c r="D282" s="12" t="s">
        <v>1072</v>
      </c>
    </row>
    <row r="283" spans="1:4" x14ac:dyDescent="0.35">
      <c r="A283" s="2">
        <v>10689</v>
      </c>
      <c r="B283" s="2" t="s">
        <v>575</v>
      </c>
      <c r="C283" s="2" t="s">
        <v>714</v>
      </c>
      <c r="D283" s="12" t="s">
        <v>1073</v>
      </c>
    </row>
    <row r="284" spans="1:4" x14ac:dyDescent="0.35">
      <c r="A284" s="2">
        <v>10683</v>
      </c>
      <c r="B284" s="2" t="s">
        <v>575</v>
      </c>
      <c r="C284" s="2" t="s">
        <v>715</v>
      </c>
      <c r="D284" s="12" t="s">
        <v>1074</v>
      </c>
    </row>
    <row r="285" spans="1:4" x14ac:dyDescent="0.35">
      <c r="A285" s="2">
        <v>10690</v>
      </c>
      <c r="B285" s="2" t="s">
        <v>575</v>
      </c>
      <c r="C285" s="2" t="s">
        <v>716</v>
      </c>
      <c r="D285" s="12" t="s">
        <v>1075</v>
      </c>
    </row>
    <row r="286" spans="1:4" x14ac:dyDescent="0.35">
      <c r="A286" s="2">
        <v>10691</v>
      </c>
      <c r="B286" s="2" t="s">
        <v>575</v>
      </c>
      <c r="C286" s="2" t="s">
        <v>717</v>
      </c>
      <c r="D286" s="12" t="s">
        <v>1076</v>
      </c>
    </row>
    <row r="287" spans="1:4" x14ac:dyDescent="0.35">
      <c r="A287" s="2">
        <v>10693</v>
      </c>
      <c r="B287" s="2" t="s">
        <v>575</v>
      </c>
      <c r="C287" s="2" t="s">
        <v>718</v>
      </c>
      <c r="D287" s="12"/>
    </row>
    <row r="288" spans="1:4" x14ac:dyDescent="0.35">
      <c r="A288" s="2">
        <v>10678</v>
      </c>
      <c r="B288" s="2" t="s">
        <v>575</v>
      </c>
      <c r="C288" s="2" t="s">
        <v>719</v>
      </c>
      <c r="D288" s="12" t="s">
        <v>1077</v>
      </c>
    </row>
    <row r="289" spans="1:4" x14ac:dyDescent="0.35">
      <c r="A289" s="2">
        <v>10704</v>
      </c>
      <c r="B289" s="2" t="s">
        <v>720</v>
      </c>
      <c r="C289" s="2" t="s">
        <v>721</v>
      </c>
      <c r="D289" s="12" t="s">
        <v>1078</v>
      </c>
    </row>
    <row r="290" spans="1:4" x14ac:dyDescent="0.35">
      <c r="A290" s="2">
        <v>10704</v>
      </c>
      <c r="B290" s="2" t="s">
        <v>720</v>
      </c>
      <c r="C290" s="2" t="s">
        <v>721</v>
      </c>
      <c r="D290" s="12" t="s">
        <v>1079</v>
      </c>
    </row>
    <row r="291" spans="1:4" x14ac:dyDescent="0.35">
      <c r="A291" s="2">
        <v>10704</v>
      </c>
      <c r="B291" s="2" t="s">
        <v>720</v>
      </c>
      <c r="C291" s="2" t="s">
        <v>721</v>
      </c>
      <c r="D291" s="12" t="s">
        <v>1080</v>
      </c>
    </row>
    <row r="292" spans="1:4" x14ac:dyDescent="0.35">
      <c r="A292" s="2">
        <v>10704</v>
      </c>
      <c r="B292" s="2" t="s">
        <v>720</v>
      </c>
      <c r="C292" s="2" t="s">
        <v>721</v>
      </c>
      <c r="D292" s="12" t="s">
        <v>1078</v>
      </c>
    </row>
    <row r="293" spans="1:4" x14ac:dyDescent="0.35">
      <c r="A293" s="2">
        <v>10705</v>
      </c>
      <c r="B293" s="2" t="s">
        <v>720</v>
      </c>
      <c r="C293" s="2" t="s">
        <v>722</v>
      </c>
      <c r="D293" s="12" t="s">
        <v>1006</v>
      </c>
    </row>
    <row r="294" spans="1:4" x14ac:dyDescent="0.35">
      <c r="A294" s="2">
        <v>10705</v>
      </c>
      <c r="B294" s="2" t="s">
        <v>720</v>
      </c>
      <c r="C294" s="2" t="s">
        <v>722</v>
      </c>
      <c r="D294" s="12" t="s">
        <v>1081</v>
      </c>
    </row>
    <row r="295" spans="1:4" x14ac:dyDescent="0.35">
      <c r="A295" s="2">
        <v>10705</v>
      </c>
      <c r="B295" s="2" t="s">
        <v>720</v>
      </c>
      <c r="C295" s="2" t="s">
        <v>722</v>
      </c>
      <c r="D295" s="12" t="s">
        <v>1082</v>
      </c>
    </row>
    <row r="296" spans="1:4" x14ac:dyDescent="0.35">
      <c r="A296" s="2">
        <v>10705</v>
      </c>
      <c r="B296" s="2" t="s">
        <v>720</v>
      </c>
      <c r="C296" s="2" t="s">
        <v>722</v>
      </c>
      <c r="D296" s="12" t="s">
        <v>1083</v>
      </c>
    </row>
    <row r="297" spans="1:4" x14ac:dyDescent="0.35">
      <c r="A297" s="2">
        <v>10705</v>
      </c>
      <c r="B297" s="2" t="s">
        <v>720</v>
      </c>
      <c r="C297" s="2" t="s">
        <v>722</v>
      </c>
      <c r="D297" s="12" t="s">
        <v>1084</v>
      </c>
    </row>
    <row r="298" spans="1:4" x14ac:dyDescent="0.35">
      <c r="A298" s="2">
        <v>10705</v>
      </c>
      <c r="B298" s="2" t="s">
        <v>720</v>
      </c>
      <c r="C298" s="2" t="s">
        <v>722</v>
      </c>
      <c r="D298" s="12" t="s">
        <v>1085</v>
      </c>
    </row>
    <row r="299" spans="1:4" x14ac:dyDescent="0.35">
      <c r="A299" s="2">
        <v>10705</v>
      </c>
      <c r="B299" s="2" t="s">
        <v>720</v>
      </c>
      <c r="C299" s="2" t="s">
        <v>722</v>
      </c>
      <c r="D299" s="12" t="s">
        <v>1086</v>
      </c>
    </row>
    <row r="300" spans="1:4" x14ac:dyDescent="0.35">
      <c r="A300" s="2">
        <v>10706</v>
      </c>
      <c r="B300" s="2" t="s">
        <v>720</v>
      </c>
      <c r="C300" s="2" t="s">
        <v>723</v>
      </c>
      <c r="D300" s="12" t="s">
        <v>1006</v>
      </c>
    </row>
    <row r="301" spans="1:4" x14ac:dyDescent="0.35">
      <c r="A301" s="2">
        <v>10706</v>
      </c>
      <c r="B301" s="2" t="s">
        <v>720</v>
      </c>
      <c r="C301" s="2" t="s">
        <v>723</v>
      </c>
      <c r="D301" s="12" t="s">
        <v>1087</v>
      </c>
    </row>
    <row r="302" spans="1:4" x14ac:dyDescent="0.35">
      <c r="A302" s="2">
        <v>10706</v>
      </c>
      <c r="B302" s="2" t="s">
        <v>720</v>
      </c>
      <c r="C302" s="2" t="s">
        <v>723</v>
      </c>
      <c r="D302" s="12" t="s">
        <v>1088</v>
      </c>
    </row>
    <row r="303" spans="1:4" x14ac:dyDescent="0.35">
      <c r="A303" s="2">
        <v>10706</v>
      </c>
      <c r="B303" s="2" t="s">
        <v>720</v>
      </c>
      <c r="C303" s="2" t="s">
        <v>723</v>
      </c>
      <c r="D303" s="12" t="s">
        <v>1089</v>
      </c>
    </row>
    <row r="304" spans="1:4" x14ac:dyDescent="0.35">
      <c r="A304" s="2">
        <v>10706</v>
      </c>
      <c r="B304" s="2" t="s">
        <v>720</v>
      </c>
      <c r="C304" s="2" t="s">
        <v>723</v>
      </c>
      <c r="D304" s="12" t="s">
        <v>1090</v>
      </c>
    </row>
    <row r="305" spans="1:4" x14ac:dyDescent="0.35">
      <c r="A305" s="2">
        <v>10706</v>
      </c>
      <c r="B305" s="2" t="s">
        <v>720</v>
      </c>
      <c r="C305" s="2" t="s">
        <v>723</v>
      </c>
      <c r="D305" s="12" t="s">
        <v>1091</v>
      </c>
    </row>
    <row r="306" spans="1:4" x14ac:dyDescent="0.35">
      <c r="A306" s="2">
        <v>10706</v>
      </c>
      <c r="B306" s="2" t="s">
        <v>720</v>
      </c>
      <c r="C306" s="2" t="s">
        <v>723</v>
      </c>
      <c r="D306" s="12" t="s">
        <v>1092</v>
      </c>
    </row>
    <row r="307" spans="1:4" x14ac:dyDescent="0.35">
      <c r="A307" s="2">
        <v>10707</v>
      </c>
      <c r="B307" s="2" t="s">
        <v>720</v>
      </c>
      <c r="C307" s="2" t="s">
        <v>724</v>
      </c>
      <c r="D307" s="12" t="s">
        <v>1006</v>
      </c>
    </row>
    <row r="308" spans="1:4" x14ac:dyDescent="0.35">
      <c r="A308" s="2">
        <v>10707</v>
      </c>
      <c r="B308" s="2" t="s">
        <v>720</v>
      </c>
      <c r="C308" s="2" t="s">
        <v>724</v>
      </c>
      <c r="D308" s="12" t="s">
        <v>1093</v>
      </c>
    </row>
    <row r="309" spans="1:4" x14ac:dyDescent="0.35">
      <c r="A309" s="2">
        <v>10708</v>
      </c>
      <c r="B309" s="2" t="s">
        <v>720</v>
      </c>
      <c r="C309" s="2" t="s">
        <v>725</v>
      </c>
      <c r="D309" s="12" t="s">
        <v>1094</v>
      </c>
    </row>
    <row r="310" spans="1:4" x14ac:dyDescent="0.35">
      <c r="A310" s="2">
        <v>10708</v>
      </c>
      <c r="B310" s="2" t="s">
        <v>720</v>
      </c>
      <c r="C310" s="2" t="s">
        <v>725</v>
      </c>
      <c r="D310" s="12" t="s">
        <v>1095</v>
      </c>
    </row>
    <row r="311" spans="1:4" x14ac:dyDescent="0.35">
      <c r="A311" s="2">
        <v>10708</v>
      </c>
      <c r="B311" s="2" t="s">
        <v>720</v>
      </c>
      <c r="C311" s="2" t="s">
        <v>725</v>
      </c>
      <c r="D311" s="12" t="s">
        <v>1096</v>
      </c>
    </row>
    <row r="312" spans="1:4" x14ac:dyDescent="0.35">
      <c r="A312" s="2">
        <v>10709</v>
      </c>
      <c r="B312" s="2" t="s">
        <v>720</v>
      </c>
      <c r="C312" s="2" t="s">
        <v>726</v>
      </c>
      <c r="D312" s="12" t="s">
        <v>1097</v>
      </c>
    </row>
    <row r="313" spans="1:4" x14ac:dyDescent="0.35">
      <c r="A313" s="2">
        <v>10709</v>
      </c>
      <c r="B313" s="2" t="s">
        <v>720</v>
      </c>
      <c r="C313" s="2" t="s">
        <v>726</v>
      </c>
      <c r="D313" s="12" t="s">
        <v>1098</v>
      </c>
    </row>
    <row r="314" spans="1:4" x14ac:dyDescent="0.35">
      <c r="A314" s="2">
        <v>10710</v>
      </c>
      <c r="B314" s="2" t="s">
        <v>720</v>
      </c>
      <c r="C314" s="2" t="s">
        <v>727</v>
      </c>
      <c r="D314" s="12" t="s">
        <v>1099</v>
      </c>
    </row>
    <row r="315" spans="1:4" x14ac:dyDescent="0.35">
      <c r="A315" s="2">
        <v>10711</v>
      </c>
      <c r="B315" s="2" t="s">
        <v>720</v>
      </c>
      <c r="C315" s="2" t="s">
        <v>728</v>
      </c>
      <c r="D315" s="12" t="s">
        <v>1100</v>
      </c>
    </row>
    <row r="316" spans="1:4" x14ac:dyDescent="0.35">
      <c r="A316" s="2">
        <v>10712</v>
      </c>
      <c r="B316" s="2" t="s">
        <v>720</v>
      </c>
      <c r="C316" s="2" t="s">
        <v>729</v>
      </c>
      <c r="D316" s="12"/>
    </row>
    <row r="317" spans="1:4" x14ac:dyDescent="0.35">
      <c r="A317" s="2">
        <v>10712</v>
      </c>
      <c r="B317" s="2" t="s">
        <v>720</v>
      </c>
      <c r="C317" s="2" t="s">
        <v>729</v>
      </c>
      <c r="D317" s="12"/>
    </row>
    <row r="318" spans="1:4" x14ac:dyDescent="0.35">
      <c r="A318" s="2">
        <v>10713</v>
      </c>
      <c r="B318" s="2" t="s">
        <v>720</v>
      </c>
      <c r="C318" s="2" t="s">
        <v>730</v>
      </c>
      <c r="D318" s="12"/>
    </row>
    <row r="319" spans="1:4" x14ac:dyDescent="0.35">
      <c r="A319" s="2">
        <v>10713</v>
      </c>
      <c r="B319" s="2" t="s">
        <v>720</v>
      </c>
      <c r="C319" s="2" t="s">
        <v>730</v>
      </c>
      <c r="D319" s="12"/>
    </row>
    <row r="320" spans="1:4" x14ac:dyDescent="0.35">
      <c r="A320" s="2">
        <v>10713</v>
      </c>
      <c r="B320" s="2" t="s">
        <v>720</v>
      </c>
      <c r="C320" s="2" t="s">
        <v>730</v>
      </c>
      <c r="D320" s="12" t="s">
        <v>1101</v>
      </c>
    </row>
    <row r="321" spans="1:4" x14ac:dyDescent="0.35">
      <c r="A321" s="2">
        <v>10722</v>
      </c>
      <c r="B321" s="2" t="s">
        <v>720</v>
      </c>
      <c r="C321" s="2" t="s">
        <v>731</v>
      </c>
      <c r="D321" s="12" t="s">
        <v>1102</v>
      </c>
    </row>
    <row r="322" spans="1:4" x14ac:dyDescent="0.35">
      <c r="A322" s="2">
        <v>10722</v>
      </c>
      <c r="B322" s="2" t="s">
        <v>720</v>
      </c>
      <c r="C322" s="2" t="s">
        <v>731</v>
      </c>
      <c r="D322" s="12" t="s">
        <v>1103</v>
      </c>
    </row>
    <row r="323" spans="1:4" x14ac:dyDescent="0.35">
      <c r="A323" s="2">
        <v>10719</v>
      </c>
      <c r="B323" s="2" t="s">
        <v>720</v>
      </c>
      <c r="C323" s="2" t="s">
        <v>732</v>
      </c>
      <c r="D323" s="12"/>
    </row>
    <row r="324" spans="1:4" x14ac:dyDescent="0.35">
      <c r="A324" s="2">
        <v>10726</v>
      </c>
      <c r="B324" s="2" t="s">
        <v>720</v>
      </c>
      <c r="C324" s="2" t="s">
        <v>733</v>
      </c>
      <c r="D324" s="12" t="s">
        <v>1104</v>
      </c>
    </row>
    <row r="325" spans="1:4" x14ac:dyDescent="0.35">
      <c r="A325" s="2">
        <v>10726</v>
      </c>
      <c r="B325" s="2" t="s">
        <v>720</v>
      </c>
      <c r="C325" s="2" t="s">
        <v>733</v>
      </c>
      <c r="D325" s="12" t="s">
        <v>1105</v>
      </c>
    </row>
    <row r="326" spans="1:4" x14ac:dyDescent="0.35">
      <c r="A326" s="2">
        <v>10726</v>
      </c>
      <c r="B326" s="2" t="s">
        <v>720</v>
      </c>
      <c r="C326" s="2" t="s">
        <v>733</v>
      </c>
      <c r="D326" s="12" t="s">
        <v>1106</v>
      </c>
    </row>
    <row r="327" spans="1:4" x14ac:dyDescent="0.35">
      <c r="A327" s="2">
        <v>10745</v>
      </c>
      <c r="B327" s="2" t="s">
        <v>720</v>
      </c>
      <c r="C327" s="2" t="s">
        <v>734</v>
      </c>
      <c r="D327" s="12" t="s">
        <v>1107</v>
      </c>
    </row>
    <row r="328" spans="1:4" x14ac:dyDescent="0.35">
      <c r="A328" s="2">
        <v>10726</v>
      </c>
      <c r="B328" s="2" t="s">
        <v>720</v>
      </c>
      <c r="C328" s="2" t="s">
        <v>733</v>
      </c>
      <c r="D328" s="12"/>
    </row>
    <row r="329" spans="1:4" x14ac:dyDescent="0.35">
      <c r="A329" s="2">
        <v>10728</v>
      </c>
      <c r="B329" s="2" t="s">
        <v>720</v>
      </c>
      <c r="C329" s="2" t="s">
        <v>735</v>
      </c>
      <c r="D329" s="12" t="s">
        <v>1108</v>
      </c>
    </row>
    <row r="330" spans="1:4" x14ac:dyDescent="0.35">
      <c r="A330" s="2">
        <v>10729</v>
      </c>
      <c r="B330" s="2" t="s">
        <v>720</v>
      </c>
      <c r="C330" s="2" t="s">
        <v>736</v>
      </c>
      <c r="D330" s="12" t="s">
        <v>1109</v>
      </c>
    </row>
    <row r="331" spans="1:4" x14ac:dyDescent="0.35">
      <c r="A331" s="2">
        <v>10731</v>
      </c>
      <c r="B331" s="2" t="s">
        <v>720</v>
      </c>
      <c r="C331" s="2" t="s">
        <v>737</v>
      </c>
      <c r="D331" s="12" t="s">
        <v>1110</v>
      </c>
    </row>
    <row r="332" spans="1:4" x14ac:dyDescent="0.35">
      <c r="A332" s="2">
        <v>12101</v>
      </c>
      <c r="B332" s="2" t="s">
        <v>738</v>
      </c>
      <c r="C332" s="2" t="s">
        <v>739</v>
      </c>
      <c r="D332" s="12" t="s">
        <v>1111</v>
      </c>
    </row>
    <row r="333" spans="1:4" x14ac:dyDescent="0.35">
      <c r="A333" s="2">
        <v>12102</v>
      </c>
      <c r="B333" s="2" t="s">
        <v>738</v>
      </c>
      <c r="C333" s="2" t="s">
        <v>740</v>
      </c>
      <c r="D333" s="12" t="s">
        <v>1112</v>
      </c>
    </row>
    <row r="334" spans="1:4" x14ac:dyDescent="0.35">
      <c r="A334" s="2">
        <v>12103</v>
      </c>
      <c r="B334" s="2" t="s">
        <v>738</v>
      </c>
      <c r="C334" s="2" t="s">
        <v>741</v>
      </c>
      <c r="D334" s="12" t="s">
        <v>1113</v>
      </c>
    </row>
    <row r="335" spans="1:4" x14ac:dyDescent="0.35">
      <c r="A335" s="2">
        <v>12104</v>
      </c>
      <c r="B335" s="2" t="s">
        <v>738</v>
      </c>
      <c r="C335" s="2" t="s">
        <v>742</v>
      </c>
      <c r="D335" s="12" t="s">
        <v>1114</v>
      </c>
    </row>
    <row r="336" spans="1:4" x14ac:dyDescent="0.35">
      <c r="A336" s="2">
        <v>12105</v>
      </c>
      <c r="B336" s="2" t="s">
        <v>738</v>
      </c>
      <c r="C336" s="2" t="s">
        <v>743</v>
      </c>
      <c r="D336" s="12" t="s">
        <v>1115</v>
      </c>
    </row>
    <row r="337" spans="1:4" x14ac:dyDescent="0.35">
      <c r="A337" s="2">
        <v>12106</v>
      </c>
      <c r="B337" s="2" t="s">
        <v>738</v>
      </c>
      <c r="C337" s="2" t="s">
        <v>744</v>
      </c>
      <c r="D337" s="12" t="s">
        <v>1116</v>
      </c>
    </row>
    <row r="338" spans="1:4" x14ac:dyDescent="0.35">
      <c r="A338" s="2">
        <v>12107</v>
      </c>
      <c r="B338" s="2" t="s">
        <v>738</v>
      </c>
      <c r="C338" s="2" t="s">
        <v>745</v>
      </c>
      <c r="D338" s="12" t="s">
        <v>1117</v>
      </c>
    </row>
    <row r="339" spans="1:4" x14ac:dyDescent="0.35">
      <c r="A339" s="2">
        <v>12108</v>
      </c>
      <c r="B339" s="2" t="s">
        <v>738</v>
      </c>
      <c r="C339" s="2" t="s">
        <v>746</v>
      </c>
      <c r="D339" s="12" t="s">
        <v>1117</v>
      </c>
    </row>
    <row r="340" spans="1:4" ht="29" x14ac:dyDescent="0.35">
      <c r="A340" s="2">
        <v>12110</v>
      </c>
      <c r="B340" s="2" t="s">
        <v>738</v>
      </c>
      <c r="C340" s="2" t="s">
        <v>747</v>
      </c>
      <c r="D340" s="12" t="s">
        <v>1118</v>
      </c>
    </row>
    <row r="341" spans="1:4" x14ac:dyDescent="0.35">
      <c r="A341" s="2">
        <v>10801</v>
      </c>
      <c r="B341" s="2" t="s">
        <v>748</v>
      </c>
      <c r="C341" s="2" t="s">
        <v>657</v>
      </c>
      <c r="D341" s="12" t="s">
        <v>1119</v>
      </c>
    </row>
    <row r="342" spans="1:4" x14ac:dyDescent="0.35">
      <c r="A342" s="2">
        <v>10801</v>
      </c>
      <c r="B342" s="2" t="s">
        <v>748</v>
      </c>
      <c r="C342" s="2" t="s">
        <v>657</v>
      </c>
      <c r="D342" s="12" t="s">
        <v>1120</v>
      </c>
    </row>
    <row r="343" spans="1:4" x14ac:dyDescent="0.35">
      <c r="A343" s="2">
        <v>10801</v>
      </c>
      <c r="B343" s="2" t="s">
        <v>748</v>
      </c>
      <c r="C343" s="2" t="s">
        <v>657</v>
      </c>
      <c r="D343" s="12"/>
    </row>
    <row r="344" spans="1:4" x14ac:dyDescent="0.35">
      <c r="A344" s="2">
        <v>10801</v>
      </c>
      <c r="B344" s="2" t="s">
        <v>748</v>
      </c>
      <c r="C344" s="2" t="s">
        <v>657</v>
      </c>
      <c r="D344" s="12"/>
    </row>
    <row r="345" spans="1:4" x14ac:dyDescent="0.35">
      <c r="A345" s="2">
        <v>10801</v>
      </c>
      <c r="B345" s="2" t="s">
        <v>748</v>
      </c>
      <c r="C345" s="2" t="s">
        <v>657</v>
      </c>
      <c r="D345" s="12" t="s">
        <v>976</v>
      </c>
    </row>
    <row r="346" spans="1:4" x14ac:dyDescent="0.35">
      <c r="A346" s="2">
        <v>10801</v>
      </c>
      <c r="B346" s="2" t="s">
        <v>748</v>
      </c>
      <c r="C346" s="2" t="s">
        <v>657</v>
      </c>
      <c r="D346" s="12" t="s">
        <v>1121</v>
      </c>
    </row>
    <row r="347" spans="1:4" x14ac:dyDescent="0.35">
      <c r="A347" s="2">
        <v>10801</v>
      </c>
      <c r="B347" s="2" t="s">
        <v>748</v>
      </c>
      <c r="C347" s="2" t="s">
        <v>657</v>
      </c>
      <c r="D347" s="12" t="s">
        <v>1121</v>
      </c>
    </row>
    <row r="348" spans="1:4" x14ac:dyDescent="0.35">
      <c r="A348" s="2">
        <v>10801</v>
      </c>
      <c r="B348" s="2" t="s">
        <v>748</v>
      </c>
      <c r="C348" s="2" t="s">
        <v>657</v>
      </c>
      <c r="D348" s="12" t="s">
        <v>1122</v>
      </c>
    </row>
    <row r="349" spans="1:4" x14ac:dyDescent="0.35">
      <c r="A349" s="2">
        <v>10801</v>
      </c>
      <c r="B349" s="2" t="s">
        <v>748</v>
      </c>
      <c r="C349" s="2" t="s">
        <v>657</v>
      </c>
      <c r="D349" s="12" t="s">
        <v>1123</v>
      </c>
    </row>
    <row r="350" spans="1:4" ht="29" x14ac:dyDescent="0.35">
      <c r="A350" s="2">
        <v>10815</v>
      </c>
      <c r="B350" s="2" t="s">
        <v>748</v>
      </c>
      <c r="C350" s="2" t="s">
        <v>749</v>
      </c>
      <c r="D350" s="12" t="s">
        <v>1124</v>
      </c>
    </row>
    <row r="351" spans="1:4" x14ac:dyDescent="0.35">
      <c r="A351" s="2">
        <v>10818</v>
      </c>
      <c r="B351" s="2" t="s">
        <v>748</v>
      </c>
      <c r="C351" s="2" t="s">
        <v>750</v>
      </c>
      <c r="D351" s="12" t="s">
        <v>1125</v>
      </c>
    </row>
    <row r="352" spans="1:4" x14ac:dyDescent="0.35">
      <c r="A352" s="2">
        <v>10811</v>
      </c>
      <c r="B352" s="2" t="s">
        <v>748</v>
      </c>
      <c r="C352" s="2" t="s">
        <v>751</v>
      </c>
      <c r="D352" s="12" t="s">
        <v>1126</v>
      </c>
    </row>
    <row r="353" spans="1:4" ht="29" x14ac:dyDescent="0.35">
      <c r="A353" s="2">
        <v>10901</v>
      </c>
      <c r="B353" s="2" t="s">
        <v>752</v>
      </c>
      <c r="C353" s="2" t="s">
        <v>574</v>
      </c>
      <c r="D353" s="12" t="s">
        <v>1127</v>
      </c>
    </row>
    <row r="354" spans="1:4" x14ac:dyDescent="0.35">
      <c r="A354" s="2">
        <v>10901</v>
      </c>
      <c r="B354" s="2" t="s">
        <v>752</v>
      </c>
      <c r="C354" s="2" t="s">
        <v>574</v>
      </c>
      <c r="D354" s="12" t="s">
        <v>1128</v>
      </c>
    </row>
    <row r="355" spans="1:4" x14ac:dyDescent="0.35">
      <c r="A355" s="2">
        <v>10901</v>
      </c>
      <c r="B355" s="2" t="s">
        <v>752</v>
      </c>
      <c r="C355" s="2" t="s">
        <v>574</v>
      </c>
      <c r="D355" s="12" t="s">
        <v>1129</v>
      </c>
    </row>
    <row r="356" spans="1:4" x14ac:dyDescent="0.35">
      <c r="A356" s="2">
        <v>10901</v>
      </c>
      <c r="B356" s="2" t="s">
        <v>752</v>
      </c>
      <c r="C356" s="2" t="s">
        <v>574</v>
      </c>
      <c r="D356" s="12" t="s">
        <v>1130</v>
      </c>
    </row>
    <row r="357" spans="1:4" x14ac:dyDescent="0.35">
      <c r="A357" s="2">
        <v>10901</v>
      </c>
      <c r="B357" s="2" t="s">
        <v>752</v>
      </c>
      <c r="C357" s="2" t="s">
        <v>574</v>
      </c>
      <c r="D357" s="12" t="s">
        <v>1131</v>
      </c>
    </row>
    <row r="358" spans="1:4" x14ac:dyDescent="0.35">
      <c r="A358" s="2">
        <v>10901</v>
      </c>
      <c r="B358" s="2" t="s">
        <v>752</v>
      </c>
      <c r="C358" s="2" t="s">
        <v>574</v>
      </c>
      <c r="D358" s="12" t="s">
        <v>1132</v>
      </c>
    </row>
    <row r="359" spans="1:4" x14ac:dyDescent="0.35">
      <c r="A359" s="2">
        <v>10901</v>
      </c>
      <c r="B359" s="2" t="s">
        <v>752</v>
      </c>
      <c r="C359" s="2" t="s">
        <v>574</v>
      </c>
      <c r="D359" s="12" t="s">
        <v>1133</v>
      </c>
    </row>
    <row r="360" spans="1:4" x14ac:dyDescent="0.35">
      <c r="A360" s="2">
        <v>10901</v>
      </c>
      <c r="B360" s="2" t="s">
        <v>752</v>
      </c>
      <c r="C360" s="2" t="s">
        <v>574</v>
      </c>
      <c r="D360" s="12" t="s">
        <v>1134</v>
      </c>
    </row>
    <row r="361" spans="1:4" x14ac:dyDescent="0.35">
      <c r="A361" s="2">
        <v>10901</v>
      </c>
      <c r="B361" s="2" t="s">
        <v>752</v>
      </c>
      <c r="C361" s="2" t="s">
        <v>574</v>
      </c>
      <c r="D361" s="12" t="s">
        <v>1135</v>
      </c>
    </row>
    <row r="362" spans="1:4" x14ac:dyDescent="0.35">
      <c r="A362" s="2">
        <v>10901</v>
      </c>
      <c r="B362" s="2" t="s">
        <v>752</v>
      </c>
      <c r="C362" s="2" t="s">
        <v>574</v>
      </c>
      <c r="D362" s="12" t="s">
        <v>1136</v>
      </c>
    </row>
    <row r="363" spans="1:4" x14ac:dyDescent="0.35">
      <c r="A363" s="2">
        <v>10901</v>
      </c>
      <c r="B363" s="2" t="s">
        <v>752</v>
      </c>
      <c r="C363" s="2" t="s">
        <v>574</v>
      </c>
      <c r="D363" s="12" t="s">
        <v>1137</v>
      </c>
    </row>
    <row r="364" spans="1:4" x14ac:dyDescent="0.35">
      <c r="A364" s="2">
        <v>10901</v>
      </c>
      <c r="B364" s="2" t="s">
        <v>752</v>
      </c>
      <c r="C364" s="2" t="s">
        <v>574</v>
      </c>
      <c r="D364" s="12" t="s">
        <v>1138</v>
      </c>
    </row>
    <row r="365" spans="1:4" x14ac:dyDescent="0.35">
      <c r="A365" s="2">
        <v>10943</v>
      </c>
      <c r="B365" s="2" t="s">
        <v>752</v>
      </c>
      <c r="C365" s="2" t="s">
        <v>753</v>
      </c>
      <c r="D365" s="12" t="s">
        <v>1139</v>
      </c>
    </row>
    <row r="366" spans="1:4" x14ac:dyDescent="0.35">
      <c r="A366" s="2">
        <v>10946</v>
      </c>
      <c r="B366" s="2" t="s">
        <v>752</v>
      </c>
      <c r="C366" s="2" t="s">
        <v>754</v>
      </c>
      <c r="D366" s="12" t="s">
        <v>1140</v>
      </c>
    </row>
    <row r="367" spans="1:4" x14ac:dyDescent="0.35">
      <c r="A367" s="2">
        <v>10901</v>
      </c>
      <c r="B367" s="2" t="s">
        <v>752</v>
      </c>
      <c r="C367" s="2" t="s">
        <v>574</v>
      </c>
      <c r="D367" s="12" t="s">
        <v>1141</v>
      </c>
    </row>
    <row r="368" spans="1:4" x14ac:dyDescent="0.35">
      <c r="A368" s="2">
        <v>10901</v>
      </c>
      <c r="B368" s="2" t="s">
        <v>752</v>
      </c>
      <c r="C368" s="2" t="s">
        <v>574</v>
      </c>
      <c r="D368" s="12" t="s">
        <v>1142</v>
      </c>
    </row>
    <row r="369" spans="1:4" x14ac:dyDescent="0.35">
      <c r="A369" s="2">
        <v>10901</v>
      </c>
      <c r="B369" s="2" t="s">
        <v>752</v>
      </c>
      <c r="C369" s="2" t="s">
        <v>574</v>
      </c>
      <c r="D369" s="12" t="s">
        <v>1142</v>
      </c>
    </row>
    <row r="370" spans="1:4" x14ac:dyDescent="0.35">
      <c r="A370" s="2">
        <v>10901</v>
      </c>
      <c r="B370" s="2" t="s">
        <v>752</v>
      </c>
      <c r="C370" s="2" t="s">
        <v>574</v>
      </c>
      <c r="D370" s="12" t="s">
        <v>1143</v>
      </c>
    </row>
    <row r="371" spans="1:4" x14ac:dyDescent="0.35">
      <c r="A371" s="2">
        <v>10901</v>
      </c>
      <c r="B371" s="2" t="s">
        <v>752</v>
      </c>
      <c r="C371" s="2" t="s">
        <v>574</v>
      </c>
      <c r="D371" s="12" t="s">
        <v>1144</v>
      </c>
    </row>
    <row r="372" spans="1:4" x14ac:dyDescent="0.35">
      <c r="A372" s="2">
        <v>10901</v>
      </c>
      <c r="B372" s="2" t="s">
        <v>752</v>
      </c>
      <c r="C372" s="2" t="s">
        <v>574</v>
      </c>
      <c r="D372" s="12" t="s">
        <v>1145</v>
      </c>
    </row>
    <row r="373" spans="1:4" x14ac:dyDescent="0.35">
      <c r="A373" s="2">
        <v>10901</v>
      </c>
      <c r="B373" s="2" t="s">
        <v>752</v>
      </c>
      <c r="C373" s="2" t="s">
        <v>574</v>
      </c>
      <c r="D373" s="12" t="s">
        <v>1146</v>
      </c>
    </row>
    <row r="374" spans="1:4" x14ac:dyDescent="0.35">
      <c r="A374" s="2">
        <v>10901</v>
      </c>
      <c r="B374" s="2" t="s">
        <v>752</v>
      </c>
      <c r="C374" s="2" t="s">
        <v>574</v>
      </c>
      <c r="D374" s="12" t="s">
        <v>1147</v>
      </c>
    </row>
    <row r="375" spans="1:4" x14ac:dyDescent="0.35">
      <c r="A375" s="2">
        <v>10901</v>
      </c>
      <c r="B375" s="2" t="s">
        <v>752</v>
      </c>
      <c r="C375" s="2" t="s">
        <v>574</v>
      </c>
      <c r="D375" s="12" t="s">
        <v>1148</v>
      </c>
    </row>
    <row r="376" spans="1:4" x14ac:dyDescent="0.35">
      <c r="A376" s="2">
        <v>10901</v>
      </c>
      <c r="B376" s="2" t="s">
        <v>752</v>
      </c>
      <c r="C376" s="2" t="s">
        <v>574</v>
      </c>
      <c r="D376" s="12" t="s">
        <v>1149</v>
      </c>
    </row>
    <row r="377" spans="1:4" x14ac:dyDescent="0.35">
      <c r="A377" s="2">
        <v>10901</v>
      </c>
      <c r="B377" s="2" t="s">
        <v>752</v>
      </c>
      <c r="C377" s="2" t="s">
        <v>574</v>
      </c>
      <c r="D377" s="12" t="s">
        <v>1150</v>
      </c>
    </row>
    <row r="378" spans="1:4" x14ac:dyDescent="0.35">
      <c r="A378" s="2">
        <v>10901</v>
      </c>
      <c r="B378" s="2" t="s">
        <v>752</v>
      </c>
      <c r="C378" s="2" t="s">
        <v>574</v>
      </c>
      <c r="D378" s="12" t="s">
        <v>1151</v>
      </c>
    </row>
    <row r="379" spans="1:4" x14ac:dyDescent="0.35">
      <c r="A379" s="2">
        <v>10901</v>
      </c>
      <c r="B379" s="2" t="s">
        <v>752</v>
      </c>
      <c r="C379" s="2" t="s">
        <v>574</v>
      </c>
      <c r="D379" s="12" t="s">
        <v>1152</v>
      </c>
    </row>
    <row r="380" spans="1:4" x14ac:dyDescent="0.35">
      <c r="A380" s="2">
        <v>10901</v>
      </c>
      <c r="B380" s="2" t="s">
        <v>752</v>
      </c>
      <c r="C380" s="2" t="s">
        <v>574</v>
      </c>
      <c r="D380" s="12" t="s">
        <v>1153</v>
      </c>
    </row>
    <row r="381" spans="1:4" x14ac:dyDescent="0.35">
      <c r="A381" s="2">
        <v>10901</v>
      </c>
      <c r="B381" s="2" t="s">
        <v>752</v>
      </c>
      <c r="C381" s="2" t="s">
        <v>574</v>
      </c>
      <c r="D381" s="12" t="s">
        <v>1154</v>
      </c>
    </row>
    <row r="382" spans="1:4" x14ac:dyDescent="0.35">
      <c r="A382" s="2">
        <v>10901</v>
      </c>
      <c r="B382" s="2" t="s">
        <v>752</v>
      </c>
      <c r="C382" s="2" t="s">
        <v>574</v>
      </c>
      <c r="D382" s="12" t="s">
        <v>1155</v>
      </c>
    </row>
    <row r="383" spans="1:4" x14ac:dyDescent="0.35">
      <c r="A383" s="2">
        <v>10901</v>
      </c>
      <c r="B383" s="2" t="s">
        <v>752</v>
      </c>
      <c r="C383" s="2" t="s">
        <v>574</v>
      </c>
      <c r="D383" s="12" t="s">
        <v>1156</v>
      </c>
    </row>
    <row r="384" spans="1:4" x14ac:dyDescent="0.35">
      <c r="A384" s="2">
        <v>10901</v>
      </c>
      <c r="B384" s="2" t="s">
        <v>752</v>
      </c>
      <c r="C384" s="2" t="s">
        <v>574</v>
      </c>
      <c r="D384" s="12" t="s">
        <v>1157</v>
      </c>
    </row>
    <row r="385" spans="1:4" x14ac:dyDescent="0.35">
      <c r="A385" s="2">
        <v>10901</v>
      </c>
      <c r="B385" s="2" t="s">
        <v>752</v>
      </c>
      <c r="C385" s="2" t="s">
        <v>574</v>
      </c>
      <c r="D385" s="12" t="s">
        <v>1158</v>
      </c>
    </row>
    <row r="386" spans="1:4" x14ac:dyDescent="0.35">
      <c r="A386" s="2">
        <v>10901</v>
      </c>
      <c r="B386" s="2" t="s">
        <v>752</v>
      </c>
      <c r="C386" s="2" t="s">
        <v>574</v>
      </c>
      <c r="D386" s="12" t="s">
        <v>1159</v>
      </c>
    </row>
    <row r="387" spans="1:4" x14ac:dyDescent="0.35">
      <c r="A387" s="2">
        <v>10902</v>
      </c>
      <c r="B387" s="2" t="s">
        <v>752</v>
      </c>
      <c r="C387" s="2" t="s">
        <v>755</v>
      </c>
      <c r="D387" s="12" t="s">
        <v>1160</v>
      </c>
    </row>
    <row r="388" spans="1:4" ht="29" x14ac:dyDescent="0.35">
      <c r="A388" s="2">
        <v>10902</v>
      </c>
      <c r="B388" s="2" t="s">
        <v>752</v>
      </c>
      <c r="C388" s="2" t="s">
        <v>755</v>
      </c>
      <c r="D388" s="12" t="s">
        <v>1161</v>
      </c>
    </row>
    <row r="389" spans="1:4" x14ac:dyDescent="0.35">
      <c r="A389" s="2">
        <v>10903</v>
      </c>
      <c r="B389" s="2" t="s">
        <v>752</v>
      </c>
      <c r="C389" s="2" t="s">
        <v>756</v>
      </c>
      <c r="D389" s="12" t="s">
        <v>1162</v>
      </c>
    </row>
    <row r="390" spans="1:4" x14ac:dyDescent="0.35">
      <c r="A390" s="2">
        <v>10903</v>
      </c>
      <c r="B390" s="2" t="s">
        <v>752</v>
      </c>
      <c r="C390" s="2" t="s">
        <v>756</v>
      </c>
      <c r="D390" s="12" t="s">
        <v>1163</v>
      </c>
    </row>
    <row r="391" spans="1:4" x14ac:dyDescent="0.35">
      <c r="A391" s="2">
        <v>10903</v>
      </c>
      <c r="B391" s="2" t="s">
        <v>752</v>
      </c>
      <c r="C391" s="2" t="s">
        <v>756</v>
      </c>
      <c r="D391" s="12" t="s">
        <v>1164</v>
      </c>
    </row>
    <row r="392" spans="1:4" x14ac:dyDescent="0.35">
      <c r="A392" s="2">
        <v>10903</v>
      </c>
      <c r="B392" s="2" t="s">
        <v>752</v>
      </c>
      <c r="C392" s="2" t="s">
        <v>756</v>
      </c>
      <c r="D392" s="12" t="s">
        <v>1165</v>
      </c>
    </row>
    <row r="393" spans="1:4" x14ac:dyDescent="0.35">
      <c r="A393" s="2">
        <v>10903</v>
      </c>
      <c r="B393" s="2" t="s">
        <v>752</v>
      </c>
      <c r="C393" s="2" t="s">
        <v>756</v>
      </c>
      <c r="D393" s="12" t="s">
        <v>1166</v>
      </c>
    </row>
    <row r="394" spans="1:4" x14ac:dyDescent="0.35">
      <c r="A394" s="2">
        <v>10903</v>
      </c>
      <c r="B394" s="2" t="s">
        <v>752</v>
      </c>
      <c r="C394" s="2" t="s">
        <v>756</v>
      </c>
      <c r="D394" s="12" t="s">
        <v>1167</v>
      </c>
    </row>
    <row r="395" spans="1:4" x14ac:dyDescent="0.35">
      <c r="A395" s="2">
        <v>10903</v>
      </c>
      <c r="B395" s="2" t="s">
        <v>752</v>
      </c>
      <c r="C395" s="2" t="s">
        <v>756</v>
      </c>
      <c r="D395" s="12" t="s">
        <v>1168</v>
      </c>
    </row>
    <row r="396" spans="1:4" x14ac:dyDescent="0.35">
      <c r="A396" s="2">
        <v>10903</v>
      </c>
      <c r="B396" s="2" t="s">
        <v>752</v>
      </c>
      <c r="C396" s="2" t="s">
        <v>756</v>
      </c>
      <c r="D396" s="12" t="s">
        <v>1169</v>
      </c>
    </row>
    <row r="397" spans="1:4" x14ac:dyDescent="0.35">
      <c r="A397" s="2">
        <v>10903</v>
      </c>
      <c r="B397" s="2" t="s">
        <v>752</v>
      </c>
      <c r="C397" s="2" t="s">
        <v>756</v>
      </c>
      <c r="D397" s="12" t="s">
        <v>1170</v>
      </c>
    </row>
    <row r="398" spans="1:4" x14ac:dyDescent="0.35">
      <c r="A398" s="2">
        <v>10903</v>
      </c>
      <c r="B398" s="2" t="s">
        <v>752</v>
      </c>
      <c r="C398" s="2" t="s">
        <v>756</v>
      </c>
      <c r="D398" s="12" t="s">
        <v>1171</v>
      </c>
    </row>
    <row r="399" spans="1:4" x14ac:dyDescent="0.35">
      <c r="A399" s="2">
        <v>10903</v>
      </c>
      <c r="B399" s="2" t="s">
        <v>752</v>
      </c>
      <c r="C399" s="2" t="s">
        <v>756</v>
      </c>
      <c r="D399" s="12" t="s">
        <v>1172</v>
      </c>
    </row>
    <row r="400" spans="1:4" x14ac:dyDescent="0.35">
      <c r="A400" s="2">
        <v>10903</v>
      </c>
      <c r="B400" s="2" t="s">
        <v>752</v>
      </c>
      <c r="C400" s="2" t="s">
        <v>756</v>
      </c>
      <c r="D400" s="12" t="s">
        <v>1173</v>
      </c>
    </row>
    <row r="401" spans="1:4" x14ac:dyDescent="0.35">
      <c r="A401" s="2">
        <v>10904</v>
      </c>
      <c r="B401" s="2" t="s">
        <v>752</v>
      </c>
      <c r="C401" s="2" t="s">
        <v>589</v>
      </c>
      <c r="D401" s="12" t="s">
        <v>1174</v>
      </c>
    </row>
    <row r="402" spans="1:4" x14ac:dyDescent="0.35">
      <c r="A402" s="2">
        <v>10904</v>
      </c>
      <c r="B402" s="2" t="s">
        <v>752</v>
      </c>
      <c r="C402" s="2" t="s">
        <v>589</v>
      </c>
      <c r="D402" s="12" t="s">
        <v>1175</v>
      </c>
    </row>
    <row r="403" spans="1:4" x14ac:dyDescent="0.35">
      <c r="A403" s="2">
        <v>10904</v>
      </c>
      <c r="B403" s="2" t="s">
        <v>752</v>
      </c>
      <c r="C403" s="2" t="s">
        <v>589</v>
      </c>
      <c r="D403" s="12" t="s">
        <v>1176</v>
      </c>
    </row>
    <row r="404" spans="1:4" ht="29" x14ac:dyDescent="0.35">
      <c r="A404" s="2">
        <v>10904</v>
      </c>
      <c r="B404" s="2" t="s">
        <v>752</v>
      </c>
      <c r="C404" s="2" t="s">
        <v>589</v>
      </c>
      <c r="D404" s="12" t="s">
        <v>1177</v>
      </c>
    </row>
    <row r="405" spans="1:4" x14ac:dyDescent="0.35">
      <c r="A405" s="2">
        <v>10904</v>
      </c>
      <c r="B405" s="2" t="s">
        <v>752</v>
      </c>
      <c r="C405" s="2" t="s">
        <v>589</v>
      </c>
      <c r="D405" s="12" t="s">
        <v>1178</v>
      </c>
    </row>
    <row r="406" spans="1:4" x14ac:dyDescent="0.35">
      <c r="A406" s="2">
        <v>10904</v>
      </c>
      <c r="B406" s="2" t="s">
        <v>752</v>
      </c>
      <c r="C406" s="2" t="s">
        <v>589</v>
      </c>
      <c r="D406" s="12" t="s">
        <v>1178</v>
      </c>
    </row>
    <row r="407" spans="1:4" x14ac:dyDescent="0.35">
      <c r="A407" s="2">
        <v>10904</v>
      </c>
      <c r="B407" s="2" t="s">
        <v>752</v>
      </c>
      <c r="C407" s="2" t="s">
        <v>589</v>
      </c>
      <c r="D407" s="12" t="s">
        <v>1179</v>
      </c>
    </row>
    <row r="408" spans="1:4" x14ac:dyDescent="0.35">
      <c r="A408" s="2">
        <v>10904</v>
      </c>
      <c r="B408" s="2" t="s">
        <v>752</v>
      </c>
      <c r="C408" s="2" t="s">
        <v>589</v>
      </c>
      <c r="D408" s="12" t="s">
        <v>1180</v>
      </c>
    </row>
    <row r="409" spans="1:4" x14ac:dyDescent="0.35">
      <c r="A409" s="2">
        <v>10906</v>
      </c>
      <c r="B409" s="2" t="s">
        <v>752</v>
      </c>
      <c r="C409" s="2" t="s">
        <v>757</v>
      </c>
      <c r="D409" s="12" t="s">
        <v>1181</v>
      </c>
    </row>
    <row r="410" spans="1:4" x14ac:dyDescent="0.35">
      <c r="A410" s="2">
        <v>10911</v>
      </c>
      <c r="B410" s="2" t="s">
        <v>752</v>
      </c>
      <c r="C410" s="2" t="s">
        <v>758</v>
      </c>
      <c r="D410" s="12" t="s">
        <v>1182</v>
      </c>
    </row>
    <row r="411" spans="1:4" x14ac:dyDescent="0.35">
      <c r="A411" s="2">
        <v>10918</v>
      </c>
      <c r="B411" s="2" t="s">
        <v>752</v>
      </c>
      <c r="C411" s="2" t="s">
        <v>759</v>
      </c>
      <c r="D411" s="12" t="s">
        <v>1183</v>
      </c>
    </row>
    <row r="412" spans="1:4" x14ac:dyDescent="0.35">
      <c r="A412" s="2">
        <v>10918</v>
      </c>
      <c r="B412" s="2" t="s">
        <v>752</v>
      </c>
      <c r="C412" s="2" t="s">
        <v>759</v>
      </c>
      <c r="D412" s="12" t="s">
        <v>1184</v>
      </c>
    </row>
    <row r="413" spans="1:4" x14ac:dyDescent="0.35">
      <c r="A413" s="2">
        <v>11001</v>
      </c>
      <c r="B413" s="2" t="s">
        <v>760</v>
      </c>
      <c r="C413" s="2" t="s">
        <v>761</v>
      </c>
      <c r="D413" s="12" t="s">
        <v>1185</v>
      </c>
    </row>
    <row r="414" spans="1:4" x14ac:dyDescent="0.35">
      <c r="A414" s="2">
        <v>11001</v>
      </c>
      <c r="B414" s="2" t="s">
        <v>760</v>
      </c>
      <c r="C414" s="2" t="s">
        <v>761</v>
      </c>
      <c r="D414" s="12" t="s">
        <v>1186</v>
      </c>
    </row>
    <row r="415" spans="1:4" x14ac:dyDescent="0.35">
      <c r="A415" s="2">
        <v>11001</v>
      </c>
      <c r="B415" s="2" t="s">
        <v>760</v>
      </c>
      <c r="C415" s="2" t="s">
        <v>761</v>
      </c>
      <c r="D415" s="12" t="s">
        <v>1187</v>
      </c>
    </row>
    <row r="416" spans="1:4" x14ac:dyDescent="0.35">
      <c r="A416" s="2">
        <v>11001</v>
      </c>
      <c r="B416" s="2" t="s">
        <v>760</v>
      </c>
      <c r="C416" s="2" t="s">
        <v>761</v>
      </c>
      <c r="D416" s="12" t="s">
        <v>1188</v>
      </c>
    </row>
    <row r="417" spans="1:4" x14ac:dyDescent="0.35">
      <c r="A417" s="2">
        <v>11001</v>
      </c>
      <c r="B417" s="2" t="s">
        <v>760</v>
      </c>
      <c r="C417" s="2" t="s">
        <v>761</v>
      </c>
      <c r="D417" s="12" t="s">
        <v>1189</v>
      </c>
    </row>
    <row r="418" spans="1:4" x14ac:dyDescent="0.35">
      <c r="A418" s="2">
        <v>11001</v>
      </c>
      <c r="B418" s="2" t="s">
        <v>760</v>
      </c>
      <c r="C418" s="2" t="s">
        <v>761</v>
      </c>
      <c r="D418" s="12" t="s">
        <v>1190</v>
      </c>
    </row>
    <row r="419" spans="1:4" x14ac:dyDescent="0.35">
      <c r="A419" s="2">
        <v>11001</v>
      </c>
      <c r="B419" s="2" t="s">
        <v>760</v>
      </c>
      <c r="C419" s="2" t="s">
        <v>761</v>
      </c>
      <c r="D419" s="12" t="s">
        <v>1191</v>
      </c>
    </row>
    <row r="420" spans="1:4" x14ac:dyDescent="0.35">
      <c r="A420" s="2">
        <v>11001</v>
      </c>
      <c r="B420" s="2" t="s">
        <v>760</v>
      </c>
      <c r="C420" s="2" t="s">
        <v>761</v>
      </c>
      <c r="D420" s="12" t="s">
        <v>1192</v>
      </c>
    </row>
    <row r="421" spans="1:4" x14ac:dyDescent="0.35">
      <c r="A421" s="2">
        <v>11001</v>
      </c>
      <c r="B421" s="2" t="s">
        <v>760</v>
      </c>
      <c r="C421" s="2" t="s">
        <v>761</v>
      </c>
      <c r="D421" s="12" t="s">
        <v>1193</v>
      </c>
    </row>
    <row r="422" spans="1:4" x14ac:dyDescent="0.35">
      <c r="A422" s="2">
        <v>11173</v>
      </c>
      <c r="B422" s="2" t="s">
        <v>581</v>
      </c>
      <c r="C422" s="2" t="s">
        <v>762</v>
      </c>
      <c r="D422" s="12" t="s">
        <v>1194</v>
      </c>
    </row>
    <row r="423" spans="1:4" x14ac:dyDescent="0.35">
      <c r="A423" s="2">
        <v>11174</v>
      </c>
      <c r="B423" s="2" t="s">
        <v>581</v>
      </c>
      <c r="C423" s="2" t="s">
        <v>763</v>
      </c>
      <c r="D423" s="12" t="s">
        <v>1195</v>
      </c>
    </row>
    <row r="424" spans="1:4" ht="29" x14ac:dyDescent="0.35">
      <c r="A424" s="2">
        <v>11178</v>
      </c>
      <c r="B424" s="2" t="s">
        <v>581</v>
      </c>
      <c r="C424" s="2" t="s">
        <v>764</v>
      </c>
      <c r="D424" s="12" t="s">
        <v>1196</v>
      </c>
    </row>
    <row r="425" spans="1:4" x14ac:dyDescent="0.35">
      <c r="A425" s="2">
        <v>11179</v>
      </c>
      <c r="B425" s="2" t="s">
        <v>581</v>
      </c>
      <c r="C425" s="2" t="s">
        <v>765</v>
      </c>
      <c r="D425" s="12" t="s">
        <v>1197</v>
      </c>
    </row>
    <row r="426" spans="1:4" x14ac:dyDescent="0.35">
      <c r="A426" s="2">
        <v>11172</v>
      </c>
      <c r="B426" s="2" t="s">
        <v>581</v>
      </c>
      <c r="C426" s="2" t="s">
        <v>766</v>
      </c>
      <c r="D426" s="12" t="s">
        <v>1198</v>
      </c>
    </row>
    <row r="427" spans="1:4" x14ac:dyDescent="0.35">
      <c r="A427" s="2">
        <v>11102</v>
      </c>
      <c r="B427" s="2" t="s">
        <v>581</v>
      </c>
      <c r="C427" s="2" t="s">
        <v>574</v>
      </c>
      <c r="D427" s="12" t="s">
        <v>1199</v>
      </c>
    </row>
    <row r="428" spans="1:4" x14ac:dyDescent="0.35">
      <c r="A428" s="2">
        <v>11102</v>
      </c>
      <c r="B428" s="2" t="s">
        <v>581</v>
      </c>
      <c r="C428" s="2" t="s">
        <v>574</v>
      </c>
      <c r="D428" s="12" t="s">
        <v>1200</v>
      </c>
    </row>
    <row r="429" spans="1:4" x14ac:dyDescent="0.35">
      <c r="A429" s="2">
        <v>11102</v>
      </c>
      <c r="B429" s="2" t="s">
        <v>581</v>
      </c>
      <c r="C429" s="2" t="s">
        <v>574</v>
      </c>
      <c r="D429" s="12" t="s">
        <v>1201</v>
      </c>
    </row>
    <row r="430" spans="1:4" x14ac:dyDescent="0.35">
      <c r="A430" s="2">
        <v>11102</v>
      </c>
      <c r="B430" s="2" t="s">
        <v>581</v>
      </c>
      <c r="C430" s="2" t="s">
        <v>574</v>
      </c>
      <c r="D430" s="12" t="s">
        <v>1202</v>
      </c>
    </row>
    <row r="431" spans="1:4" ht="29" x14ac:dyDescent="0.35">
      <c r="A431" s="2">
        <v>11102</v>
      </c>
      <c r="B431" s="2" t="s">
        <v>581</v>
      </c>
      <c r="C431" s="2" t="s">
        <v>574</v>
      </c>
      <c r="D431" s="12" t="s">
        <v>1203</v>
      </c>
    </row>
    <row r="432" spans="1:4" x14ac:dyDescent="0.35">
      <c r="A432" s="2">
        <v>11102</v>
      </c>
      <c r="B432" s="2" t="s">
        <v>581</v>
      </c>
      <c r="C432" s="2" t="s">
        <v>574</v>
      </c>
      <c r="D432" s="12" t="s">
        <v>1204</v>
      </c>
    </row>
    <row r="433" spans="1:4" x14ac:dyDescent="0.35">
      <c r="A433" s="2">
        <v>11102</v>
      </c>
      <c r="B433" s="2" t="s">
        <v>581</v>
      </c>
      <c r="C433" s="2" t="s">
        <v>574</v>
      </c>
      <c r="D433" s="12" t="s">
        <v>1205</v>
      </c>
    </row>
    <row r="434" spans="1:4" x14ac:dyDescent="0.35">
      <c r="A434" s="2">
        <v>11102</v>
      </c>
      <c r="B434" s="2" t="s">
        <v>581</v>
      </c>
      <c r="C434" s="2" t="s">
        <v>574</v>
      </c>
      <c r="D434" s="12" t="s">
        <v>1206</v>
      </c>
    </row>
    <row r="435" spans="1:4" x14ac:dyDescent="0.35">
      <c r="A435" s="2">
        <v>11102</v>
      </c>
      <c r="B435" s="2" t="s">
        <v>581</v>
      </c>
      <c r="C435" s="2" t="s">
        <v>574</v>
      </c>
      <c r="D435" s="12" t="s">
        <v>1207</v>
      </c>
    </row>
    <row r="436" spans="1:4" x14ac:dyDescent="0.35">
      <c r="A436" s="2">
        <v>11102</v>
      </c>
      <c r="B436" s="2" t="s">
        <v>581</v>
      </c>
      <c r="C436" s="2" t="s">
        <v>574</v>
      </c>
      <c r="D436" s="12" t="s">
        <v>1208</v>
      </c>
    </row>
    <row r="437" spans="1:4" x14ac:dyDescent="0.35">
      <c r="A437" s="2">
        <v>11102</v>
      </c>
      <c r="B437" s="2" t="s">
        <v>581</v>
      </c>
      <c r="C437" s="2" t="s">
        <v>574</v>
      </c>
      <c r="D437" s="12" t="s">
        <v>1209</v>
      </c>
    </row>
    <row r="438" spans="1:4" x14ac:dyDescent="0.35">
      <c r="A438" s="2">
        <v>11102</v>
      </c>
      <c r="B438" s="2" t="s">
        <v>581</v>
      </c>
      <c r="C438" s="2" t="s">
        <v>574</v>
      </c>
      <c r="D438" s="12" t="s">
        <v>1210</v>
      </c>
    </row>
    <row r="439" spans="1:4" x14ac:dyDescent="0.35">
      <c r="A439" s="2">
        <v>11102</v>
      </c>
      <c r="B439" s="2" t="s">
        <v>581</v>
      </c>
      <c r="C439" s="2" t="s">
        <v>574</v>
      </c>
      <c r="D439" s="12" t="s">
        <v>1211</v>
      </c>
    </row>
    <row r="440" spans="1:4" x14ac:dyDescent="0.35">
      <c r="A440" s="2">
        <v>11102</v>
      </c>
      <c r="B440" s="2" t="s">
        <v>581</v>
      </c>
      <c r="C440" s="2" t="s">
        <v>574</v>
      </c>
      <c r="D440" s="12" t="s">
        <v>1212</v>
      </c>
    </row>
    <row r="441" spans="1:4" x14ac:dyDescent="0.35">
      <c r="A441" s="2">
        <v>11102</v>
      </c>
      <c r="B441" s="2" t="s">
        <v>581</v>
      </c>
      <c r="C441" s="2" t="s">
        <v>574</v>
      </c>
      <c r="D441" s="12" t="s">
        <v>1213</v>
      </c>
    </row>
    <row r="442" spans="1:4" x14ac:dyDescent="0.35">
      <c r="A442" s="2">
        <v>11102</v>
      </c>
      <c r="B442" s="2" t="s">
        <v>581</v>
      </c>
      <c r="C442" s="2" t="s">
        <v>574</v>
      </c>
      <c r="D442" s="12" t="s">
        <v>1214</v>
      </c>
    </row>
    <row r="443" spans="1:4" x14ac:dyDescent="0.35">
      <c r="A443" s="2">
        <v>11102</v>
      </c>
      <c r="B443" s="2" t="s">
        <v>581</v>
      </c>
      <c r="C443" s="2" t="s">
        <v>574</v>
      </c>
      <c r="D443" s="12" t="s">
        <v>1215</v>
      </c>
    </row>
    <row r="444" spans="1:4" x14ac:dyDescent="0.35">
      <c r="A444" s="2">
        <v>11102</v>
      </c>
      <c r="B444" s="2" t="s">
        <v>581</v>
      </c>
      <c r="C444" s="2" t="s">
        <v>574</v>
      </c>
      <c r="D444" s="12" t="s">
        <v>1216</v>
      </c>
    </row>
    <row r="445" spans="1:4" x14ac:dyDescent="0.35">
      <c r="A445" s="2">
        <v>11102</v>
      </c>
      <c r="B445" s="2" t="s">
        <v>581</v>
      </c>
      <c r="C445" s="2" t="s">
        <v>574</v>
      </c>
      <c r="D445" s="12" t="s">
        <v>1217</v>
      </c>
    </row>
    <row r="446" spans="1:4" x14ac:dyDescent="0.35">
      <c r="A446" s="2">
        <v>11104</v>
      </c>
      <c r="B446" s="2" t="s">
        <v>581</v>
      </c>
      <c r="C446" s="2" t="s">
        <v>767</v>
      </c>
      <c r="D446" s="12" t="s">
        <v>1218</v>
      </c>
    </row>
    <row r="447" spans="1:4" x14ac:dyDescent="0.35">
      <c r="A447" s="2">
        <v>11104</v>
      </c>
      <c r="B447" s="2" t="s">
        <v>581</v>
      </c>
      <c r="C447" s="2" t="s">
        <v>767</v>
      </c>
      <c r="D447" s="12" t="s">
        <v>1219</v>
      </c>
    </row>
    <row r="448" spans="1:4" x14ac:dyDescent="0.35">
      <c r="A448" s="2">
        <v>11104</v>
      </c>
      <c r="B448" s="2" t="s">
        <v>581</v>
      </c>
      <c r="C448" s="2" t="s">
        <v>767</v>
      </c>
      <c r="D448" s="12" t="s">
        <v>1220</v>
      </c>
    </row>
    <row r="449" spans="1:4" x14ac:dyDescent="0.35">
      <c r="A449" s="2">
        <v>11105</v>
      </c>
      <c r="B449" s="2" t="s">
        <v>581</v>
      </c>
      <c r="C449" s="2" t="s">
        <v>768</v>
      </c>
      <c r="D449" s="12" t="s">
        <v>1221</v>
      </c>
    </row>
    <row r="450" spans="1:4" x14ac:dyDescent="0.35">
      <c r="A450" s="2">
        <v>11105</v>
      </c>
      <c r="B450" s="2" t="s">
        <v>581</v>
      </c>
      <c r="C450" s="2" t="s">
        <v>768</v>
      </c>
      <c r="D450" s="12" t="s">
        <v>1222</v>
      </c>
    </row>
    <row r="451" spans="1:4" x14ac:dyDescent="0.35">
      <c r="A451" s="2">
        <v>11106</v>
      </c>
      <c r="B451" s="2" t="s">
        <v>581</v>
      </c>
      <c r="C451" s="2" t="s">
        <v>769</v>
      </c>
      <c r="D451" s="12" t="s">
        <v>1223</v>
      </c>
    </row>
    <row r="452" spans="1:4" x14ac:dyDescent="0.35">
      <c r="A452" s="2">
        <v>11106</v>
      </c>
      <c r="B452" s="2" t="s">
        <v>581</v>
      </c>
      <c r="C452" s="2" t="s">
        <v>769</v>
      </c>
      <c r="D452" s="12" t="s">
        <v>1224</v>
      </c>
    </row>
    <row r="453" spans="1:4" x14ac:dyDescent="0.35">
      <c r="A453" s="2">
        <v>11107</v>
      </c>
      <c r="B453" s="2" t="s">
        <v>581</v>
      </c>
      <c r="C453" s="2" t="s">
        <v>770</v>
      </c>
      <c r="D453" s="12" t="s">
        <v>1225</v>
      </c>
    </row>
    <row r="454" spans="1:4" x14ac:dyDescent="0.35">
      <c r="A454" s="2">
        <v>11108</v>
      </c>
      <c r="B454" s="2" t="s">
        <v>581</v>
      </c>
      <c r="C454" s="2" t="s">
        <v>771</v>
      </c>
      <c r="D454" s="12" t="s">
        <v>1226</v>
      </c>
    </row>
    <row r="455" spans="1:4" x14ac:dyDescent="0.35">
      <c r="A455" s="2">
        <v>11108</v>
      </c>
      <c r="B455" s="2" t="s">
        <v>581</v>
      </c>
      <c r="C455" s="2" t="s">
        <v>772</v>
      </c>
      <c r="D455" s="12" t="s">
        <v>1227</v>
      </c>
    </row>
    <row r="456" spans="1:4" x14ac:dyDescent="0.35">
      <c r="A456" s="2">
        <v>11108</v>
      </c>
      <c r="B456" s="2" t="s">
        <v>581</v>
      </c>
      <c r="C456" s="2" t="s">
        <v>772</v>
      </c>
      <c r="D456" s="12" t="s">
        <v>1228</v>
      </c>
    </row>
    <row r="457" spans="1:4" x14ac:dyDescent="0.35">
      <c r="A457" s="2">
        <v>11167</v>
      </c>
      <c r="B457" s="2" t="s">
        <v>581</v>
      </c>
      <c r="C457" s="2" t="s">
        <v>773</v>
      </c>
      <c r="D457" s="12" t="s">
        <v>1229</v>
      </c>
    </row>
    <row r="458" spans="1:4" x14ac:dyDescent="0.35">
      <c r="A458" s="2">
        <v>11166</v>
      </c>
      <c r="B458" s="2" t="s">
        <v>581</v>
      </c>
      <c r="C458" s="2" t="s">
        <v>774</v>
      </c>
      <c r="D458" s="12" t="s">
        <v>1230</v>
      </c>
    </row>
    <row r="459" spans="1:4" x14ac:dyDescent="0.35">
      <c r="A459" s="2">
        <v>11193</v>
      </c>
      <c r="B459" s="2" t="s">
        <v>581</v>
      </c>
      <c r="C459" s="2" t="s">
        <v>775</v>
      </c>
      <c r="D459" s="12" t="s">
        <v>1231</v>
      </c>
    </row>
    <row r="460" spans="1:4" x14ac:dyDescent="0.35">
      <c r="A460" s="2">
        <v>11165</v>
      </c>
      <c r="B460" s="2" t="s">
        <v>581</v>
      </c>
      <c r="C460" s="2" t="s">
        <v>776</v>
      </c>
      <c r="D460" s="12" t="s">
        <v>1232</v>
      </c>
    </row>
    <row r="461" spans="1:4" x14ac:dyDescent="0.35">
      <c r="A461" s="2">
        <v>11110</v>
      </c>
      <c r="B461" s="2" t="s">
        <v>581</v>
      </c>
      <c r="C461" s="2" t="s">
        <v>777</v>
      </c>
      <c r="D461" s="12" t="s">
        <v>1233</v>
      </c>
    </row>
    <row r="462" spans="1:4" x14ac:dyDescent="0.35">
      <c r="A462" s="2">
        <v>11110</v>
      </c>
      <c r="B462" s="2" t="s">
        <v>581</v>
      </c>
      <c r="C462" s="2" t="s">
        <v>777</v>
      </c>
      <c r="D462" s="12" t="s">
        <v>1234</v>
      </c>
    </row>
    <row r="463" spans="1:4" x14ac:dyDescent="0.35">
      <c r="A463" s="2">
        <v>11110</v>
      </c>
      <c r="B463" s="2" t="s">
        <v>581</v>
      </c>
      <c r="C463" s="2" t="s">
        <v>777</v>
      </c>
      <c r="D463" s="12" t="s">
        <v>1235</v>
      </c>
    </row>
    <row r="464" spans="1:4" x14ac:dyDescent="0.35">
      <c r="A464" s="2">
        <v>11112</v>
      </c>
      <c r="B464" s="2" t="s">
        <v>581</v>
      </c>
      <c r="C464" s="2" t="s">
        <v>778</v>
      </c>
      <c r="D464" s="12" t="s">
        <v>1236</v>
      </c>
    </row>
    <row r="465" spans="1:4" x14ac:dyDescent="0.35">
      <c r="A465" s="2">
        <v>11113</v>
      </c>
      <c r="B465" s="2" t="s">
        <v>581</v>
      </c>
      <c r="C465" s="2" t="s">
        <v>779</v>
      </c>
      <c r="D465" s="12" t="s">
        <v>1237</v>
      </c>
    </row>
    <row r="466" spans="1:4" x14ac:dyDescent="0.35">
      <c r="A466" s="2">
        <v>11113</v>
      </c>
      <c r="B466" s="2" t="s">
        <v>581</v>
      </c>
      <c r="C466" s="2" t="s">
        <v>779</v>
      </c>
      <c r="D466" s="12" t="s">
        <v>1238</v>
      </c>
    </row>
    <row r="467" spans="1:4" x14ac:dyDescent="0.35">
      <c r="A467" s="2">
        <v>11115</v>
      </c>
      <c r="B467" s="2" t="s">
        <v>581</v>
      </c>
      <c r="C467" s="2" t="s">
        <v>630</v>
      </c>
      <c r="D467" s="12" t="s">
        <v>1239</v>
      </c>
    </row>
    <row r="468" spans="1:4" x14ac:dyDescent="0.35">
      <c r="A468" s="2">
        <v>11115</v>
      </c>
      <c r="B468" s="2" t="s">
        <v>581</v>
      </c>
      <c r="C468" s="2" t="s">
        <v>630</v>
      </c>
      <c r="D468" s="12" t="s">
        <v>1240</v>
      </c>
    </row>
    <row r="469" spans="1:4" x14ac:dyDescent="0.35">
      <c r="A469" s="2">
        <v>11116</v>
      </c>
      <c r="B469" s="2" t="s">
        <v>581</v>
      </c>
      <c r="C469" s="2" t="s">
        <v>780</v>
      </c>
      <c r="D469" s="12" t="s">
        <v>1241</v>
      </c>
    </row>
    <row r="470" spans="1:4" x14ac:dyDescent="0.35">
      <c r="A470" s="2">
        <v>11117</v>
      </c>
      <c r="B470" s="2" t="s">
        <v>581</v>
      </c>
      <c r="C470" s="2" t="s">
        <v>673</v>
      </c>
      <c r="D470" s="12" t="s">
        <v>1242</v>
      </c>
    </row>
    <row r="471" spans="1:4" x14ac:dyDescent="0.35">
      <c r="A471" s="2">
        <v>11118</v>
      </c>
      <c r="B471" s="2" t="s">
        <v>581</v>
      </c>
      <c r="C471" s="2" t="s">
        <v>781</v>
      </c>
      <c r="D471" s="12" t="s">
        <v>1243</v>
      </c>
    </row>
    <row r="472" spans="1:4" x14ac:dyDescent="0.35">
      <c r="A472" s="2">
        <v>11169</v>
      </c>
      <c r="B472" s="2" t="s">
        <v>581</v>
      </c>
      <c r="C472" s="2" t="s">
        <v>5</v>
      </c>
      <c r="D472" s="12" t="s">
        <v>1244</v>
      </c>
    </row>
    <row r="473" spans="1:4" x14ac:dyDescent="0.35">
      <c r="A473" s="2">
        <v>11102</v>
      </c>
      <c r="B473" s="2" t="s">
        <v>581</v>
      </c>
      <c r="C473" s="2" t="s">
        <v>574</v>
      </c>
      <c r="D473" s="12"/>
    </row>
    <row r="474" spans="1:4" x14ac:dyDescent="0.35">
      <c r="A474" s="2">
        <v>11119</v>
      </c>
      <c r="B474" s="2" t="s">
        <v>581</v>
      </c>
      <c r="C474" s="2" t="s">
        <v>589</v>
      </c>
      <c r="D474" s="12" t="s">
        <v>1245</v>
      </c>
    </row>
    <row r="475" spans="1:4" x14ac:dyDescent="0.35">
      <c r="A475" s="2">
        <v>11119</v>
      </c>
      <c r="B475" s="2" t="s">
        <v>581</v>
      </c>
      <c r="C475" s="2" t="s">
        <v>589</v>
      </c>
      <c r="D475" s="12" t="s">
        <v>1246</v>
      </c>
    </row>
    <row r="476" spans="1:4" x14ac:dyDescent="0.35">
      <c r="A476" s="2">
        <v>11119</v>
      </c>
      <c r="B476" s="2" t="s">
        <v>581</v>
      </c>
      <c r="C476" s="2" t="s">
        <v>589</v>
      </c>
      <c r="D476" s="12"/>
    </row>
    <row r="477" spans="1:4" x14ac:dyDescent="0.35">
      <c r="A477" s="2">
        <v>11119</v>
      </c>
      <c r="B477" s="2" t="s">
        <v>581</v>
      </c>
      <c r="C477" s="2" t="s">
        <v>589</v>
      </c>
      <c r="D477" s="12" t="s">
        <v>1247</v>
      </c>
    </row>
    <row r="478" spans="1:4" x14ac:dyDescent="0.35">
      <c r="A478" s="2">
        <v>11119</v>
      </c>
      <c r="B478" s="2" t="s">
        <v>581</v>
      </c>
      <c r="C478" s="2" t="s">
        <v>589</v>
      </c>
      <c r="D478" s="12" t="s">
        <v>1248</v>
      </c>
    </row>
    <row r="479" spans="1:4" x14ac:dyDescent="0.35">
      <c r="A479" s="2">
        <v>11119</v>
      </c>
      <c r="B479" s="2" t="s">
        <v>581</v>
      </c>
      <c r="C479" s="2" t="s">
        <v>589</v>
      </c>
      <c r="D479" s="12" t="s">
        <v>1249</v>
      </c>
    </row>
    <row r="480" spans="1:4" x14ac:dyDescent="0.35">
      <c r="A480" s="2">
        <v>11119</v>
      </c>
      <c r="B480" s="2" t="s">
        <v>581</v>
      </c>
      <c r="C480" s="2" t="s">
        <v>589</v>
      </c>
      <c r="D480" s="12" t="s">
        <v>1250</v>
      </c>
    </row>
    <row r="481" spans="1:4" x14ac:dyDescent="0.35">
      <c r="A481" s="2">
        <v>11119</v>
      </c>
      <c r="B481" s="2" t="s">
        <v>581</v>
      </c>
      <c r="C481" s="2" t="s">
        <v>589</v>
      </c>
      <c r="D481" s="12" t="s">
        <v>1251</v>
      </c>
    </row>
    <row r="482" spans="1:4" ht="29" x14ac:dyDescent="0.35">
      <c r="A482" s="2">
        <v>11119</v>
      </c>
      <c r="B482" s="2" t="s">
        <v>581</v>
      </c>
      <c r="C482" s="2" t="s">
        <v>589</v>
      </c>
      <c r="D482" s="12" t="s">
        <v>1203</v>
      </c>
    </row>
    <row r="483" spans="1:4" x14ac:dyDescent="0.35">
      <c r="A483" s="2">
        <v>11119</v>
      </c>
      <c r="B483" s="2" t="s">
        <v>581</v>
      </c>
      <c r="C483" s="2" t="s">
        <v>589</v>
      </c>
      <c r="D483" s="12" t="s">
        <v>1252</v>
      </c>
    </row>
    <row r="484" spans="1:4" x14ac:dyDescent="0.35">
      <c r="A484" s="2">
        <v>11119</v>
      </c>
      <c r="B484" s="2" t="s">
        <v>581</v>
      </c>
      <c r="C484" s="2" t="s">
        <v>589</v>
      </c>
      <c r="D484" s="12" t="s">
        <v>1253</v>
      </c>
    </row>
    <row r="485" spans="1:4" x14ac:dyDescent="0.35">
      <c r="A485" s="2">
        <v>11119</v>
      </c>
      <c r="B485" s="2" t="s">
        <v>581</v>
      </c>
      <c r="C485" s="2" t="s">
        <v>589</v>
      </c>
      <c r="D485" s="12" t="s">
        <v>1254</v>
      </c>
    </row>
    <row r="486" spans="1:4" x14ac:dyDescent="0.35">
      <c r="A486" s="2">
        <v>11119</v>
      </c>
      <c r="B486" s="2" t="s">
        <v>581</v>
      </c>
      <c r="C486" s="2" t="s">
        <v>589</v>
      </c>
      <c r="D486" s="12" t="s">
        <v>1255</v>
      </c>
    </row>
    <row r="487" spans="1:4" x14ac:dyDescent="0.35">
      <c r="A487" s="2">
        <v>11119</v>
      </c>
      <c r="B487" s="2" t="s">
        <v>581</v>
      </c>
      <c r="C487" s="2" t="s">
        <v>589</v>
      </c>
      <c r="D487" s="12" t="s">
        <v>1256</v>
      </c>
    </row>
    <row r="488" spans="1:4" x14ac:dyDescent="0.35">
      <c r="A488" s="2">
        <v>11119</v>
      </c>
      <c r="B488" s="2" t="s">
        <v>581</v>
      </c>
      <c r="C488" s="2" t="s">
        <v>589</v>
      </c>
      <c r="D488" s="12" t="s">
        <v>1257</v>
      </c>
    </row>
    <row r="489" spans="1:4" x14ac:dyDescent="0.35">
      <c r="A489" s="2">
        <v>11119</v>
      </c>
      <c r="B489" s="2" t="s">
        <v>581</v>
      </c>
      <c r="C489" s="2" t="s">
        <v>589</v>
      </c>
      <c r="D489" s="12" t="s">
        <v>1258</v>
      </c>
    </row>
    <row r="490" spans="1:4" x14ac:dyDescent="0.35">
      <c r="A490" s="2">
        <v>11119</v>
      </c>
      <c r="B490" s="2" t="s">
        <v>581</v>
      </c>
      <c r="C490" s="2" t="s">
        <v>589</v>
      </c>
      <c r="D490" s="12" t="s">
        <v>1259</v>
      </c>
    </row>
    <row r="491" spans="1:4" x14ac:dyDescent="0.35">
      <c r="A491" s="2">
        <v>11119</v>
      </c>
      <c r="B491" s="2" t="s">
        <v>581</v>
      </c>
      <c r="C491" s="2" t="s">
        <v>589</v>
      </c>
      <c r="D491" s="12" t="s">
        <v>1260</v>
      </c>
    </row>
    <row r="492" spans="1:4" x14ac:dyDescent="0.35">
      <c r="A492" s="2">
        <v>11119</v>
      </c>
      <c r="B492" s="2" t="s">
        <v>581</v>
      </c>
      <c r="C492" s="2" t="s">
        <v>589</v>
      </c>
      <c r="D492" s="12" t="s">
        <v>1260</v>
      </c>
    </row>
    <row r="493" spans="1:4" x14ac:dyDescent="0.35">
      <c r="A493" s="2">
        <v>11119</v>
      </c>
      <c r="B493" s="2" t="s">
        <v>581</v>
      </c>
      <c r="C493" s="2" t="s">
        <v>589</v>
      </c>
      <c r="D493" s="12" t="s">
        <v>1261</v>
      </c>
    </row>
    <row r="494" spans="1:4" x14ac:dyDescent="0.35">
      <c r="A494" s="2">
        <v>11119</v>
      </c>
      <c r="B494" s="2" t="s">
        <v>581</v>
      </c>
      <c r="C494" s="2" t="s">
        <v>589</v>
      </c>
      <c r="D494" s="12" t="s">
        <v>1262</v>
      </c>
    </row>
    <row r="495" spans="1:4" x14ac:dyDescent="0.35">
      <c r="A495" s="2">
        <v>11119</v>
      </c>
      <c r="B495" s="2" t="s">
        <v>581</v>
      </c>
      <c r="C495" s="2" t="s">
        <v>589</v>
      </c>
      <c r="D495" s="12" t="s">
        <v>1263</v>
      </c>
    </row>
    <row r="496" spans="1:4" x14ac:dyDescent="0.35">
      <c r="A496" s="2">
        <v>11119</v>
      </c>
      <c r="B496" s="2" t="s">
        <v>581</v>
      </c>
      <c r="C496" s="2" t="s">
        <v>589</v>
      </c>
      <c r="D496" s="12" t="s">
        <v>1264</v>
      </c>
    </row>
    <row r="497" spans="1:4" x14ac:dyDescent="0.35">
      <c r="A497" s="2">
        <v>11119</v>
      </c>
      <c r="B497" s="2" t="s">
        <v>581</v>
      </c>
      <c r="C497" s="2" t="s">
        <v>589</v>
      </c>
      <c r="D497" s="12" t="s">
        <v>1265</v>
      </c>
    </row>
    <row r="498" spans="1:4" x14ac:dyDescent="0.35">
      <c r="A498" s="2">
        <v>11119</v>
      </c>
      <c r="B498" s="2" t="s">
        <v>581</v>
      </c>
      <c r="C498" s="2" t="s">
        <v>589</v>
      </c>
      <c r="D498" s="12" t="s">
        <v>1266</v>
      </c>
    </row>
    <row r="499" spans="1:4" x14ac:dyDescent="0.35">
      <c r="A499" s="2">
        <v>11121</v>
      </c>
      <c r="B499" s="2" t="s">
        <v>581</v>
      </c>
      <c r="C499" s="2" t="s">
        <v>782</v>
      </c>
      <c r="D499" s="12" t="s">
        <v>1267</v>
      </c>
    </row>
    <row r="500" spans="1:4" x14ac:dyDescent="0.35">
      <c r="A500" s="2">
        <v>11122</v>
      </c>
      <c r="B500" s="2" t="s">
        <v>581</v>
      </c>
      <c r="C500" s="2" t="s">
        <v>783</v>
      </c>
      <c r="D500" s="12" t="s">
        <v>1268</v>
      </c>
    </row>
    <row r="501" spans="1:4" x14ac:dyDescent="0.35">
      <c r="A501" s="2">
        <v>11122</v>
      </c>
      <c r="B501" s="2" t="s">
        <v>581</v>
      </c>
      <c r="C501" s="2" t="s">
        <v>783</v>
      </c>
      <c r="D501" s="12" t="s">
        <v>1269</v>
      </c>
    </row>
    <row r="502" spans="1:4" x14ac:dyDescent="0.35">
      <c r="A502" s="2">
        <v>11123</v>
      </c>
      <c r="B502" s="2" t="s">
        <v>581</v>
      </c>
      <c r="C502" s="2" t="s">
        <v>784</v>
      </c>
      <c r="D502" s="12" t="s">
        <v>1270</v>
      </c>
    </row>
    <row r="503" spans="1:4" x14ac:dyDescent="0.35">
      <c r="A503" s="2">
        <v>11124</v>
      </c>
      <c r="B503" s="2" t="s">
        <v>581</v>
      </c>
      <c r="C503" s="2" t="s">
        <v>785</v>
      </c>
      <c r="D503" s="12" t="s">
        <v>1271</v>
      </c>
    </row>
    <row r="504" spans="1:4" x14ac:dyDescent="0.35">
      <c r="A504" s="2">
        <v>11124</v>
      </c>
      <c r="B504" s="2" t="s">
        <v>581</v>
      </c>
      <c r="C504" s="2" t="s">
        <v>785</v>
      </c>
      <c r="D504" s="12" t="s">
        <v>1272</v>
      </c>
    </row>
    <row r="505" spans="1:4" x14ac:dyDescent="0.35">
      <c r="A505" s="2">
        <v>11124</v>
      </c>
      <c r="B505" s="2" t="s">
        <v>581</v>
      </c>
      <c r="C505" s="2" t="s">
        <v>785</v>
      </c>
      <c r="D505" s="12" t="s">
        <v>1273</v>
      </c>
    </row>
    <row r="506" spans="1:4" x14ac:dyDescent="0.35">
      <c r="A506" s="2">
        <v>11126</v>
      </c>
      <c r="B506" s="2" t="s">
        <v>581</v>
      </c>
      <c r="C506" s="2" t="s">
        <v>786</v>
      </c>
      <c r="D506" s="12" t="s">
        <v>1274</v>
      </c>
    </row>
    <row r="507" spans="1:4" x14ac:dyDescent="0.35">
      <c r="A507" s="2">
        <v>11128</v>
      </c>
      <c r="B507" s="2" t="s">
        <v>581</v>
      </c>
      <c r="C507" s="2" t="s">
        <v>758</v>
      </c>
      <c r="D507" s="12" t="s">
        <v>1275</v>
      </c>
    </row>
    <row r="508" spans="1:4" x14ac:dyDescent="0.35">
      <c r="A508" s="2">
        <v>11128</v>
      </c>
      <c r="B508" s="2" t="s">
        <v>581</v>
      </c>
      <c r="C508" s="2" t="s">
        <v>758</v>
      </c>
      <c r="D508" s="12" t="s">
        <v>1276</v>
      </c>
    </row>
    <row r="509" spans="1:4" x14ac:dyDescent="0.35">
      <c r="A509" s="2">
        <v>11128</v>
      </c>
      <c r="B509" s="2" t="s">
        <v>581</v>
      </c>
      <c r="C509" s="2" t="s">
        <v>758</v>
      </c>
      <c r="D509" s="12" t="s">
        <v>1277</v>
      </c>
    </row>
    <row r="510" spans="1:4" x14ac:dyDescent="0.35">
      <c r="A510" s="2">
        <v>11128</v>
      </c>
      <c r="B510" s="2" t="s">
        <v>581</v>
      </c>
      <c r="C510" s="2" t="s">
        <v>758</v>
      </c>
      <c r="D510" s="12" t="s">
        <v>1278</v>
      </c>
    </row>
    <row r="511" spans="1:4" x14ac:dyDescent="0.35">
      <c r="A511" s="2">
        <v>11128</v>
      </c>
      <c r="B511" s="2" t="s">
        <v>581</v>
      </c>
      <c r="C511" s="2" t="s">
        <v>758</v>
      </c>
      <c r="D511" s="12"/>
    </row>
    <row r="512" spans="1:4" x14ac:dyDescent="0.35">
      <c r="A512" s="2">
        <v>11128</v>
      </c>
      <c r="B512" s="2" t="s">
        <v>581</v>
      </c>
      <c r="C512" s="2" t="s">
        <v>758</v>
      </c>
      <c r="D512" s="12" t="s">
        <v>1279</v>
      </c>
    </row>
    <row r="513" spans="1:4" x14ac:dyDescent="0.35">
      <c r="A513" s="2">
        <v>11129</v>
      </c>
      <c r="B513" s="2" t="s">
        <v>581</v>
      </c>
      <c r="C513" s="2" t="s">
        <v>700</v>
      </c>
      <c r="D513" s="12" t="s">
        <v>1280</v>
      </c>
    </row>
    <row r="514" spans="1:4" x14ac:dyDescent="0.35">
      <c r="A514" s="2">
        <v>11130</v>
      </c>
      <c r="B514" s="2" t="s">
        <v>581</v>
      </c>
      <c r="C514" s="2" t="s">
        <v>680</v>
      </c>
      <c r="D514" s="12" t="s">
        <v>1281</v>
      </c>
    </row>
    <row r="515" spans="1:4" x14ac:dyDescent="0.35">
      <c r="A515" s="2">
        <v>11131</v>
      </c>
      <c r="B515" s="2" t="s">
        <v>581</v>
      </c>
      <c r="C515" s="2" t="s">
        <v>787</v>
      </c>
      <c r="D515" s="12" t="s">
        <v>1282</v>
      </c>
    </row>
    <row r="516" spans="1:4" x14ac:dyDescent="0.35">
      <c r="A516" s="2">
        <v>11132</v>
      </c>
      <c r="B516" s="2" t="s">
        <v>581</v>
      </c>
      <c r="C516" s="2" t="s">
        <v>788</v>
      </c>
      <c r="D516" s="12" t="s">
        <v>1283</v>
      </c>
    </row>
    <row r="517" spans="1:4" x14ac:dyDescent="0.35">
      <c r="A517" s="2">
        <v>11133</v>
      </c>
      <c r="B517" s="2" t="s">
        <v>581</v>
      </c>
      <c r="C517" s="2" t="s">
        <v>789</v>
      </c>
      <c r="D517" s="12" t="s">
        <v>1284</v>
      </c>
    </row>
    <row r="518" spans="1:4" x14ac:dyDescent="0.35">
      <c r="A518" s="2">
        <v>11134</v>
      </c>
      <c r="B518" s="2" t="s">
        <v>581</v>
      </c>
      <c r="C518" s="2" t="s">
        <v>790</v>
      </c>
      <c r="D518" s="12" t="s">
        <v>1285</v>
      </c>
    </row>
    <row r="519" spans="1:4" x14ac:dyDescent="0.35">
      <c r="A519" s="2">
        <v>11134</v>
      </c>
      <c r="B519" s="2" t="s">
        <v>581</v>
      </c>
      <c r="C519" s="2" t="s">
        <v>790</v>
      </c>
      <c r="D519" s="12" t="s">
        <v>1286</v>
      </c>
    </row>
    <row r="520" spans="1:4" x14ac:dyDescent="0.35">
      <c r="A520" s="2">
        <v>11135</v>
      </c>
      <c r="B520" s="2" t="s">
        <v>581</v>
      </c>
      <c r="C520" s="2" t="s">
        <v>791</v>
      </c>
      <c r="D520" s="12" t="s">
        <v>1287</v>
      </c>
    </row>
    <row r="521" spans="1:4" x14ac:dyDescent="0.35">
      <c r="A521" s="2">
        <v>11136</v>
      </c>
      <c r="B521" s="2" t="s">
        <v>581</v>
      </c>
      <c r="C521" s="2" t="s">
        <v>792</v>
      </c>
      <c r="D521" s="12" t="s">
        <v>1288</v>
      </c>
    </row>
    <row r="522" spans="1:4" x14ac:dyDescent="0.35">
      <c r="A522" s="2">
        <v>11137</v>
      </c>
      <c r="B522" s="2" t="s">
        <v>581</v>
      </c>
      <c r="C522" s="2" t="s">
        <v>645</v>
      </c>
      <c r="D522" s="12" t="s">
        <v>1289</v>
      </c>
    </row>
    <row r="523" spans="1:4" x14ac:dyDescent="0.35">
      <c r="A523" s="2">
        <v>11138</v>
      </c>
      <c r="B523" s="2" t="s">
        <v>581</v>
      </c>
      <c r="C523" s="2" t="s">
        <v>793</v>
      </c>
      <c r="D523" s="12" t="s">
        <v>1290</v>
      </c>
    </row>
    <row r="524" spans="1:4" x14ac:dyDescent="0.35">
      <c r="A524" s="2">
        <v>11150</v>
      </c>
      <c r="B524" s="2" t="s">
        <v>581</v>
      </c>
      <c r="C524" s="2" t="s">
        <v>646</v>
      </c>
      <c r="D524" s="12" t="s">
        <v>976</v>
      </c>
    </row>
    <row r="525" spans="1:4" x14ac:dyDescent="0.35">
      <c r="A525" s="2">
        <v>11150</v>
      </c>
      <c r="B525" s="2" t="s">
        <v>581</v>
      </c>
      <c r="C525" s="2" t="s">
        <v>646</v>
      </c>
      <c r="D525" s="12" t="s">
        <v>976</v>
      </c>
    </row>
    <row r="526" spans="1:4" x14ac:dyDescent="0.35">
      <c r="A526" s="2">
        <v>11150</v>
      </c>
      <c r="B526" s="2" t="s">
        <v>581</v>
      </c>
      <c r="C526" s="2" t="s">
        <v>646</v>
      </c>
      <c r="D526" s="12" t="s">
        <v>976</v>
      </c>
    </row>
    <row r="527" spans="1:4" x14ac:dyDescent="0.35">
      <c r="A527" s="2">
        <v>11150</v>
      </c>
      <c r="B527" s="2" t="s">
        <v>581</v>
      </c>
      <c r="C527" s="2" t="s">
        <v>646</v>
      </c>
      <c r="D527" s="12" t="s">
        <v>976</v>
      </c>
    </row>
    <row r="528" spans="1:4" x14ac:dyDescent="0.35">
      <c r="A528" s="2">
        <v>11150</v>
      </c>
      <c r="B528" s="2" t="s">
        <v>581</v>
      </c>
      <c r="C528" s="2" t="s">
        <v>646</v>
      </c>
      <c r="D528" s="12" t="s">
        <v>976</v>
      </c>
    </row>
    <row r="529" spans="1:4" x14ac:dyDescent="0.35">
      <c r="A529" s="2">
        <v>11150</v>
      </c>
      <c r="B529" s="2" t="s">
        <v>581</v>
      </c>
      <c r="C529" s="2" t="s">
        <v>646</v>
      </c>
      <c r="D529" s="12" t="s">
        <v>976</v>
      </c>
    </row>
    <row r="530" spans="1:4" x14ac:dyDescent="0.35">
      <c r="A530" s="2">
        <v>11150</v>
      </c>
      <c r="B530" s="2" t="s">
        <v>581</v>
      </c>
      <c r="C530" s="2" t="s">
        <v>646</v>
      </c>
      <c r="D530" s="12" t="s">
        <v>976</v>
      </c>
    </row>
    <row r="531" spans="1:4" x14ac:dyDescent="0.35">
      <c r="A531" s="2">
        <v>11150</v>
      </c>
      <c r="B531" s="2" t="s">
        <v>581</v>
      </c>
      <c r="C531" s="2" t="s">
        <v>646</v>
      </c>
      <c r="D531" s="12" t="s">
        <v>976</v>
      </c>
    </row>
    <row r="532" spans="1:4" x14ac:dyDescent="0.35">
      <c r="A532" s="2">
        <v>11150</v>
      </c>
      <c r="B532" s="2" t="s">
        <v>581</v>
      </c>
      <c r="C532" s="2" t="s">
        <v>646</v>
      </c>
      <c r="D532" s="12" t="s">
        <v>976</v>
      </c>
    </row>
    <row r="533" spans="1:4" x14ac:dyDescent="0.35">
      <c r="A533" s="2">
        <v>11150</v>
      </c>
      <c r="B533" s="2" t="s">
        <v>581</v>
      </c>
      <c r="C533" s="2" t="s">
        <v>646</v>
      </c>
      <c r="D533" s="12" t="s">
        <v>976</v>
      </c>
    </row>
    <row r="534" spans="1:4" x14ac:dyDescent="0.35">
      <c r="A534" s="2">
        <v>11150</v>
      </c>
      <c r="B534" s="2" t="s">
        <v>581</v>
      </c>
      <c r="C534" s="2" t="s">
        <v>646</v>
      </c>
      <c r="D534" s="12" t="s">
        <v>976</v>
      </c>
    </row>
    <row r="535" spans="1:4" x14ac:dyDescent="0.35">
      <c r="A535" s="2">
        <v>11150</v>
      </c>
      <c r="B535" s="2" t="s">
        <v>581</v>
      </c>
      <c r="C535" s="2" t="s">
        <v>646</v>
      </c>
      <c r="D535" s="12" t="s">
        <v>976</v>
      </c>
    </row>
    <row r="536" spans="1:4" x14ac:dyDescent="0.35">
      <c r="A536" s="2">
        <v>11151</v>
      </c>
      <c r="B536" s="2" t="s">
        <v>581</v>
      </c>
      <c r="C536" s="2" t="s">
        <v>647</v>
      </c>
      <c r="D536" s="12" t="s">
        <v>976</v>
      </c>
    </row>
    <row r="537" spans="1:4" x14ac:dyDescent="0.35">
      <c r="A537" s="2">
        <v>11151</v>
      </c>
      <c r="B537" s="2" t="s">
        <v>581</v>
      </c>
      <c r="C537" s="2" t="s">
        <v>647</v>
      </c>
      <c r="D537" s="12" t="s">
        <v>976</v>
      </c>
    </row>
    <row r="538" spans="1:4" x14ac:dyDescent="0.35">
      <c r="A538" s="2">
        <v>11151</v>
      </c>
      <c r="B538" s="2" t="s">
        <v>581</v>
      </c>
      <c r="C538" s="2" t="s">
        <v>647</v>
      </c>
      <c r="D538" s="12" t="s">
        <v>976</v>
      </c>
    </row>
    <row r="539" spans="1:4" x14ac:dyDescent="0.35">
      <c r="A539" s="2">
        <v>11151</v>
      </c>
      <c r="B539" s="2" t="s">
        <v>581</v>
      </c>
      <c r="C539" s="2" t="s">
        <v>647</v>
      </c>
      <c r="D539" s="12" t="s">
        <v>976</v>
      </c>
    </row>
    <row r="540" spans="1:4" x14ac:dyDescent="0.35">
      <c r="A540" s="2">
        <v>11151</v>
      </c>
      <c r="B540" s="2" t="s">
        <v>581</v>
      </c>
      <c r="C540" s="2" t="s">
        <v>647</v>
      </c>
      <c r="D540" s="12" t="s">
        <v>976</v>
      </c>
    </row>
    <row r="541" spans="1:4" x14ac:dyDescent="0.35">
      <c r="A541" s="2">
        <v>11151</v>
      </c>
      <c r="B541" s="2" t="s">
        <v>581</v>
      </c>
      <c r="C541" s="2" t="s">
        <v>647</v>
      </c>
      <c r="D541" s="12" t="s">
        <v>976</v>
      </c>
    </row>
    <row r="542" spans="1:4" x14ac:dyDescent="0.35">
      <c r="A542" s="2">
        <v>11151</v>
      </c>
      <c r="B542" s="2" t="s">
        <v>581</v>
      </c>
      <c r="C542" s="2" t="s">
        <v>647</v>
      </c>
      <c r="D542" s="12" t="s">
        <v>976</v>
      </c>
    </row>
    <row r="543" spans="1:4" x14ac:dyDescent="0.35">
      <c r="A543" s="2">
        <v>11151</v>
      </c>
      <c r="B543" s="2" t="s">
        <v>581</v>
      </c>
      <c r="C543" s="2" t="s">
        <v>647</v>
      </c>
      <c r="D543" s="12" t="s">
        <v>976</v>
      </c>
    </row>
    <row r="544" spans="1:4" x14ac:dyDescent="0.35">
      <c r="A544" s="2">
        <v>11151</v>
      </c>
      <c r="B544" s="2" t="s">
        <v>581</v>
      </c>
      <c r="C544" s="2" t="s">
        <v>647</v>
      </c>
      <c r="D544" s="12" t="s">
        <v>976</v>
      </c>
    </row>
    <row r="545" spans="1:4" x14ac:dyDescent="0.35">
      <c r="A545" s="2">
        <v>11151</v>
      </c>
      <c r="B545" s="2" t="s">
        <v>581</v>
      </c>
      <c r="C545" s="2" t="s">
        <v>647</v>
      </c>
      <c r="D545" s="12" t="s">
        <v>976</v>
      </c>
    </row>
    <row r="546" spans="1:4" x14ac:dyDescent="0.35">
      <c r="A546" s="2">
        <v>11151</v>
      </c>
      <c r="B546" s="2" t="s">
        <v>581</v>
      </c>
      <c r="C546" s="2" t="s">
        <v>647</v>
      </c>
      <c r="D546" s="12" t="s">
        <v>976</v>
      </c>
    </row>
    <row r="547" spans="1:4" x14ac:dyDescent="0.35">
      <c r="A547" s="2">
        <v>11151</v>
      </c>
      <c r="B547" s="2" t="s">
        <v>581</v>
      </c>
      <c r="C547" s="2" t="s">
        <v>647</v>
      </c>
      <c r="D547" s="12" t="s">
        <v>976</v>
      </c>
    </row>
    <row r="548" spans="1:4" x14ac:dyDescent="0.35">
      <c r="A548" s="2">
        <v>11151</v>
      </c>
      <c r="B548" s="2" t="s">
        <v>581</v>
      </c>
      <c r="C548" s="2" t="s">
        <v>647</v>
      </c>
      <c r="D548" s="12" t="s">
        <v>976</v>
      </c>
    </row>
    <row r="549" spans="1:4" x14ac:dyDescent="0.35">
      <c r="A549" s="2">
        <v>11151</v>
      </c>
      <c r="B549" s="2" t="s">
        <v>581</v>
      </c>
      <c r="C549" s="2" t="s">
        <v>647</v>
      </c>
      <c r="D549" s="12" t="s">
        <v>976</v>
      </c>
    </row>
    <row r="550" spans="1:4" x14ac:dyDescent="0.35">
      <c r="A550" s="2">
        <v>11151</v>
      </c>
      <c r="B550" s="2" t="s">
        <v>581</v>
      </c>
      <c r="C550" s="2" t="s">
        <v>647</v>
      </c>
      <c r="D550" s="12" t="s">
        <v>976</v>
      </c>
    </row>
    <row r="551" spans="1:4" x14ac:dyDescent="0.35">
      <c r="A551" s="2">
        <v>11152</v>
      </c>
      <c r="B551" s="2" t="s">
        <v>581</v>
      </c>
      <c r="C551" s="2" t="s">
        <v>794</v>
      </c>
      <c r="D551" s="12" t="s">
        <v>976</v>
      </c>
    </row>
    <row r="552" spans="1:4" x14ac:dyDescent="0.35">
      <c r="A552" s="2">
        <v>11153</v>
      </c>
      <c r="B552" s="2" t="s">
        <v>581</v>
      </c>
      <c r="C552" s="2" t="s">
        <v>795</v>
      </c>
      <c r="D552" s="12" t="s">
        <v>976</v>
      </c>
    </row>
    <row r="553" spans="1:4" x14ac:dyDescent="0.35">
      <c r="A553" s="2">
        <v>11154</v>
      </c>
      <c r="B553" s="2" t="s">
        <v>581</v>
      </c>
      <c r="C553" s="2" t="s">
        <v>796</v>
      </c>
      <c r="D553" s="12" t="s">
        <v>976</v>
      </c>
    </row>
    <row r="554" spans="1:4" x14ac:dyDescent="0.35">
      <c r="A554" s="2">
        <v>11155</v>
      </c>
      <c r="B554" s="2" t="s">
        <v>581</v>
      </c>
      <c r="C554" s="2" t="s">
        <v>797</v>
      </c>
      <c r="D554" s="12" t="s">
        <v>976</v>
      </c>
    </row>
    <row r="555" spans="1:4" x14ac:dyDescent="0.35">
      <c r="A555" s="2">
        <v>11151</v>
      </c>
      <c r="B555" s="2" t="s">
        <v>581</v>
      </c>
      <c r="C555" s="2" t="s">
        <v>647</v>
      </c>
      <c r="D555" s="12" t="s">
        <v>976</v>
      </c>
    </row>
    <row r="556" spans="1:4" x14ac:dyDescent="0.35">
      <c r="A556" s="2">
        <v>11150</v>
      </c>
      <c r="B556" s="2" t="s">
        <v>581</v>
      </c>
      <c r="C556" s="2" t="s">
        <v>646</v>
      </c>
      <c r="D556" s="12" t="s">
        <v>976</v>
      </c>
    </row>
    <row r="557" spans="1:4" x14ac:dyDescent="0.35">
      <c r="A557" s="2">
        <v>11151</v>
      </c>
      <c r="B557" s="2" t="s">
        <v>581</v>
      </c>
      <c r="C557" s="2" t="s">
        <v>647</v>
      </c>
      <c r="D557" s="12" t="s">
        <v>976</v>
      </c>
    </row>
    <row r="558" spans="1:4" x14ac:dyDescent="0.35">
      <c r="A558" s="2">
        <v>11151</v>
      </c>
      <c r="B558" s="2" t="s">
        <v>581</v>
      </c>
      <c r="C558" s="2" t="s">
        <v>647</v>
      </c>
      <c r="D558" s="12" t="s">
        <v>976</v>
      </c>
    </row>
    <row r="559" spans="1:4" x14ac:dyDescent="0.35">
      <c r="A559" s="2">
        <v>11151</v>
      </c>
      <c r="B559" s="2" t="s">
        <v>581</v>
      </c>
      <c r="C559" s="2" t="s">
        <v>647</v>
      </c>
      <c r="D559" s="12" t="s">
        <v>976</v>
      </c>
    </row>
    <row r="560" spans="1:4" x14ac:dyDescent="0.35">
      <c r="A560" s="2">
        <v>71010</v>
      </c>
      <c r="B560" s="2" t="s">
        <v>798</v>
      </c>
      <c r="C560" s="2" t="s">
        <v>799</v>
      </c>
      <c r="D560" s="12"/>
    </row>
    <row r="561" spans="1:4" ht="29" x14ac:dyDescent="0.35">
      <c r="A561" s="2">
        <v>11111</v>
      </c>
      <c r="B561" s="2" t="s">
        <v>581</v>
      </c>
      <c r="C561" s="2" t="s">
        <v>800</v>
      </c>
      <c r="D561" s="12" t="s">
        <v>1291</v>
      </c>
    </row>
    <row r="562" spans="1:4" x14ac:dyDescent="0.35">
      <c r="A562" s="2">
        <v>12303</v>
      </c>
      <c r="B562" s="2" t="s">
        <v>801</v>
      </c>
      <c r="C562" s="2" t="s">
        <v>802</v>
      </c>
      <c r="D562" s="12" t="s">
        <v>1292</v>
      </c>
    </row>
    <row r="563" spans="1:4" x14ac:dyDescent="0.35">
      <c r="A563" s="2">
        <v>12302</v>
      </c>
      <c r="B563" s="2" t="s">
        <v>801</v>
      </c>
      <c r="C563" s="2" t="s">
        <v>803</v>
      </c>
      <c r="D563" s="12" t="s">
        <v>976</v>
      </c>
    </row>
    <row r="564" spans="1:4" x14ac:dyDescent="0.35">
      <c r="A564" s="2">
        <v>12304</v>
      </c>
      <c r="B564" s="2" t="s">
        <v>801</v>
      </c>
      <c r="C564" s="2" t="s">
        <v>804</v>
      </c>
      <c r="D564" s="12" t="s">
        <v>1293</v>
      </c>
    </row>
    <row r="565" spans="1:4" x14ac:dyDescent="0.35">
      <c r="A565" s="2">
        <v>12305</v>
      </c>
      <c r="B565" s="2" t="s">
        <v>801</v>
      </c>
      <c r="C565" s="2" t="s">
        <v>805</v>
      </c>
      <c r="D565" s="12" t="s">
        <v>1294</v>
      </c>
    </row>
    <row r="566" spans="1:4" x14ac:dyDescent="0.35">
      <c r="A566" s="2">
        <v>12301</v>
      </c>
      <c r="B566" s="2" t="s">
        <v>801</v>
      </c>
      <c r="C566" s="2" t="s">
        <v>574</v>
      </c>
      <c r="D566" s="12" t="s">
        <v>1295</v>
      </c>
    </row>
    <row r="567" spans="1:4" x14ac:dyDescent="0.35">
      <c r="A567" s="2">
        <v>12301</v>
      </c>
      <c r="B567" s="2" t="s">
        <v>801</v>
      </c>
      <c r="C567" s="2" t="s">
        <v>574</v>
      </c>
      <c r="D567" s="12" t="s">
        <v>1295</v>
      </c>
    </row>
    <row r="568" spans="1:4" x14ac:dyDescent="0.35">
      <c r="A568" s="2">
        <v>12301</v>
      </c>
      <c r="B568" s="2" t="s">
        <v>801</v>
      </c>
      <c r="C568" s="2" t="s">
        <v>574</v>
      </c>
      <c r="D568" s="12" t="s">
        <v>1295</v>
      </c>
    </row>
    <row r="569" spans="1:4" x14ac:dyDescent="0.35">
      <c r="A569" s="2">
        <v>12221</v>
      </c>
      <c r="B569" s="2" t="s">
        <v>801</v>
      </c>
      <c r="C569" s="2" t="s">
        <v>774</v>
      </c>
      <c r="D569" s="12" t="s">
        <v>1296</v>
      </c>
    </row>
    <row r="570" spans="1:4" x14ac:dyDescent="0.35">
      <c r="A570" s="2" t="s">
        <v>806</v>
      </c>
      <c r="B570" s="2" t="s">
        <v>573</v>
      </c>
      <c r="C570" s="2" t="s">
        <v>807</v>
      </c>
      <c r="D570" s="12"/>
    </row>
    <row r="571" spans="1:4" x14ac:dyDescent="0.35">
      <c r="A571" s="2" t="s">
        <v>808</v>
      </c>
      <c r="B571" s="2" t="s">
        <v>656</v>
      </c>
      <c r="C571" s="2" t="s">
        <v>657</v>
      </c>
      <c r="D571" s="12"/>
    </row>
    <row r="572" spans="1:4" x14ac:dyDescent="0.35">
      <c r="A572" s="2">
        <v>10503</v>
      </c>
      <c r="B572" s="2" t="s">
        <v>656</v>
      </c>
      <c r="C572" s="2" t="s">
        <v>809</v>
      </c>
      <c r="D572" s="12"/>
    </row>
    <row r="573" spans="1:4" x14ac:dyDescent="0.35">
      <c r="A573" s="2">
        <v>10712</v>
      </c>
      <c r="B573" s="2" t="s">
        <v>720</v>
      </c>
      <c r="C573" s="2" t="s">
        <v>729</v>
      </c>
      <c r="D573" s="12"/>
    </row>
    <row r="574" spans="1:4" x14ac:dyDescent="0.35">
      <c r="A574" s="2">
        <v>10704</v>
      </c>
      <c r="B574" s="2" t="s">
        <v>720</v>
      </c>
      <c r="C574" s="2" t="s">
        <v>721</v>
      </c>
      <c r="D574" s="12" t="s">
        <v>1297</v>
      </c>
    </row>
    <row r="575" spans="1:4" x14ac:dyDescent="0.35">
      <c r="A575" s="2">
        <v>10704</v>
      </c>
      <c r="B575" s="2" t="s">
        <v>720</v>
      </c>
      <c r="C575" s="2" t="s">
        <v>721</v>
      </c>
      <c r="D575" s="12" t="s">
        <v>1298</v>
      </c>
    </row>
    <row r="576" spans="1:4" x14ac:dyDescent="0.35">
      <c r="A576" s="2">
        <v>10704</v>
      </c>
      <c r="B576" s="2" t="s">
        <v>720</v>
      </c>
      <c r="C576" s="2" t="s">
        <v>721</v>
      </c>
      <c r="D576" s="12" t="s">
        <v>1299</v>
      </c>
    </row>
    <row r="577" spans="1:4" x14ac:dyDescent="0.35">
      <c r="A577" s="2">
        <v>10704</v>
      </c>
      <c r="B577" s="2" t="s">
        <v>720</v>
      </c>
      <c r="C577" s="2" t="s">
        <v>721</v>
      </c>
      <c r="D577" s="12"/>
    </row>
    <row r="578" spans="1:4" x14ac:dyDescent="0.35">
      <c r="A578" s="2">
        <v>10707</v>
      </c>
      <c r="B578" s="2" t="s">
        <v>720</v>
      </c>
      <c r="C578" s="2" t="s">
        <v>724</v>
      </c>
      <c r="D578" s="12"/>
    </row>
    <row r="579" spans="1:4" x14ac:dyDescent="0.35">
      <c r="A579" s="2">
        <v>10709</v>
      </c>
      <c r="B579" s="2" t="s">
        <v>720</v>
      </c>
      <c r="C579" s="2" t="s">
        <v>726</v>
      </c>
      <c r="D579" s="12"/>
    </row>
    <row r="580" spans="1:4" x14ac:dyDescent="0.35">
      <c r="A580" s="2">
        <v>10705</v>
      </c>
      <c r="B580" s="2" t="s">
        <v>720</v>
      </c>
      <c r="C580" s="2" t="s">
        <v>722</v>
      </c>
      <c r="D580" s="12"/>
    </row>
    <row r="581" spans="1:4" x14ac:dyDescent="0.35">
      <c r="A581" s="2">
        <v>10202</v>
      </c>
      <c r="B581" s="2" t="s">
        <v>577</v>
      </c>
      <c r="C581" s="2" t="s">
        <v>810</v>
      </c>
      <c r="D581" s="12"/>
    </row>
    <row r="582" spans="1:4" x14ac:dyDescent="0.35">
      <c r="A582" s="2">
        <v>10203</v>
      </c>
      <c r="B582" s="2" t="s">
        <v>577</v>
      </c>
      <c r="C582" s="2" t="s">
        <v>811</v>
      </c>
      <c r="D582" s="12"/>
    </row>
    <row r="583" spans="1:4" x14ac:dyDescent="0.35">
      <c r="A583" s="2">
        <v>10212</v>
      </c>
      <c r="B583" s="2" t="s">
        <v>577</v>
      </c>
      <c r="C583" s="2" t="s">
        <v>812</v>
      </c>
      <c r="D583" s="12"/>
    </row>
    <row r="584" spans="1:4" x14ac:dyDescent="0.35">
      <c r="A584" s="2">
        <v>10204</v>
      </c>
      <c r="B584" s="2" t="s">
        <v>577</v>
      </c>
      <c r="C584" s="2" t="s">
        <v>813</v>
      </c>
      <c r="D584" s="12"/>
    </row>
    <row r="585" spans="1:4" x14ac:dyDescent="0.35">
      <c r="A585" s="2">
        <v>10217</v>
      </c>
      <c r="B585" s="2" t="s">
        <v>577</v>
      </c>
      <c r="C585" s="2" t="s">
        <v>814</v>
      </c>
      <c r="D585" s="12"/>
    </row>
    <row r="586" spans="1:4" x14ac:dyDescent="0.35">
      <c r="A586" s="2">
        <v>10216</v>
      </c>
      <c r="B586" s="2" t="s">
        <v>577</v>
      </c>
      <c r="C586" s="2" t="s">
        <v>815</v>
      </c>
      <c r="D586" s="12"/>
    </row>
    <row r="587" spans="1:4" x14ac:dyDescent="0.35">
      <c r="A587" s="2">
        <v>10216</v>
      </c>
      <c r="B587" s="2" t="s">
        <v>577</v>
      </c>
      <c r="C587" s="2" t="s">
        <v>815</v>
      </c>
      <c r="D587" s="12"/>
    </row>
    <row r="588" spans="1:4" x14ac:dyDescent="0.35">
      <c r="A588" s="2">
        <v>10216</v>
      </c>
      <c r="B588" s="2" t="s">
        <v>577</v>
      </c>
      <c r="C588" s="2" t="s">
        <v>815</v>
      </c>
      <c r="D588" s="12"/>
    </row>
    <row r="589" spans="1:4" x14ac:dyDescent="0.35">
      <c r="A589" s="2">
        <v>10216</v>
      </c>
      <c r="B589" s="2" t="s">
        <v>577</v>
      </c>
      <c r="C589" s="2" t="s">
        <v>815</v>
      </c>
      <c r="D589" s="12"/>
    </row>
    <row r="590" spans="1:4" x14ac:dyDescent="0.35">
      <c r="A590" s="2">
        <v>10708</v>
      </c>
      <c r="B590" s="2" t="s">
        <v>720</v>
      </c>
      <c r="C590" s="2" t="s">
        <v>725</v>
      </c>
      <c r="D590" s="12"/>
    </row>
    <row r="591" spans="1:4" x14ac:dyDescent="0.35">
      <c r="A591" s="2">
        <v>10708</v>
      </c>
      <c r="B591" s="2" t="s">
        <v>720</v>
      </c>
      <c r="C591" s="2" t="s">
        <v>725</v>
      </c>
      <c r="D591" s="12" t="s">
        <v>1300</v>
      </c>
    </row>
    <row r="592" spans="1:4" x14ac:dyDescent="0.35">
      <c r="A592" s="2">
        <v>10709</v>
      </c>
      <c r="B592" s="2" t="s">
        <v>720</v>
      </c>
      <c r="C592" s="2" t="s">
        <v>726</v>
      </c>
      <c r="D592" s="12" t="s">
        <v>1301</v>
      </c>
    </row>
    <row r="593" spans="1:4" x14ac:dyDescent="0.35">
      <c r="A593" s="2">
        <v>10124</v>
      </c>
      <c r="B593" s="2" t="s">
        <v>573</v>
      </c>
      <c r="C593" s="2" t="s">
        <v>807</v>
      </c>
      <c r="D593" s="12"/>
    </row>
    <row r="594" spans="1:4" x14ac:dyDescent="0.35">
      <c r="A594" s="2">
        <v>10503</v>
      </c>
      <c r="B594" s="2" t="s">
        <v>656</v>
      </c>
      <c r="C594" s="2" t="s">
        <v>809</v>
      </c>
      <c r="D594" s="12"/>
    </row>
    <row r="595" spans="1:4" x14ac:dyDescent="0.35">
      <c r="A595" s="2">
        <v>10501</v>
      </c>
      <c r="B595" s="2" t="s">
        <v>656</v>
      </c>
      <c r="C595" s="2" t="s">
        <v>657</v>
      </c>
      <c r="D595" s="12"/>
    </row>
    <row r="596" spans="1:4" x14ac:dyDescent="0.35">
      <c r="A596" s="2">
        <v>10707</v>
      </c>
      <c r="B596" s="2" t="s">
        <v>720</v>
      </c>
      <c r="C596" s="2" t="s">
        <v>724</v>
      </c>
      <c r="D596" s="12"/>
    </row>
    <row r="597" spans="1:4" x14ac:dyDescent="0.35">
      <c r="A597" s="2">
        <v>10704</v>
      </c>
      <c r="B597" s="2" t="s">
        <v>720</v>
      </c>
      <c r="C597" s="2" t="s">
        <v>721</v>
      </c>
      <c r="D597" s="12"/>
    </row>
    <row r="598" spans="1:4" x14ac:dyDescent="0.35">
      <c r="A598" s="2">
        <v>10706</v>
      </c>
      <c r="B598" s="2" t="s">
        <v>720</v>
      </c>
      <c r="C598" s="2" t="s">
        <v>723</v>
      </c>
      <c r="D598" s="12"/>
    </row>
    <row r="599" spans="1:4" x14ac:dyDescent="0.35">
      <c r="A599" s="2">
        <v>10709</v>
      </c>
      <c r="B599" s="2" t="s">
        <v>720</v>
      </c>
      <c r="C599" s="2" t="s">
        <v>726</v>
      </c>
      <c r="D599" s="12"/>
    </row>
    <row r="600" spans="1:4" x14ac:dyDescent="0.35">
      <c r="A600" s="2">
        <v>10708</v>
      </c>
      <c r="B600" s="2" t="s">
        <v>720</v>
      </c>
      <c r="C600" s="2" t="s">
        <v>725</v>
      </c>
      <c r="D600" s="12"/>
    </row>
    <row r="601" spans="1:4" ht="58" x14ac:dyDescent="0.35">
      <c r="A601" s="2">
        <v>10223</v>
      </c>
      <c r="B601" s="2" t="s">
        <v>577</v>
      </c>
      <c r="C601" s="2" t="s">
        <v>816</v>
      </c>
      <c r="D601" s="12" t="s">
        <v>1302</v>
      </c>
    </row>
    <row r="602" spans="1:4" x14ac:dyDescent="0.35">
      <c r="A602" s="2">
        <v>10226</v>
      </c>
      <c r="B602" s="2" t="s">
        <v>577</v>
      </c>
      <c r="C602" s="2" t="s">
        <v>817</v>
      </c>
      <c r="D602" s="12" t="s">
        <v>1303</v>
      </c>
    </row>
    <row r="603" spans="1:4" x14ac:dyDescent="0.35">
      <c r="A603" s="2">
        <v>10301</v>
      </c>
      <c r="B603" s="2" t="s">
        <v>644</v>
      </c>
      <c r="C603" s="2" t="s">
        <v>574</v>
      </c>
      <c r="D603" s="12" t="s">
        <v>1304</v>
      </c>
    </row>
    <row r="604" spans="1:4" x14ac:dyDescent="0.35">
      <c r="A604" s="2">
        <v>10301</v>
      </c>
      <c r="B604" s="2" t="s">
        <v>644</v>
      </c>
      <c r="C604" s="2" t="s">
        <v>574</v>
      </c>
      <c r="D604" s="12" t="s">
        <v>1305</v>
      </c>
    </row>
    <row r="605" spans="1:4" x14ac:dyDescent="0.35">
      <c r="A605" s="2">
        <v>10301</v>
      </c>
      <c r="B605" s="2" t="s">
        <v>644</v>
      </c>
      <c r="C605" s="2" t="s">
        <v>574</v>
      </c>
      <c r="D605" s="12" t="s">
        <v>1306</v>
      </c>
    </row>
    <row r="606" spans="1:4" x14ac:dyDescent="0.35">
      <c r="A606" s="2">
        <v>10301</v>
      </c>
      <c r="B606" s="2" t="s">
        <v>644</v>
      </c>
      <c r="C606" s="2" t="s">
        <v>574</v>
      </c>
      <c r="D606" s="12" t="s">
        <v>1307</v>
      </c>
    </row>
    <row r="607" spans="1:4" ht="29" x14ac:dyDescent="0.35">
      <c r="A607" s="2">
        <v>10301</v>
      </c>
      <c r="B607" s="2" t="s">
        <v>644</v>
      </c>
      <c r="C607" s="2" t="s">
        <v>574</v>
      </c>
      <c r="D607" s="12" t="s">
        <v>1308</v>
      </c>
    </row>
    <row r="608" spans="1:4" x14ac:dyDescent="0.35">
      <c r="A608" s="2">
        <v>10322</v>
      </c>
      <c r="B608" s="2" t="s">
        <v>644</v>
      </c>
      <c r="C608" s="2" t="s">
        <v>663</v>
      </c>
      <c r="D608" s="12"/>
    </row>
    <row r="609" spans="1:4" x14ac:dyDescent="0.35">
      <c r="A609" s="2">
        <v>10326</v>
      </c>
      <c r="B609" s="2" t="s">
        <v>644</v>
      </c>
      <c r="C609" s="2" t="s">
        <v>818</v>
      </c>
      <c r="D609" s="12"/>
    </row>
    <row r="610" spans="1:4" x14ac:dyDescent="0.35">
      <c r="A610" s="2">
        <v>10305</v>
      </c>
      <c r="B610" s="2" t="s">
        <v>644</v>
      </c>
      <c r="C610" s="2" t="s">
        <v>645</v>
      </c>
      <c r="D610" s="12"/>
    </row>
    <row r="611" spans="1:4" x14ac:dyDescent="0.35">
      <c r="A611" s="2">
        <v>10901</v>
      </c>
      <c r="B611" s="2" t="s">
        <v>752</v>
      </c>
      <c r="C611" s="2" t="s">
        <v>574</v>
      </c>
      <c r="D611" s="12" t="s">
        <v>1309</v>
      </c>
    </row>
    <row r="612" spans="1:4" ht="29" x14ac:dyDescent="0.35">
      <c r="A612" s="2">
        <v>10904</v>
      </c>
      <c r="B612" s="2" t="s">
        <v>752</v>
      </c>
      <c r="C612" s="2" t="s">
        <v>589</v>
      </c>
      <c r="D612" s="12" t="s">
        <v>1310</v>
      </c>
    </row>
    <row r="613" spans="1:4" x14ac:dyDescent="0.35">
      <c r="A613" s="2">
        <v>10748</v>
      </c>
      <c r="B613" s="2" t="s">
        <v>720</v>
      </c>
      <c r="C613" s="2" t="s">
        <v>819</v>
      </c>
      <c r="D613" s="12" t="s">
        <v>1311</v>
      </c>
    </row>
    <row r="614" spans="1:4" x14ac:dyDescent="0.35">
      <c r="A614" s="2">
        <v>10747</v>
      </c>
      <c r="B614" s="2" t="s">
        <v>720</v>
      </c>
      <c r="C614" s="2" t="s">
        <v>820</v>
      </c>
      <c r="D614" s="12" t="s">
        <v>1312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topLeftCell="A7" workbookViewId="0">
      <selection activeCell="A7" sqref="A1:A1048576"/>
    </sheetView>
  </sheetViews>
  <sheetFormatPr defaultRowHeight="14.5" x14ac:dyDescent="0.35"/>
  <cols>
    <col min="1" max="1" width="10.7265625" bestFit="1" customWidth="1"/>
    <col min="2" max="2" width="16.453125" bestFit="1" customWidth="1"/>
    <col min="3" max="3" width="30.26953125" bestFit="1" customWidth="1"/>
  </cols>
  <sheetData>
    <row r="1" spans="1:3" x14ac:dyDescent="0.35">
      <c r="A1" t="s">
        <v>0</v>
      </c>
      <c r="B1" t="s">
        <v>1</v>
      </c>
      <c r="C1" t="s">
        <v>2</v>
      </c>
    </row>
    <row r="2" spans="1:3" x14ac:dyDescent="0.35">
      <c r="A2">
        <v>1028</v>
      </c>
      <c r="B2" t="s">
        <v>3</v>
      </c>
      <c r="C2" t="s">
        <v>1314</v>
      </c>
    </row>
    <row r="3" spans="1:3" x14ac:dyDescent="0.35">
      <c r="A3">
        <v>1029</v>
      </c>
      <c r="B3" t="s">
        <v>3</v>
      </c>
      <c r="C3" t="s">
        <v>1315</v>
      </c>
    </row>
    <row r="4" spans="1:3" x14ac:dyDescent="0.35">
      <c r="A4">
        <v>1027</v>
      </c>
      <c r="B4" t="s">
        <v>3</v>
      </c>
      <c r="C4" t="s">
        <v>450</v>
      </c>
    </row>
    <row r="5" spans="1:3" x14ac:dyDescent="0.35">
      <c r="A5">
        <v>1030</v>
      </c>
      <c r="B5" t="s">
        <v>3</v>
      </c>
      <c r="C5" t="s">
        <v>1317</v>
      </c>
    </row>
    <row r="6" spans="1:3" x14ac:dyDescent="0.35">
      <c r="A6">
        <v>1001</v>
      </c>
      <c r="B6" t="s">
        <v>3</v>
      </c>
      <c r="C6" t="s">
        <v>4</v>
      </c>
    </row>
    <row r="7" spans="1:3" x14ac:dyDescent="0.35">
      <c r="A7">
        <v>1002</v>
      </c>
      <c r="B7" t="s">
        <v>3</v>
      </c>
      <c r="C7" t="s">
        <v>5</v>
      </c>
    </row>
    <row r="8" spans="1:3" x14ac:dyDescent="0.35">
      <c r="A8">
        <v>1003</v>
      </c>
      <c r="B8" t="s">
        <v>3</v>
      </c>
      <c r="C8" t="s">
        <v>6</v>
      </c>
    </row>
    <row r="9" spans="1:3" x14ac:dyDescent="0.35">
      <c r="A9">
        <v>1004</v>
      </c>
      <c r="B9" t="s">
        <v>3</v>
      </c>
      <c r="C9" t="s">
        <v>7</v>
      </c>
    </row>
    <row r="10" spans="1:3" x14ac:dyDescent="0.35">
      <c r="A10">
        <v>1005</v>
      </c>
      <c r="B10" t="s">
        <v>3</v>
      </c>
      <c r="C10" t="s">
        <v>8</v>
      </c>
    </row>
    <row r="11" spans="1:3" x14ac:dyDescent="0.35">
      <c r="A11">
        <v>1006</v>
      </c>
      <c r="B11" t="s">
        <v>3</v>
      </c>
      <c r="C11" t="s">
        <v>9</v>
      </c>
    </row>
    <row r="12" spans="1:3" x14ac:dyDescent="0.35">
      <c r="A12">
        <v>1007</v>
      </c>
      <c r="B12" t="s">
        <v>3</v>
      </c>
      <c r="C12" t="s">
        <v>1379</v>
      </c>
    </row>
    <row r="13" spans="1:3" x14ac:dyDescent="0.35">
      <c r="A13">
        <v>1008</v>
      </c>
      <c r="B13" t="s">
        <v>3</v>
      </c>
      <c r="C13" t="s">
        <v>11</v>
      </c>
    </row>
    <row r="14" spans="1:3" x14ac:dyDescent="0.35">
      <c r="A14">
        <v>1009</v>
      </c>
      <c r="B14" t="s">
        <v>3</v>
      </c>
      <c r="C14" t="s">
        <v>12</v>
      </c>
    </row>
    <row r="15" spans="1:3" x14ac:dyDescent="0.35">
      <c r="A15">
        <v>1010</v>
      </c>
      <c r="B15" t="s">
        <v>3</v>
      </c>
      <c r="C15" t="s">
        <v>13</v>
      </c>
    </row>
    <row r="16" spans="1:3" x14ac:dyDescent="0.35">
      <c r="A16">
        <v>1013</v>
      </c>
      <c r="B16" t="s">
        <v>3</v>
      </c>
      <c r="C16" t="s">
        <v>15</v>
      </c>
    </row>
    <row r="17" spans="1:3" x14ac:dyDescent="0.35">
      <c r="A17">
        <v>1011</v>
      </c>
      <c r="B17" t="s">
        <v>3</v>
      </c>
      <c r="C17" t="s">
        <v>102</v>
      </c>
    </row>
    <row r="18" spans="1:3" x14ac:dyDescent="0.35">
      <c r="A18">
        <v>1012</v>
      </c>
      <c r="B18" t="s">
        <v>3</v>
      </c>
      <c r="C18" t="s">
        <v>14</v>
      </c>
    </row>
    <row r="19" spans="1:3" x14ac:dyDescent="0.35">
      <c r="A19">
        <v>1015</v>
      </c>
      <c r="B19" t="s">
        <v>3</v>
      </c>
      <c r="C19" t="s">
        <v>16</v>
      </c>
    </row>
    <row r="20" spans="1:3" x14ac:dyDescent="0.35">
      <c r="A20">
        <v>1016</v>
      </c>
      <c r="B20" t="s">
        <v>3</v>
      </c>
      <c r="C20" t="s">
        <v>17</v>
      </c>
    </row>
    <row r="21" spans="1:3" x14ac:dyDescent="0.35">
      <c r="A21">
        <v>1017</v>
      </c>
      <c r="B21" t="s">
        <v>3</v>
      </c>
      <c r="C21" t="s">
        <v>18</v>
      </c>
    </row>
    <row r="22" spans="1:3" x14ac:dyDescent="0.35">
      <c r="A22">
        <v>1018</v>
      </c>
      <c r="B22" t="s">
        <v>3</v>
      </c>
      <c r="C22" t="s">
        <v>19</v>
      </c>
    </row>
    <row r="23" spans="1:3" x14ac:dyDescent="0.35">
      <c r="A23">
        <v>1019</v>
      </c>
      <c r="B23" t="s">
        <v>3</v>
      </c>
      <c r="C23" t="s">
        <v>20</v>
      </c>
    </row>
    <row r="24" spans="1:3" x14ac:dyDescent="0.35">
      <c r="A24">
        <v>1020</v>
      </c>
      <c r="B24" t="s">
        <v>3</v>
      </c>
      <c r="C24" t="s">
        <v>21</v>
      </c>
    </row>
    <row r="25" spans="1:3" x14ac:dyDescent="0.35">
      <c r="A25">
        <v>1021</v>
      </c>
      <c r="B25" t="s">
        <v>3</v>
      </c>
      <c r="C25" t="s">
        <v>22</v>
      </c>
    </row>
    <row r="26" spans="1:3" x14ac:dyDescent="0.35">
      <c r="A26">
        <v>1024</v>
      </c>
      <c r="B26" t="s">
        <v>3</v>
      </c>
      <c r="C26" t="s">
        <v>149</v>
      </c>
    </row>
    <row r="27" spans="1:3" x14ac:dyDescent="0.35">
      <c r="A27">
        <v>1023</v>
      </c>
      <c r="B27" t="s">
        <v>3</v>
      </c>
      <c r="C27" t="s">
        <v>23</v>
      </c>
    </row>
    <row r="28" spans="1:3" x14ac:dyDescent="0.35">
      <c r="A28">
        <v>1026</v>
      </c>
      <c r="B28" t="s">
        <v>3</v>
      </c>
      <c r="C28" t="s">
        <v>204</v>
      </c>
    </row>
    <row r="29" spans="1:3" x14ac:dyDescent="0.35">
      <c r="A29">
        <v>1025</v>
      </c>
      <c r="B29" t="s">
        <v>3</v>
      </c>
      <c r="C29" t="s">
        <v>205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StartDate xmlns="http://schemas.microsoft.com/sharepoint/v3" xsi:nil="true"/>
    <PublishingExpirationDate xmlns="http://schemas.microsoft.com/sharepoint/v3" xsi:nil="true"/>
    <Target_x0020_Audiences xmlns="2ed15f71-46e3-4b7d-8b03-c482f6e62c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995DCDDF9972C4CB2B269FD6D4127F5" ma:contentTypeVersion="5" ma:contentTypeDescription="Create a new document." ma:contentTypeScope="" ma:versionID="2f49ded644c132a8efe20cc95464889f">
  <xsd:schema xmlns:xsd="http://www.w3.org/2001/XMLSchema" xmlns:xs="http://www.w3.org/2001/XMLSchema" xmlns:p="http://schemas.microsoft.com/office/2006/metadata/properties" xmlns:ns1="http://schemas.microsoft.com/sharepoint/v3" xmlns:ns2="2ed15f71-46e3-4b7d-8b03-c482f6e62c06" targetNamespace="http://schemas.microsoft.com/office/2006/metadata/properties" ma:root="true" ma:fieldsID="d097051f06835a5bae8bf9cac3721869" ns1:_="" ns2:_="">
    <xsd:import namespace="http://schemas.microsoft.com/sharepoint/v3"/>
    <xsd:import namespace="2ed15f71-46e3-4b7d-8b03-c482f6e62c06"/>
    <xsd:element name="properties">
      <xsd:complexType>
        <xsd:sequence>
          <xsd:element name="documentManagement">
            <xsd:complexType>
              <xsd:all>
                <xsd:element ref="ns1:PublishingStartDate" minOccurs="0"/>
                <xsd:element ref="ns1:PublishingExpirationDate" minOccurs="0"/>
                <xsd:element ref="ns2:Target_x0020_Audienc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ed15f71-46e3-4b7d-8b03-c482f6e62c06" elementFormDefault="qualified">
    <xsd:import namespace="http://schemas.microsoft.com/office/2006/documentManagement/types"/>
    <xsd:import namespace="http://schemas.microsoft.com/office/infopath/2007/PartnerControls"/>
    <xsd:element name="Target_x0020_Audiences" ma:index="10" nillable="true" ma:displayName="Target Audiences" ma:internalName="Target_x0020_Audiences">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D070B2-3CEB-4167-A8B2-0EE6846EB408}">
  <ds:schemaRefs>
    <ds:schemaRef ds:uri="http://purl.org/dc/elements/1.1/"/>
    <ds:schemaRef ds:uri="http://schemas.microsoft.com/office/2006/metadata/properties"/>
    <ds:schemaRef ds:uri="2ed15f71-46e3-4b7d-8b03-c482f6e62c06"/>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5B52C3E4-FA7E-4840-83B5-C9552933028C}">
  <ds:schemaRefs>
    <ds:schemaRef ds:uri="http://schemas.microsoft.com/sharepoint/v3/contenttype/forms"/>
  </ds:schemaRefs>
</ds:datastoreItem>
</file>

<file path=customXml/itemProps3.xml><?xml version="1.0" encoding="utf-8"?>
<ds:datastoreItem xmlns:ds="http://schemas.openxmlformats.org/officeDocument/2006/customXml" ds:itemID="{20B657A6-C51E-4B0B-9CBE-E1F040101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d15f71-46e3-4b7d-8b03-c482f6e62c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vt:lpstr>
      <vt:lpstr>Fault </vt:lpstr>
      <vt:lpstr>Acc Modification</vt:lpstr>
      <vt:lpstr>General info interface</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Ahmed Mohamed Salama</dc:creator>
  <cp:lastModifiedBy>Esraa Ehab Samir Abdo</cp:lastModifiedBy>
  <dcterms:created xsi:type="dcterms:W3CDTF">2019-12-25T09:40:50Z</dcterms:created>
  <dcterms:modified xsi:type="dcterms:W3CDTF">2025-08-25T06:41:34Z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0x010100C995DCDDF9972C4CB2B269FD6D4127F5</vt:lpwstr>
  </property>
</Properties>
</file>