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xmlns:r="http://schemas.openxmlformats.org/officeDocument/2006/relationships"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伊藤 次郎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10500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桃ゼリー (03/11)</t>
        </is>
      </c>
      <c r="C15" s="64" t="n"/>
      <c r="D15" s="65" t="n"/>
      <c r="E15" s="29" t="n">
        <v>2</v>
      </c>
      <c r="F15" s="67" t="n">
        <v>1500</v>
      </c>
      <c r="G15" s="68" t="n">
        <v>3000</v>
      </c>
    </row>
    <row r="16" ht="17" customHeight="1" s="15">
      <c r="B16" s="69" t="inlineStr">
        <is>
          <t>リンゴ (03/05)</t>
        </is>
      </c>
      <c r="C16" s="64" t="n"/>
      <c r="D16" s="65" t="n"/>
      <c r="E16" s="29" t="n">
        <v>2</v>
      </c>
      <c r="F16" s="67" t="n">
        <v>1500</v>
      </c>
      <c r="G16" s="68" t="n">
        <v>3000</v>
      </c>
    </row>
    <row r="17" ht="17" customHeight="1" s="15">
      <c r="B17" s="70" t="inlineStr">
        <is>
          <t>リンゴ (03/15)</t>
        </is>
      </c>
      <c r="C17" s="64" t="n"/>
      <c r="D17" s="65" t="n"/>
      <c r="E17" s="29" t="n">
        <v>2</v>
      </c>
      <c r="F17" s="67" t="n">
        <v>1500</v>
      </c>
      <c r="G17" s="68" t="n">
        <v>3000</v>
      </c>
    </row>
    <row r="18" ht="17" customHeight="1" s="15">
      <c r="B18" s="69" t="inlineStr">
        <is>
          <t>リンゴ (03/02)</t>
        </is>
      </c>
      <c r="C18" s="64" t="n"/>
      <c r="D18" s="65" t="n"/>
      <c r="E18" s="29" t="n">
        <v>1</v>
      </c>
      <c r="F18" s="67" t="n">
        <v>1500</v>
      </c>
      <c r="G18" s="68" t="n">
        <v>1500</v>
      </c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2025-04-23T02:23:39Z</dcterms:modified>
  <cp:lastModifiedBy>酒徳峰章</cp:lastModifiedBy>
  <cp:lastPrinted>2018-12-12T07:37:53Z</cp:lastPrinted>
</cp:coreProperties>
</file>