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-ynaresh\Downloads\"/>
    </mc:Choice>
  </mc:AlternateContent>
  <xr:revisionPtr revIDLastSave="0" documentId="13_ncr:1_{55CE1863-3BA5-4923-A2E8-2EED6189BDB1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onfiguration Settings" sheetId="1" r:id="rId1"/>
    <sheet name="hiddenSheet" sheetId="2" state="veryHidden" r:id="rId2"/>
  </sheets>
  <calcPr calcId="0"/>
</workbook>
</file>

<file path=xl/sharedStrings.xml><?xml version="1.0" encoding="utf-8"?>
<sst xmlns="http://schemas.openxmlformats.org/spreadsheetml/2006/main" count="39" uniqueCount="39">
  <si>
    <t>Configuration Key</t>
  </si>
  <si>
    <t>Value</t>
  </si>
  <si>
    <t>BranchName</t>
  </si>
  <si>
    <t>master</t>
  </si>
  <si>
    <t>CloneRepositoryAlways</t>
  </si>
  <si>
    <t>TRUE</t>
  </si>
  <si>
    <t>MultilpleSolutionsImport</t>
  </si>
  <si>
    <t>DD365\MultilpleSolutionsImport.ps1</t>
  </si>
  <si>
    <t>RemoteName</t>
  </si>
  <si>
    <t>origin</t>
  </si>
  <si>
    <t>RepositoryHtmlDirectory</t>
  </si>
  <si>
    <t>source\html\</t>
  </si>
  <si>
    <t>RepositoryImagesDirectory</t>
  </si>
  <si>
    <t>source\images\</t>
  </si>
  <si>
    <t>RepositoryJsDirectory</t>
  </si>
  <si>
    <t>source\js\</t>
  </si>
  <si>
    <t>RepositoryLocalDirectory</t>
  </si>
  <si>
    <t>Solution</t>
  </si>
  <si>
    <t>RepositorySolutionFolder</t>
  </si>
  <si>
    <t>Test\Release\</t>
  </si>
  <si>
    <t>RepositoryUrl</t>
  </si>
  <si>
    <t>https://ReachHigh@dev.azure.com/ReachHigh/DD365/_git/DD365</t>
  </si>
  <si>
    <t>SleepTimeoutInMillis</t>
  </si>
  <si>
    <t>15000</t>
  </si>
  <si>
    <t>SolutionFile</t>
  </si>
  <si>
    <t>DD365\CheckIn\solutions.txt</t>
  </si>
  <si>
    <t>SolutionFileRelease</t>
  </si>
  <si>
    <t>DD365\Release\solutions.txt</t>
  </si>
  <si>
    <t>SolutionPackagerPath</t>
  </si>
  <si>
    <t>E:\tools\Tools\CoreTools\solutionpackager.exe</t>
  </si>
  <si>
    <t>SolutionPackagerRelativePath</t>
  </si>
  <si>
    <t>CoreTools\solutionpackager.exe</t>
  </si>
  <si>
    <t>SolutionToBeImported</t>
  </si>
  <si>
    <t>DD365\SolutionToBeImported.ps1</t>
  </si>
  <si>
    <t>SoulutionCheckerConfigFile</t>
  </si>
  <si>
    <t>DD365\Release\config.txt</t>
  </si>
  <si>
    <t>TriggerFile</t>
  </si>
  <si>
    <t>DD365\Release\trigger.txt</t>
  </si>
  <si>
    <t>syed_configurationsettings:Mxu/OBDwgnar0ngY1MBHeNx3P6KJiQGIuJwoQxX1z3SimDoUt9VknYWcszFgUTJ6y24gOvUtCkStcmvWClL8Ew==:syed_configurationsettingsid=%28Do%20Not%20Modify%29%20Configuration%20Settings&amp;checksumLogicalName=%28Do%20Not%20Modify%29%20Row%20Checksum&amp;modifiedon=%28Do%20Not%20Modify%29%20Modified%20On&amp;syed_name=Configuration%20Key&amp;syed_value=Value&amp;createdby=Created%20By&amp;modifiedby=Modified%20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</si>
</sst>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" totalsRowShown="0">
  <autoFilter ref="A1:B19" xr:uid="{00000000-0009-0000-0100-000001000000}"/>
  <tableColumns count="2">
    <tableColumn id="4" xr3:uid="{00000000-0010-0000-0000-000004000000}" name="Configuration Key"/>
    <tableColumn id="5" xr3:uid="{00000000-0010-0000-0000-000005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B19"/>
  <sheetViews>
    <sheetView tabSelected="1" workbookViewId="0">
      <selection activeCell="F11" sqref="F11"/>
    </sheetView>
  </sheetViews>
  <sheetFormatPr defaultRowHeight="15"/>
  <cols>
    <col min="1" max="1" width="42" style="1" customWidth="1"/>
    <col min="2" max="2" width="60.85546875" style="2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</sheetData>
  <dataValidations count="1"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A2:B1048576" xr:uid="{00000000-0002-0000-0000-000001000000}">
      <formula1>100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"/>
  <sheetViews>
    <sheetView workbookViewId="0"/>
  </sheetViews>
  <sheetFormatPr defaultRowHeight="15"/>
  <sheetData>
    <row r="1" spans="1:1">
      <c r="A1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 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Naresh Y (Microsoft)</cp:lastModifiedBy>
  <dcterms:modified xsi:type="dcterms:W3CDTF">2019-11-25T09:59:32Z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iteId">
    <vt:lpwstr>e85feadf-11e7-47bb-a160-43b98dcc96f1</vt:lpwstr>
  </property>
  <property fmtid="{D5CDD505-2E9C-101B-9397-08002B2CF9AE}" pid="4" name="MSIP_Label_50a58a55-8d55-4c7b-aa85-1ae890a4cc64_Owner">
    <vt:lpwstr>m-ynaresh@hsdyn.onmicrosoft.com</vt:lpwstr>
  </property>
  <property fmtid="{D5CDD505-2E9C-101B-9397-08002B2CF9AE}" pid="5" name="MSIP_Label_50a58a55-8d55-4c7b-aa85-1ae890a4cc64_SetDate">
    <vt:lpwstr>2019-11-25T09:59:30.3979954Z</vt:lpwstr>
  </property>
  <property fmtid="{D5CDD505-2E9C-101B-9397-08002B2CF9AE}" pid="6" name="MSIP_Label_50a58a55-8d55-4c7b-aa85-1ae890a4cc64_Name">
    <vt:lpwstr>Internal - Customer</vt:lpwstr>
  </property>
  <property fmtid="{D5CDD505-2E9C-101B-9397-08002B2CF9AE}" pid="7" name="MSIP_Label_50a58a55-8d55-4c7b-aa85-1ae890a4cc64_Application">
    <vt:lpwstr>Microsoft Azure Information Protection</vt:lpwstr>
  </property>
  <property fmtid="{D5CDD505-2E9C-101B-9397-08002B2CF9AE}" pid="8" name="MSIP_Label_50a58a55-8d55-4c7b-aa85-1ae890a4cc64_ActionId">
    <vt:lpwstr>bcdf487f-d4dd-4f41-bd48-ef40634c741b</vt:lpwstr>
  </property>
  <property fmtid="{D5CDD505-2E9C-101B-9397-08002B2CF9AE}" pid="9" name="MSIP_Label_50a58a55-8d55-4c7b-aa85-1ae890a4cc64_Extended_MSFT_Method">
    <vt:lpwstr>Automatic</vt:lpwstr>
  </property>
  <property fmtid="{D5CDD505-2E9C-101B-9397-08002B2CF9AE}" pid="10" name="Sensitivity">
    <vt:lpwstr>Internal - Customer</vt:lpwstr>
  </property>
</Properties>
</file>