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-pkalimuthu\Desktop\"/>
    </mc:Choice>
  </mc:AlternateContent>
  <xr:revisionPtr revIDLastSave="0" documentId="13_ncr:1_{976275E0-E6CA-46B8-A1A4-794FC89E285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ctive Configuration Setting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<sst xmlns="http://schemas.openxmlformats.org/spreadsheetml/2006/main" count="78" uniqueCount="51">
  <si>
    <t>(Do Not Modify) Configuration Settings</t>
  </si>
  <si>
    <t>(Do Not Modify) Row Checksum</t>
  </si>
  <si>
    <t>(Do Not Modify) Modified On</t>
  </si>
  <si>
    <t>Configuration Key</t>
  </si>
  <si>
    <t>Value</t>
  </si>
  <si>
    <t>Created By</t>
  </si>
  <si>
    <t>Modified By</t>
  </si>
  <si>
    <t>0e8b0cea-2993-e911-a960-000d3af2ca3f</t>
  </si>
  <si>
    <t>BPa7h+U7VbrKRdGZLsZ+9mBsGEdFhqvcWW7Epb0OtW76dPImb0+NzBaBfC7qdkRpiEmnn4IlfERKQM8FmLFbkg==</t>
  </si>
  <si>
    <t>BranchName</t>
  </si>
  <si>
    <t>IGD service account 36</t>
  </si>
  <si>
    <t>bbc17a23-2a93-e911-a960-000d3af2ca3f</t>
  </si>
  <si>
    <t>Ya1YjCtK0/ze2RxjROpmmxjRaBZ2vxT0Dyj7lgZhf7tlTDbhtxNE42Kl5quQWVeOJbRD1VEbT/11W+4paDSvow==</t>
  </si>
  <si>
    <t>CloneRepositoryAlways</t>
  </si>
  <si>
    <t>dac32711-2a93-e911-a960-000d3af2ca3f</t>
  </si>
  <si>
    <t>qoZl6VXrVKgAiTVVBZrkAy5AgipkgWITkR6XfUCrkwYgX7sSJGWLFH96Cu1F43hm6UAvt5Zz2ulW3icFoR3p8g==</t>
  </si>
  <si>
    <t>MultilpleSolutionsImport</t>
  </si>
  <si>
    <t>c56bd1f6-2993-e911-a960-000d3af2ca3f</t>
  </si>
  <si>
    <t>WMhU6+uuHjnkGINAZCzfMdZaj5Z3zcAIIQ3bKfbwlBnX5SW1TSdSVDuZh38Clvoo44K1qZGwHxwW96uPJ6j8NA==</t>
  </si>
  <si>
    <t>RemoteName</t>
  </si>
  <si>
    <t>1226e1cf-2993-e911-a960-000d3af2ca3f</t>
  </si>
  <si>
    <t>xMmXzxPOkrrD6r87rakS+pPlm5pap8idZM9Xx+4n4dsM8oygR/d63iD989ZOaPYMgs/L6C7UG3ppbmfdTCQYQA==</t>
  </si>
  <si>
    <t>RepositoryHtmlDirectory</t>
  </si>
  <si>
    <t>552cfdbc-2993-e911-a960-000d3af2ca3f</t>
  </si>
  <si>
    <t>57zkHqS1u+lrPJk50XVRACvxlyE5WxxI9JjxAm1nseJSPKNUcyvncykIjRaYHHw7KTdG8IOskWetw3igjrMYIQ==</t>
  </si>
  <si>
    <t>RepositoryImagesDirectory</t>
  </si>
  <si>
    <t>6a9272c9-2993-e911-a960-000d3af2ca3f</t>
  </si>
  <si>
    <t>kXbbuzYBwNgTD+QR2M9Wllavz7UnLbN49QdNDiFgY88Ja5bqG5QqhvdyQuKNJm90dY7Cs6dT9XIEW2iGlC0OJQ==</t>
  </si>
  <si>
    <t>RepositoryJsDirectory</t>
  </si>
  <si>
    <t>dd44f7b6-2993-e911-a960-000d3af2ca3f</t>
  </si>
  <si>
    <t>kq5+3rXgkfh7WvC7yqJcaCbIkmO0rZuWdpQemqOCbDgjVx9jDd6Qvk4MLdifOSY5O4JKk6JHCTtyivOFSyBaoQ==</t>
  </si>
  <si>
    <t>RepositoryLocalDirectory</t>
  </si>
  <si>
    <t>4979bed6-2993-e911-a960-000d3af2ca3f</t>
  </si>
  <si>
    <t>CtDz50owbKwJ3QWOWdUunojhMwz1bkCp2nkQ8jP4gIfsxyf8f6I0vkwkNpkHcvhdRsCMa3Rl/37qI0fPB0ejQw==</t>
  </si>
  <si>
    <t>RepositorySolutionFolder</t>
  </si>
  <si>
    <t>b9f802e3-2993-e911-a960-000d3af2ca3f</t>
  </si>
  <si>
    <t>yTb0SuuAZV1mePcgJy62ku+wI+8p0ONLosVC9saq6fkcq6jH8zZoo8KQYNPaLMaNdrKpSoaXuTbzO0zhifEwOQ==</t>
  </si>
  <si>
    <t>RepositoryUrl</t>
  </si>
  <si>
    <t>c5e67a29-2a93-e911-a960-000d3af2ca3f</t>
  </si>
  <si>
    <t>Z898P8Wxqowy0G3RVOQbo4R5Go+pyvCJOiNXbLnQwgXg9luhmJYN34rXlzxaHujP+f1NMXzACFtzvM2ZjUmEuA==</t>
  </si>
  <si>
    <t>SleepTimeoutInMillis</t>
  </si>
  <si>
    <t>fcbec9fc-2993-e911-a960-000d3af2ca3f</t>
  </si>
  <si>
    <t>oGbZvNglkNlyFZtMI7lppEsuVmxcJA9iIRqOuv/KQMm3E31Fw0e15M2tP7r7HRrMh48dfS7+Y5L5pUI4YuCpqA==</t>
  </si>
  <si>
    <t>SolutionPackagerPath</t>
  </si>
  <si>
    <t>1ea36a0a-2a93-e911-a960-000d3af2ca3f</t>
  </si>
  <si>
    <t>2H49mHJvI1XZOY0odhGYxwDAYw6IMC0I+VCIGUyLtXej5UNX9442lVEl+BML+0M88Kz0W+F+nQctqGtRXUE7lw==</t>
  </si>
  <si>
    <t>SolutionPackagerRelativePath</t>
  </si>
  <si>
    <t>eeff211d-2a93-e911-a960-000d3af2ca3f</t>
  </si>
  <si>
    <t>+SYsOAoobK2oAzpIxjpr57o9kaUHz5HafMPqr/C60EnTRXyyvsOJqxPHCN4AEbUERNUnrL9biyxKEJG4iTOZsA==</t>
  </si>
  <si>
    <t>SolutionToBeImported</t>
  </si>
  <si>
    <t>syed_configurationsettings:ZEH7KWqHLz34bBIs7jWWBd4awxgZvCg44TIopoNWLjuCJkg8oJWwi026NP4XJo9pwGBxtxFoNWQO5GtVgjIaKA==:syed_configurationsettingsid=%28Do%20Not%20Modify%29%20Configuration%20Settings&amp;checksumLogicalName=%28Do%20Not%20Modify%29%20Row%20Checksum&amp;modifiedon=%28Do%20Not%20Modify%29%20Modified%20On&amp;syed_name=Configuration%20Key&amp;syed_value=Value&amp;createdby=Created%20By&amp;modifiedby=Modified%20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</si>
</sst>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5" totalsRowShown="0">
  <autoFilter ref="A1:G15" xr:uid="{00000000-0009-0000-0100-000001000000}"/>
  <tableColumns count="7">
    <tableColumn id="1" xr3:uid="{00000000-0010-0000-0000-000001000000}" name="(Do Not Modify) Configuration Settings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nfiguration Key"/>
    <tableColumn id="5" xr3:uid="{00000000-0010-0000-0000-000005000000}" name="Value"/>
    <tableColumn id="6" xr3:uid="{00000000-0010-0000-0000-000006000000}" name="Created By"/>
    <tableColumn id="7" xr3:uid="{00000000-0010-0000-0000-000007000000}" name="Modifi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15"/>
  <sheetViews>
    <sheetView tabSelected="1" topLeftCell="D1" workbookViewId="0">
      <selection activeCell="E5" sqref="E5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5.5703125" style="5" bestFit="1" customWidth="1"/>
    <col min="6" max="6" width="20.85546875" style="6" bestFit="1" customWidth="1"/>
    <col min="7" max="7" width="20.85546875" style="7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2" t="s">
        <v>8</v>
      </c>
      <c r="C2" s="3">
        <v>43636.525312500002</v>
      </c>
      <c r="D2" s="4" t="s">
        <v>9</v>
      </c>
      <c r="F2" s="6" t="s">
        <v>10</v>
      </c>
      <c r="G2" s="7" t="s">
        <v>10</v>
      </c>
    </row>
    <row r="3" spans="1:7">
      <c r="A3" s="1" t="s">
        <v>11</v>
      </c>
      <c r="B3" s="2" t="s">
        <v>12</v>
      </c>
      <c r="C3" s="3">
        <v>43636.526504629597</v>
      </c>
      <c r="D3" s="4" t="s">
        <v>13</v>
      </c>
      <c r="F3" s="6" t="s">
        <v>10</v>
      </c>
      <c r="G3" s="7" t="s">
        <v>10</v>
      </c>
    </row>
    <row r="4" spans="1:7">
      <c r="A4" s="1" t="s">
        <v>14</v>
      </c>
      <c r="B4" s="2" t="s">
        <v>15</v>
      </c>
      <c r="C4" s="3">
        <v>43636.526099536997</v>
      </c>
      <c r="D4" s="4" t="s">
        <v>16</v>
      </c>
      <c r="F4" s="6" t="s">
        <v>10</v>
      </c>
      <c r="G4" s="7" t="s">
        <v>10</v>
      </c>
    </row>
    <row r="5" spans="1:7">
      <c r="A5" s="1" t="s">
        <v>17</v>
      </c>
      <c r="B5" s="2" t="s">
        <v>18</v>
      </c>
      <c r="C5" s="3">
        <v>43636.525567129604</v>
      </c>
      <c r="D5" s="4" t="s">
        <v>19</v>
      </c>
      <c r="F5" s="6" t="s">
        <v>10</v>
      </c>
      <c r="G5" s="7" t="s">
        <v>10</v>
      </c>
    </row>
    <row r="6" spans="1:7">
      <c r="A6" s="1" t="s">
        <v>20</v>
      </c>
      <c r="B6" s="2" t="s">
        <v>21</v>
      </c>
      <c r="C6" s="3">
        <v>43636.524837962999</v>
      </c>
      <c r="D6" s="4" t="s">
        <v>22</v>
      </c>
      <c r="F6" s="6" t="s">
        <v>10</v>
      </c>
      <c r="G6" s="7" t="s">
        <v>10</v>
      </c>
    </row>
    <row r="7" spans="1:7">
      <c r="A7" s="1" t="s">
        <v>23</v>
      </c>
      <c r="B7" s="2" t="s">
        <v>24</v>
      </c>
      <c r="C7" s="3">
        <v>43636.524467592601</v>
      </c>
      <c r="D7" s="4" t="s">
        <v>25</v>
      </c>
      <c r="F7" s="6" t="s">
        <v>10</v>
      </c>
      <c r="G7" s="7" t="s">
        <v>10</v>
      </c>
    </row>
    <row r="8" spans="1:7">
      <c r="A8" s="1" t="s">
        <v>26</v>
      </c>
      <c r="B8" s="2" t="s">
        <v>27</v>
      </c>
      <c r="C8" s="3">
        <v>43636.524664351899</v>
      </c>
      <c r="D8" s="4" t="s">
        <v>28</v>
      </c>
      <c r="F8" s="6" t="s">
        <v>10</v>
      </c>
      <c r="G8" s="7" t="s">
        <v>10</v>
      </c>
    </row>
    <row r="9" spans="1:7">
      <c r="A9" s="1" t="s">
        <v>29</v>
      </c>
      <c r="B9" s="2" t="s">
        <v>30</v>
      </c>
      <c r="C9" s="3">
        <v>43636.5242939815</v>
      </c>
      <c r="D9" s="4" t="s">
        <v>31</v>
      </c>
      <c r="F9" s="6" t="s">
        <v>10</v>
      </c>
      <c r="G9" s="7" t="s">
        <v>10</v>
      </c>
    </row>
    <row r="10" spans="1:7">
      <c r="A10" s="1" t="s">
        <v>32</v>
      </c>
      <c r="B10" s="2" t="s">
        <v>33</v>
      </c>
      <c r="C10" s="3">
        <v>43636.524976851899</v>
      </c>
      <c r="D10" s="4" t="s">
        <v>34</v>
      </c>
      <c r="F10" s="6" t="s">
        <v>10</v>
      </c>
      <c r="G10" s="7" t="s">
        <v>10</v>
      </c>
    </row>
    <row r="11" spans="1:7">
      <c r="A11" s="1" t="s">
        <v>35</v>
      </c>
      <c r="B11" s="2" t="s">
        <v>36</v>
      </c>
      <c r="C11" s="3">
        <v>43636.525150463</v>
      </c>
      <c r="D11" s="4" t="s">
        <v>37</v>
      </c>
      <c r="F11" s="6" t="s">
        <v>10</v>
      </c>
      <c r="G11" s="7" t="s">
        <v>10</v>
      </c>
    </row>
    <row r="12" spans="1:7">
      <c r="A12" s="1" t="s">
        <v>38</v>
      </c>
      <c r="B12" s="2" t="s">
        <v>39</v>
      </c>
      <c r="C12" s="3">
        <v>43636.526631944398</v>
      </c>
      <c r="D12" s="4" t="s">
        <v>40</v>
      </c>
      <c r="F12" s="6" t="s">
        <v>10</v>
      </c>
      <c r="G12" s="7" t="s">
        <v>10</v>
      </c>
    </row>
    <row r="13" spans="1:7">
      <c r="A13" s="1" t="s">
        <v>41</v>
      </c>
      <c r="B13" s="2" t="s">
        <v>42</v>
      </c>
      <c r="C13" s="3">
        <v>43636.525740740697</v>
      </c>
      <c r="D13" s="4" t="s">
        <v>43</v>
      </c>
      <c r="F13" s="6" t="s">
        <v>10</v>
      </c>
      <c r="G13" s="7" t="s">
        <v>10</v>
      </c>
    </row>
    <row r="14" spans="1:7">
      <c r="A14" s="1" t="s">
        <v>44</v>
      </c>
      <c r="B14" s="2" t="s">
        <v>45</v>
      </c>
      <c r="C14" s="3">
        <v>43636.525925925896</v>
      </c>
      <c r="D14" s="4" t="s">
        <v>46</v>
      </c>
      <c r="F14" s="6" t="s">
        <v>10</v>
      </c>
      <c r="G14" s="7" t="s">
        <v>10</v>
      </c>
    </row>
    <row r="15" spans="1:7">
      <c r="A15" s="1" t="s">
        <v>47</v>
      </c>
      <c r="B15" s="2" t="s">
        <v>48</v>
      </c>
      <c r="C15" s="3">
        <v>43636.526319444398</v>
      </c>
      <c r="D15" s="4" t="s">
        <v>49</v>
      </c>
      <c r="F15" s="6" t="s">
        <v>10</v>
      </c>
      <c r="G15" s="7" t="s">
        <v>10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E1048576" xr:uid="{00000000-0002-0000-0000-000001000000}">
      <formula1>100</formula1>
    </dataValidation>
    <dataValidation allowBlank="1" showInputMessage="1" showErrorMessage="1" error=" " promptTitle="Lookup" prompt="This Created By record must already exist in Microsoft Dynamics 365 or in this source file." sqref="F2:F1048576" xr:uid="{00000000-0002-0000-0000-000003000000}"/>
    <dataValidation allowBlank="1" showInputMessage="1" showErrorMessage="1" error=" " promptTitle="Lookup" prompt="This Modified By record must already exist in Microsoft Dynamics 365 or in this source file." sqref="G2:G1048576" xr:uid="{00000000-0002-0000-0000-000004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Configuration 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Prakash K (Microsoft)</cp:lastModifiedBy>
  <dcterms:modified xsi:type="dcterms:W3CDTF">2019-06-24T10:46:20Z</dcterms:modified>
</cp:coreProperties>
</file>