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-jkrishnan\source\repos\DynamicsPOC\CRM Solution Manager\Release\CRM Configuration settings\"/>
    </mc:Choice>
  </mc:AlternateContent>
  <xr:revisionPtr revIDLastSave="0" documentId="13_ncr:1_{321D6968-A0EE-4C65-9C08-81B2D7C5135F}" xr6:coauthVersionLast="44" xr6:coauthVersionMax="44" xr10:uidLastSave="{00000000-0000-0000-0000-000000000000}"/>
  <bookViews>
    <workbookView xWindow="-120" yWindow="-120" windowWidth="19800" windowHeight="11760" xr2:uid="{00000000-000D-0000-FFFF-FFFF00000000}"/>
  </bookViews>
  <sheets>
    <sheet name="Active Configuration Setting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<sst xmlns="http://schemas.openxmlformats.org/spreadsheetml/2006/main" count="78" uniqueCount="78">
  <si>
    <t>(Do Not Modify) Configuration Settings</t>
  </si>
  <si>
    <t>(Do Not Modify) Row Checksum</t>
  </si>
  <si>
    <t>(Do Not Modify) Modified On</t>
  </si>
  <si>
    <t>Configuration Key</t>
  </si>
  <si>
    <t>Value</t>
  </si>
  <si>
    <t>016856e7-97af-e911-a980-000d3af03089</t>
  </si>
  <si>
    <t>75feO9FgyzMBFfDSDmbWx6mvCoNlZA3oDHpOIccqyMVx5nNUTHXYCLGZ7Rb6VmjxGBdyQNWPFS4CkvwEMnrmKA==</t>
  </si>
  <si>
    <t>BranchName</t>
  </si>
  <si>
    <t>master</t>
  </si>
  <si>
    <t>036856e7-97af-e911-a980-000d3af03089</t>
  </si>
  <si>
    <t>L1OgLXryWcmEknONxSOs4lu4stZINha7Roqfcn8Emy4oxMiv0a6fcaV63lgaqUMELNmPhzmL3F5EfMS8SdfWbQ==</t>
  </si>
  <si>
    <t>CloneRepositoryAlways</t>
  </si>
  <si>
    <t>TRUE</t>
  </si>
  <si>
    <t>056856e7-97af-e911-a980-000d3af03089</t>
  </si>
  <si>
    <t>+TYCETEqr+0PfXhyOaZU1U7cNeDgQd9dUUm5wYZdiJbZwnrLbsXLMv1Ehqd7LtSmcrJEeW7mymYEhUoY0OQssQ==</t>
  </si>
  <si>
    <t>MultilpleSolutionsImport</t>
  </si>
  <si>
    <t>DD365\MultilpleSolutionsImport.ps1</t>
  </si>
  <si>
    <t>076856e7-97af-e911-a980-000d3af03089</t>
  </si>
  <si>
    <t>m06yjSCMIKfBm0jY69LxcWIt7cZZJzxFSXppXX7hx7SxViZLhMdF9wFsqw+dASscoqcyCqoPfr++0sHS3xNRSA==</t>
  </si>
  <si>
    <t>RemoteName</t>
  </si>
  <si>
    <t>origin</t>
  </si>
  <si>
    <t>096856e7-97af-e911-a980-000d3af03089</t>
  </si>
  <si>
    <t>SNIR6NwLwhmLK34JNhyKI4UYvqQ7VG9EUTXtRMtemOwCdk8+ocYjHDruYQ2wsV8N3YUHgAnS0XaP3vLNpUystw==</t>
  </si>
  <si>
    <t>RepositoryHtmlDirectory</t>
  </si>
  <si>
    <t>source\html\</t>
  </si>
  <si>
    <t>0b6856e7-97af-e911-a980-000d3af03089</t>
  </si>
  <si>
    <t>LJJpjDqHQfkRwKilwPnbgCDj9j31bVBh6PrtZQVHT8PI727QUY4TqbgY9ueKZiQpMqT9oOtBUCmkS883MxXSug==</t>
  </si>
  <si>
    <t>RepositoryImagesDirectory</t>
  </si>
  <si>
    <t>source\images\</t>
  </si>
  <si>
    <t>0d6856e7-97af-e911-a980-000d3af03089</t>
  </si>
  <si>
    <t>ZS8/gqbNzsYBgMY1S/Fgf4sPvDvKyJ1Q2+f/CUkuQE56rHECH56Bkxt3lfwnV6rO8fclhB3wz2vsOAeJiaz19g==</t>
  </si>
  <si>
    <t>RepositoryJsDirectory</t>
  </si>
  <si>
    <t>source\js\</t>
  </si>
  <si>
    <t>0f6856e7-97af-e911-a980-000d3af03089</t>
  </si>
  <si>
    <t>Cw5oAQAtR/lF+vG28r9/b/P8rQ15N8r1EvXCl6W64DTii9q1RaJnD5c4mGCelyLtipvYN93M16qHvOntljrFzw==</t>
  </si>
  <si>
    <t>RepositoryLocalDirectory</t>
  </si>
  <si>
    <t>Solution</t>
  </si>
  <si>
    <t>116856e7-97af-e911-a980-000d3af03089</t>
  </si>
  <si>
    <t>ZdhK74PC4aUVyt6y+uOdI92oRUi5LN0Aw1eFIg9QuehpYxK7itt79AEpc9Txp+f6QXNH6qQM2o/kgyStmdg3fw==</t>
  </si>
  <si>
    <t>RepositorySolutionFolder</t>
  </si>
  <si>
    <t>Test\Release\</t>
  </si>
  <si>
    <t>156856e7-97af-e911-a980-000d3af03089</t>
  </si>
  <si>
    <t>5uU/v08bLQjkOBip62vCxqKGmERJ8VKjqC9ctQMBC9dAaQefj0K1R3AxKhgcOLwBLPc6NV3/hzy0Cf4hNpxKuw==</t>
  </si>
  <si>
    <t>RepositoryUrl</t>
  </si>
  <si>
    <t>https://syamrull@dev.azure.com/syamrull/SyedAmrullahRepository/_git/SyedAmrullahRepository</t>
  </si>
  <si>
    <t>176856e7-97af-e911-a980-000d3af03089</t>
  </si>
  <si>
    <t>DCRCm6WNjTf176ASWuaMbdJ3vMsMO7n6k2iLVLWsM00lWfSYVJoXWw3kfIcEpdZDV9lwXhYYSr2AlkKt1gN9xQ==</t>
  </si>
  <si>
    <t>SleepTimeoutInMillis</t>
  </si>
  <si>
    <t>15000</t>
  </si>
  <si>
    <t>aba2dd27-6fd0-e911-a812-000d3af05d7b</t>
  </si>
  <si>
    <t>JWEVxn04NCC+cxjiH4j7WEEGGwlam/07DX4arwdNKc9rfzrEfEQUVkQp1BQoZUgrQd7/PRWwsZpvjFm2Dn+ORA==</t>
  </si>
  <si>
    <t>SolutionFile</t>
  </si>
  <si>
    <t>DD365\CheckIn\solutions.txt</t>
  </si>
  <si>
    <t>73e64086-8ed4-e911-a812-000d3af05f57</t>
  </si>
  <si>
    <t>q8h11JPnsZ5d9fkK9rUm7oGe1R8K7VhONdkjBMEFnNh97yitmlwPXLvMcSmLJ4ZmtbuguPDLkYoCJSUI3lAjlA==</t>
  </si>
  <si>
    <t>SolutionFileRelease</t>
  </si>
  <si>
    <t>DD365\Release\solutions.txt</t>
  </si>
  <si>
    <t>196856e7-97af-e911-a980-000d3af03089</t>
  </si>
  <si>
    <t>9aFHJWD2BbvB4JiBNKCydyNPP0uB89DzSUIeIQ4LXs90C6LbXX+6rIJajxiDmNdkfN+SFusIZ+mLLRNYK1cxkg==</t>
  </si>
  <si>
    <t>SolutionPackagerPath</t>
  </si>
  <si>
    <t>E:\tools\Tools\CoreTools\solutionpackager.exe</t>
  </si>
  <si>
    <t>1b6856e7-97af-e911-a980-000d3af03089</t>
  </si>
  <si>
    <t>dXNNUIKNlMoMOL3xgZ+bjCD8WxG303F2Xu88MUF3A9digNoqz4fGq9yvEL7CIqeoVTY1Ftfsv2Qp/clP24l2Gg==</t>
  </si>
  <si>
    <t>SolutionPackagerRelativePath</t>
  </si>
  <si>
    <t>CoreTools\solutionpackager.exe</t>
  </si>
  <si>
    <t>1d6856e7-97af-e911-a980-000d3af03089</t>
  </si>
  <si>
    <t>czxAj4y3NxJEpDgCQ9uRJbKkGBd84d5hWpQCKE0Sd0x2/Af1UqIiFJ2lFBc3udPQUm5br8+iLLbc8eA2zCMhtw==</t>
  </si>
  <si>
    <t>SolutionToBeImported</t>
  </si>
  <si>
    <t>DD365\SolutionToBeImported.ps1</t>
  </si>
  <si>
    <t>c241ee5d-91d4-e911-a812-000d3af05f57</t>
  </si>
  <si>
    <t>rhOs2jCPc8PKId7n7Bn1gSAxt9YF13oVfIl+cFMf7poFF8qgCH99rXLoivnUseOR6Bk6eMtUM5alIF8MdQRYFw==</t>
  </si>
  <si>
    <t>SoulutionCheckerConfigFile</t>
  </si>
  <si>
    <t>DD365\Release\config.txt</t>
  </si>
  <si>
    <t>d8ed6671-9dde-e911-a812-000d3af05f57</t>
  </si>
  <si>
    <t>Moe99GLRdVAMsncsWPvrAeqJs4pN+0zYe1zC4mfbu4kwpMia9WPks1K41YxxNueTOUlQgitOILcrKlj3L4rc5Q==</t>
  </si>
  <si>
    <t>TriggerFile</t>
  </si>
  <si>
    <t>DD365\Release\trigger.txt</t>
  </si>
  <si>
    <t>syed_configurationsettings:Qi2kbbP9r3hmaQnCEgdUS0RWocOEzX/5QubQk8oOp/fdwPQH9t/22ilOp/d46O0WSaR450AiiYVD2KNSiEw4lw==:syed_configurationsettingsid=%28Do%20Not%20Modify%29%20Configuration%20Settings&amp;checksumLogicalName=%28Do%20Not%20Modify%29%20Row%20Checksum&amp;modifiedon=%28Do%20Not%20Modify%29%20Modified%20On&amp;syed_name=Configuration%20Key&amp;syed_value=Value&amp;createdby=Created%20By&amp;modifiedby=Modified%20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</si>
</sst>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9" totalsRowShown="0">
  <autoFilter ref="A1:E19" xr:uid="{00000000-0009-0000-0100-000001000000}"/>
  <tableColumns count="5">
    <tableColumn id="1" xr3:uid="{00000000-0010-0000-0000-000001000000}" name="(Do Not Modify) Configuration Settings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Configuration Key"/>
    <tableColumn id="5" xr3:uid="{00000000-0010-0000-0000-000005000000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E19"/>
  <sheetViews>
    <sheetView tabSelected="1" topLeftCell="D10" workbookViewId="0">
      <selection activeCell="E19" sqref="E19"/>
    </sheetView>
  </sheetViews>
  <sheetFormatPr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42" style="4" customWidth="1"/>
    <col min="5" max="5" width="43.85546875" style="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 t="s">
        <v>5</v>
      </c>
      <c r="B2" s="2" t="s">
        <v>6</v>
      </c>
      <c r="C2" s="3">
        <v>43711.282696759299</v>
      </c>
      <c r="D2" s="4" t="s">
        <v>7</v>
      </c>
      <c r="E2" s="5" t="s">
        <v>8</v>
      </c>
    </row>
    <row r="3" spans="1:5">
      <c r="A3" s="1" t="s">
        <v>9</v>
      </c>
      <c r="B3" s="2" t="s">
        <v>10</v>
      </c>
      <c r="C3" s="3">
        <v>43672.476134259297</v>
      </c>
      <c r="D3" s="4" t="s">
        <v>11</v>
      </c>
      <c r="E3" s="5" t="s">
        <v>12</v>
      </c>
    </row>
    <row r="4" spans="1:5">
      <c r="A4" s="1" t="s">
        <v>13</v>
      </c>
      <c r="B4" s="2" t="s">
        <v>14</v>
      </c>
      <c r="C4" s="3">
        <v>43717.600810185198</v>
      </c>
      <c r="D4" s="4" t="s">
        <v>15</v>
      </c>
      <c r="E4" s="5" t="s">
        <v>16</v>
      </c>
    </row>
    <row r="5" spans="1:5">
      <c r="A5" s="1" t="s">
        <v>17</v>
      </c>
      <c r="B5" s="2" t="s">
        <v>18</v>
      </c>
      <c r="C5" s="3">
        <v>43672.476145833301</v>
      </c>
      <c r="D5" s="4" t="s">
        <v>19</v>
      </c>
      <c r="E5" s="5" t="s">
        <v>20</v>
      </c>
    </row>
    <row r="6" spans="1:5">
      <c r="A6" s="1" t="s">
        <v>21</v>
      </c>
      <c r="B6" s="2" t="s">
        <v>22</v>
      </c>
      <c r="C6" s="3">
        <v>43672.476145833301</v>
      </c>
      <c r="D6" s="4" t="s">
        <v>23</v>
      </c>
      <c r="E6" s="5" t="s">
        <v>24</v>
      </c>
    </row>
    <row r="7" spans="1:5">
      <c r="A7" s="1" t="s">
        <v>25</v>
      </c>
      <c r="B7" s="2" t="s">
        <v>26</v>
      </c>
      <c r="C7" s="3">
        <v>43672.476145833301</v>
      </c>
      <c r="D7" s="4" t="s">
        <v>27</v>
      </c>
      <c r="E7" s="5" t="s">
        <v>28</v>
      </c>
    </row>
    <row r="8" spans="1:5">
      <c r="A8" s="1" t="s">
        <v>29</v>
      </c>
      <c r="B8" s="2" t="s">
        <v>30</v>
      </c>
      <c r="C8" s="3">
        <v>43672.476145833301</v>
      </c>
      <c r="D8" s="4" t="s">
        <v>31</v>
      </c>
      <c r="E8" s="5" t="s">
        <v>32</v>
      </c>
    </row>
    <row r="9" spans="1:5">
      <c r="A9" s="1" t="s">
        <v>33</v>
      </c>
      <c r="B9" s="2" t="s">
        <v>34</v>
      </c>
      <c r="C9" s="3">
        <v>43672.476145833301</v>
      </c>
      <c r="D9" s="4" t="s">
        <v>35</v>
      </c>
      <c r="E9" s="5" t="s">
        <v>36</v>
      </c>
    </row>
    <row r="10" spans="1:5">
      <c r="A10" s="1" t="s">
        <v>37</v>
      </c>
      <c r="B10" s="2" t="s">
        <v>38</v>
      </c>
      <c r="C10" s="3">
        <v>43704.590543981503</v>
      </c>
      <c r="D10" s="4" t="s">
        <v>39</v>
      </c>
      <c r="E10" s="5" t="s">
        <v>40</v>
      </c>
    </row>
    <row r="11" spans="1:5">
      <c r="A11" s="1" t="s">
        <v>41</v>
      </c>
      <c r="B11" s="2" t="s">
        <v>42</v>
      </c>
      <c r="C11" s="3">
        <v>43720.567048611098</v>
      </c>
      <c r="D11" s="4" t="s">
        <v>43</v>
      </c>
      <c r="E11" s="5" t="s">
        <v>44</v>
      </c>
    </row>
    <row r="12" spans="1:5">
      <c r="A12" s="1" t="s">
        <v>45</v>
      </c>
      <c r="B12" s="2" t="s">
        <v>46</v>
      </c>
      <c r="C12" s="3">
        <v>43672.476145833301</v>
      </c>
      <c r="D12" s="4" t="s">
        <v>47</v>
      </c>
      <c r="E12" s="5" t="s">
        <v>48</v>
      </c>
    </row>
    <row r="13" spans="1:5">
      <c r="A13" s="1" t="s">
        <v>49</v>
      </c>
      <c r="B13" s="2" t="s">
        <v>50</v>
      </c>
      <c r="C13" s="3">
        <v>43719.513564814799</v>
      </c>
      <c r="D13" s="4" t="s">
        <v>51</v>
      </c>
      <c r="E13" s="5" t="s">
        <v>52</v>
      </c>
    </row>
    <row r="14" spans="1:5">
      <c r="A14" s="1" t="s">
        <v>53</v>
      </c>
      <c r="B14" s="2" t="s">
        <v>54</v>
      </c>
      <c r="C14" s="3">
        <v>43719.514328703699</v>
      </c>
      <c r="D14" s="4" t="s">
        <v>55</v>
      </c>
      <c r="E14" s="5" t="s">
        <v>56</v>
      </c>
    </row>
    <row r="15" spans="1:5">
      <c r="A15" s="1" t="s">
        <v>57</v>
      </c>
      <c r="B15" s="2" t="s">
        <v>58</v>
      </c>
      <c r="C15" s="3">
        <v>43672.476145833301</v>
      </c>
      <c r="D15" s="4" t="s">
        <v>59</v>
      </c>
      <c r="E15" s="5" t="s">
        <v>60</v>
      </c>
    </row>
    <row r="16" spans="1:5">
      <c r="A16" s="1" t="s">
        <v>61</v>
      </c>
      <c r="B16" s="2" t="s">
        <v>62</v>
      </c>
      <c r="C16" s="3">
        <v>43672.476145833301</v>
      </c>
      <c r="D16" s="4" t="s">
        <v>63</v>
      </c>
      <c r="E16" s="5" t="s">
        <v>64</v>
      </c>
    </row>
    <row r="17" spans="1:5">
      <c r="A17" s="1" t="s">
        <v>65</v>
      </c>
      <c r="B17" s="2" t="s">
        <v>66</v>
      </c>
      <c r="C17" s="3">
        <v>43717.601145833301</v>
      </c>
      <c r="D17" s="4" t="s">
        <v>67</v>
      </c>
      <c r="E17" s="5" t="s">
        <v>68</v>
      </c>
    </row>
    <row r="18" spans="1:5">
      <c r="A18" s="1" t="s">
        <v>69</v>
      </c>
      <c r="B18" s="2" t="s">
        <v>70</v>
      </c>
      <c r="C18" s="3">
        <v>43719.528321759302</v>
      </c>
      <c r="D18" s="4" t="s">
        <v>71</v>
      </c>
      <c r="E18" s="5" t="s">
        <v>72</v>
      </c>
    </row>
    <row r="19" spans="1:5">
      <c r="A19" s="1" t="s">
        <v>73</v>
      </c>
      <c r="B19" s="2" t="s">
        <v>74</v>
      </c>
      <c r="C19" s="3">
        <v>43732.314189814802</v>
      </c>
      <c r="D19" s="4" t="s">
        <v>75</v>
      </c>
      <c r="E19" s="5" t="s">
        <v>76</v>
      </c>
    </row>
  </sheetData>
  <dataValidations count="2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D2:E1048576" xr:uid="{00000000-0002-0000-0000-000001000000}">
      <formula1>100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5"/>
  <sheetData>
    <row r="1" spans="1:1">
      <c r="A1" t="s">
        <v>77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Active Configuration 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Jaiyanthi HK (Microsoft)</cp:lastModifiedBy>
  <dcterms:modified xsi:type="dcterms:W3CDTF">2019-09-26T14:01:23Z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0a58a55-8d55-4c7b-aa85-1ae890a4cc64_Enabled">
    <vt:lpwstr>True</vt:lpwstr>
  </property>
  <property fmtid="{D5CDD505-2E9C-101B-9397-08002B2CF9AE}" pid="3" name="MSIP_Label_50a58a55-8d55-4c7b-aa85-1ae890a4cc64_SiteId">
    <vt:lpwstr>e85feadf-11e7-47bb-a160-43b98dcc96f1</vt:lpwstr>
  </property>
  <property fmtid="{D5CDD505-2E9C-101B-9397-08002B2CF9AE}" pid="4" name="MSIP_Label_50a58a55-8d55-4c7b-aa85-1ae890a4cc64_Owner">
    <vt:lpwstr>m-jkrishnan@hsdyn.onmicrosoft.com</vt:lpwstr>
  </property>
  <property fmtid="{D5CDD505-2E9C-101B-9397-08002B2CF9AE}" pid="5" name="MSIP_Label_50a58a55-8d55-4c7b-aa85-1ae890a4cc64_SetDate">
    <vt:lpwstr>2019-09-26T14:01:22.1353544Z</vt:lpwstr>
  </property>
  <property fmtid="{D5CDD505-2E9C-101B-9397-08002B2CF9AE}" pid="6" name="MSIP_Label_50a58a55-8d55-4c7b-aa85-1ae890a4cc64_Name">
    <vt:lpwstr>Internal - Customer</vt:lpwstr>
  </property>
  <property fmtid="{D5CDD505-2E9C-101B-9397-08002B2CF9AE}" pid="7" name="MSIP_Label_50a58a55-8d55-4c7b-aa85-1ae890a4cc64_Application">
    <vt:lpwstr>Microsoft Azure Information Protection</vt:lpwstr>
  </property>
  <property fmtid="{D5CDD505-2E9C-101B-9397-08002B2CF9AE}" pid="8" name="MSIP_Label_50a58a55-8d55-4c7b-aa85-1ae890a4cc64_ActionId">
    <vt:lpwstr>1e2d7ab7-063d-48b8-8403-e61fb2236105</vt:lpwstr>
  </property>
  <property fmtid="{D5CDD505-2E9C-101B-9397-08002B2CF9AE}" pid="9" name="MSIP_Label_50a58a55-8d55-4c7b-aa85-1ae890a4cc64_Extended_MSFT_Method">
    <vt:lpwstr>Automatic</vt:lpwstr>
  </property>
  <property fmtid="{D5CDD505-2E9C-101B-9397-08002B2CF9AE}" pid="10" name="Sensitivity">
    <vt:lpwstr>Internal - Customer</vt:lpwstr>
  </property>
</Properties>
</file>