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mrul\JOB\Sagara\Case 1 - Sagara Technology\"/>
    </mc:Choice>
  </mc:AlternateContent>
  <xr:revisionPtr revIDLastSave="0" documentId="13_ncr:1_{28ABCDE3-5A52-4D8F-A120-114C2D6417E0}" xr6:coauthVersionLast="47" xr6:coauthVersionMax="47" xr10:uidLastSave="{00000000-0000-0000-0000-000000000000}"/>
  <bookViews>
    <workbookView xWindow="-110" yWindow="-110" windowWidth="19420" windowHeight="10420" xr2:uid="{582FE2AA-95EF-47CE-8E9C-ABD509E26168}"/>
  </bookViews>
  <sheets>
    <sheet name="Bug 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<sst xmlns="http://schemas.openxmlformats.org/spreadsheetml/2006/main" count="49" uniqueCount="47">
  <si>
    <t>No.</t>
  </si>
  <si>
    <t>Test Scenario</t>
  </si>
  <si>
    <t>Test Steps</t>
  </si>
  <si>
    <t>Actual Result</t>
  </si>
  <si>
    <t>Browser</t>
  </si>
  <si>
    <t>Screen Size</t>
  </si>
  <si>
    <t>OS</t>
  </si>
  <si>
    <t>Viewport Size</t>
  </si>
  <si>
    <t>Zoom Level</t>
  </si>
  <si>
    <t>Pixel Ratio</t>
  </si>
  <si>
    <t>Windows 10 Pro</t>
  </si>
  <si>
    <t>1280px x 520px</t>
  </si>
  <si>
    <t>1980px x 720px</t>
  </si>
  <si>
    <t>Chrome 95.0.4638.69 (64-bit)</t>
  </si>
  <si>
    <t>Priority</t>
  </si>
  <si>
    <t>Version</t>
  </si>
  <si>
    <t>High</t>
  </si>
  <si>
    <t>Low</t>
  </si>
  <si>
    <t>Page</t>
  </si>
  <si>
    <t>Where happens</t>
  </si>
  <si>
    <t>Berlangganan</t>
  </si>
  <si>
    <t>Expected Behaviour</t>
  </si>
  <si>
    <t>/register/activation</t>
  </si>
  <si>
    <t>Medium</t>
  </si>
  <si>
    <t>Pada Navigation Bar</t>
  </si>
  <si>
    <t>Pop up tampilan muncul sesuai dengan keterangan kesalahan. Loading session timeout OTP langsung bisa dilakukan</t>
  </si>
  <si>
    <t>16.:9</t>
  </si>
  <si>
    <t>Pada pengisian OTP</t>
  </si>
  <si>
    <t>Manual Testing Website https://myih.telkom.co.id/</t>
  </si>
  <si>
    <t>1. Loading tidak merespon apabila pengisian OTP &gt;3 menit.
2. Pop up muncul tidak sesuai dengan error yang terjadi</t>
  </si>
  <si>
    <t>1. Melakukan pendaftaran pada page register 
2. Mengisi formulir secara lengkap
3. Klik 'Daftar Sekarang' 
4. Melakukan verifikasi via WhatsApp</t>
  </si>
  <si>
    <t>Change language</t>
  </si>
  <si>
    <t>Melakukan pergantian bahasa</t>
  </si>
  <si>
    <t>1. Fitur bahasa terkadang menampilkan Pop Up bahwa Fitur Bahasa tidak tersedia
2. Sering menampilkan Pop Up Peningkatan Layanan (apabila page belum ter-load secara sempurna)</t>
  </si>
  <si>
    <t>Tidak terdapat kendala dalam mengganti bahasa</t>
  </si>
  <si>
    <t>Pada body halaman</t>
  </si>
  <si>
    <t>1. UI kurang Responsive pada fitur utama
2. Margin antar container terlalu jauh
3. Tidak dapat ter-load untuk fitur seluruh paket
4. Akurasi GPS masih tidak akurat
5. Alamat pada WebGIS tidak tampil secara komprehensif
6. Penentuan titik GPS diluar wilayah Indonesia masih bisa dilakukan. Tidak ada korelasi antara formulir penentuan Kota dan Kecamatan
7. Fitur kecamatan masih tidak terdapat data
8. Pada form pengisian kota, terdapat pilihan provinsi
9. Terdapat error pada Check Coverage Result
10. Tidak terdapat tombol Arrow pada pergantian Submenu, karena isi submenu melebihi isi box yang dibuat.</t>
  </si>
  <si>
    <t>Footer halaman</t>
  </si>
  <si>
    <t>Tautan Cepat</t>
  </si>
  <si>
    <t>Mengklik setiap tautan pada bagian 'Tautan Cepat' di footer</t>
  </si>
  <si>
    <t>/check-coverage ; 
/shop/internet/package</t>
  </si>
  <si>
    <t>Tautan pada footer sudah disertakan apabila keterangan sudah ditampilkan.</t>
  </si>
  <si>
    <t>Registrasi Akun</t>
  </si>
  <si>
    <t>Setiap page</t>
  </si>
  <si>
    <t>1. Melakukan ‘Cari Paket Internet’
2. Melakukan ‘Cek Ketersediaan Paket’
3. Meletakan Pin sesuai tujuan
4. Mengisi formulir ketersediaan IndiHome di Area Kita</t>
  </si>
  <si>
    <t>1. Margin antar container bisa lebih dekat disertai : Jenis paket, keterangan, dan tautan checkout
2. Penggunaan WebGIS pada menentukan titik tujuan dapat memudahkan user dalam menentukan alamat tujuan. Sehingga user hanya mengkoreksi terkait Kabupaten atau alamat detail, bukan mengisi kembali form.
3. Penentuan titik GPS diluar wilayah Indonesia tidak dapat dilakukan
4. Tidak terdapat tombol Arrow pada pergantian Submenu, karena isi submenu melebihi isi box yang dibuat. Sedikit membingunkan user dikarenakan beberapa submenu hilang apabila page sedang menampilkan 3 submenu paling kanan.</t>
  </si>
  <si>
    <t>Belum terdapat terdapat link di ‘Tautan Cepat’ pada setiap page yang diinginkan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</si>
</sst>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4"/>
      <color theme="1"/>
      <name val="Calibri"/>
      <family val="2"/>
      <scheme val="minor"/>
    </font>
    <font>
      <sz val="14"/>
      <name val="Calibri"/>
      <family val="2"/>
      <scheme val="minor"/>
    </font>
    <font>
      <b/>
      <sz val="14"/>
      <name val="Calibri"/>
      <family val="2"/>
      <scheme val="minor"/>
    </font>
    <font>
      <b/>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1">
    <xf numFmtId="0" fontId="0" fillId="0" borderId="0" xfId="0"/>
    <xf numFmtId="0" fontId="3" fillId="0" borderId="1" xfId="0" applyFont="1" applyBorder="1" applyAlignment="1">
      <alignment horizontal="left"/>
    </xf>
    <xf numFmtId="0" fontId="4" fillId="0" borderId="1" xfId="0" applyFont="1" applyBorder="1" applyAlignment="1">
      <alignment horizontal="left"/>
    </xf>
    <xf numFmtId="9" fontId="4" fillId="0" borderId="1" xfId="0" applyNumberFormat="1" applyFont="1" applyBorder="1" applyAlignment="1">
      <alignment horizontal="left"/>
    </xf>
    <xf numFmtId="20" fontId="4" fillId="0" borderId="1" xfId="0" applyNumberFormat="1" applyFont="1" applyBorder="1" applyAlignment="1">
      <alignment horizontal="left"/>
    </xf>
    <xf numFmtId="0" fontId="5" fillId="0" borderId="0" xfId="0" applyFont="1"/>
    <xf numFmtId="0" fontId="1" fillId="2" borderId="1" xfId="0" applyFont="1" applyFill="1" applyBorder="1"/>
    <xf numFmtId="0" fontId="3" fillId="0" borderId="0" xfId="0" applyFont="1" applyBorder="1" applyAlignment="1">
      <alignment horizontal="left"/>
    </xf>
    <xf numFmtId="0" fontId="6" fillId="0" borderId="0" xfId="0" applyFont="1"/>
    <xf numFmtId="0" fontId="2" fillId="0" borderId="2" xfId="0" applyFont="1" applyBorder="1"/>
    <xf numFmtId="0" fontId="0" fillId="0" borderId="3" xfId="0" applyBorder="1"/>
    <xf numFmtId="0" fontId="0" fillId="0" borderId="0" xfId="0" applyAlignment="1">
      <alignment horizontal="left"/>
    </xf>
    <xf numFmtId="0" fontId="0" fillId="6" borderId="1" xfId="0" applyFill="1" applyBorder="1" applyAlignment="1">
      <alignment horizontal="left"/>
    </xf>
    <xf numFmtId="0" fontId="0" fillId="6" borderId="1" xfId="0" applyFill="1" applyBorder="1" applyAlignment="1">
      <alignment horizontal="left" wrapText="1"/>
    </xf>
    <xf numFmtId="0" fontId="0" fillId="3" borderId="1" xfId="0" applyFill="1" applyBorder="1" applyAlignment="1">
      <alignment horizontal="left"/>
    </xf>
    <xf numFmtId="0" fontId="0" fillId="6" borderId="1" xfId="0" applyFont="1" applyFill="1" applyBorder="1" applyAlignment="1">
      <alignment horizontal="left"/>
    </xf>
    <xf numFmtId="0" fontId="0" fillId="4" borderId="1" xfId="0" applyFill="1" applyBorder="1" applyAlignment="1">
      <alignment horizontal="left"/>
    </xf>
    <xf numFmtId="0" fontId="0"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5"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518FB-1648-4B72-BD37-5F3D10D334CD}">
  <dimension ref="A3:H19"/>
  <sheetViews>
    <sheetView tabSelected="1" zoomScale="45" zoomScaleNormal="45" workbookViewId="0">
      <selection activeCell="G20" sqref="G20"/>
    </sheetView>
  </sheetViews>
  <sheetFormatPr defaultRowHeight="14.5" x14ac:dyDescent="0.35"/>
  <cols>
    <col min="1" max="1" width="5.36328125" customWidth="1"/>
    <col min="2" max="2" width="34.36328125" customWidth="1"/>
    <col min="3" max="3" width="33.54296875" customWidth="1"/>
    <col min="4" max="4" width="27.453125" customWidth="1"/>
    <col min="5" max="5" width="22.54296875" customWidth="1"/>
    <col min="6" max="6" width="28.54296875" customWidth="1"/>
    <col min="7" max="7" width="24.81640625" customWidth="1"/>
  </cols>
  <sheetData>
    <row r="3" spans="1:8" ht="21" x14ac:dyDescent="0.5">
      <c r="B3" s="8" t="s">
        <v>28</v>
      </c>
    </row>
    <row r="5" spans="1:8" ht="18.5" x14ac:dyDescent="0.45">
      <c r="A5" s="5"/>
      <c r="B5" s="9" t="s">
        <v>15</v>
      </c>
      <c r="C5" s="10"/>
    </row>
    <row r="6" spans="1:8" ht="18.5" x14ac:dyDescent="0.45">
      <c r="A6" s="7"/>
      <c r="B6" s="1" t="s">
        <v>4</v>
      </c>
      <c r="C6" s="2" t="s">
        <v>13</v>
      </c>
    </row>
    <row r="7" spans="1:8" ht="18.5" x14ac:dyDescent="0.45">
      <c r="A7" s="7"/>
      <c r="B7" s="1" t="s">
        <v>5</v>
      </c>
      <c r="C7" s="2" t="s">
        <v>12</v>
      </c>
    </row>
    <row r="8" spans="1:8" ht="18.5" x14ac:dyDescent="0.45">
      <c r="A8" s="7"/>
      <c r="B8" s="1" t="s">
        <v>6</v>
      </c>
      <c r="C8" s="2" t="s">
        <v>10</v>
      </c>
    </row>
    <row r="9" spans="1:8" ht="18.5" x14ac:dyDescent="0.45">
      <c r="A9" s="7"/>
      <c r="B9" s="1" t="s">
        <v>7</v>
      </c>
      <c r="C9" s="3" t="s">
        <v>11</v>
      </c>
    </row>
    <row r="10" spans="1:8" ht="18.5" x14ac:dyDescent="0.45">
      <c r="A10" s="7"/>
      <c r="B10" s="1" t="s">
        <v>8</v>
      </c>
      <c r="C10" s="3">
        <v>1</v>
      </c>
    </row>
    <row r="11" spans="1:8" ht="18.5" x14ac:dyDescent="0.45">
      <c r="A11" s="7"/>
      <c r="B11" s="1" t="s">
        <v>9</v>
      </c>
      <c r="C11" s="4" t="s">
        <v>26</v>
      </c>
    </row>
    <row r="15" spans="1:8" x14ac:dyDescent="0.35">
      <c r="A15" s="6" t="s">
        <v>0</v>
      </c>
      <c r="B15" s="6" t="s">
        <v>1</v>
      </c>
      <c r="C15" s="6" t="s">
        <v>18</v>
      </c>
      <c r="D15" s="6" t="s">
        <v>19</v>
      </c>
      <c r="E15" s="6" t="s">
        <v>2</v>
      </c>
      <c r="F15" s="6" t="s">
        <v>3</v>
      </c>
      <c r="G15" s="6" t="s">
        <v>21</v>
      </c>
      <c r="H15" s="6" t="s">
        <v>14</v>
      </c>
    </row>
    <row r="16" spans="1:8" ht="116" x14ac:dyDescent="0.35">
      <c r="A16" s="11">
        <v>1</v>
      </c>
      <c r="B16" s="12" t="s">
        <v>42</v>
      </c>
      <c r="C16" s="12" t="s">
        <v>22</v>
      </c>
      <c r="D16" s="12" t="s">
        <v>27</v>
      </c>
      <c r="E16" s="13" t="s">
        <v>30</v>
      </c>
      <c r="F16" s="13" t="s">
        <v>29</v>
      </c>
      <c r="G16" s="12" t="s">
        <v>25</v>
      </c>
      <c r="H16" s="14" t="s">
        <v>16</v>
      </c>
    </row>
    <row r="17" spans="1:8" ht="117.5" customHeight="1" x14ac:dyDescent="0.35">
      <c r="A17" s="15">
        <v>2</v>
      </c>
      <c r="B17" s="12" t="s">
        <v>31</v>
      </c>
      <c r="C17" s="12" t="s">
        <v>43</v>
      </c>
      <c r="D17" s="12" t="s">
        <v>24</v>
      </c>
      <c r="E17" s="12" t="s">
        <v>32</v>
      </c>
      <c r="F17" s="13" t="s">
        <v>33</v>
      </c>
      <c r="G17" s="12" t="s">
        <v>34</v>
      </c>
      <c r="H17" s="16" t="s">
        <v>23</v>
      </c>
    </row>
    <row r="18" spans="1:8" ht="377" x14ac:dyDescent="0.35">
      <c r="A18" s="15">
        <v>3</v>
      </c>
      <c r="B18" s="12" t="s">
        <v>20</v>
      </c>
      <c r="C18" s="13" t="s">
        <v>40</v>
      </c>
      <c r="D18" s="12" t="s">
        <v>35</v>
      </c>
      <c r="E18" s="13" t="s">
        <v>44</v>
      </c>
      <c r="F18" s="13" t="s">
        <v>36</v>
      </c>
      <c r="G18" s="13" t="s">
        <v>45</v>
      </c>
      <c r="H18" s="14" t="s">
        <v>16</v>
      </c>
    </row>
    <row r="19" spans="1:8" ht="43.5" x14ac:dyDescent="0.35">
      <c r="A19" s="17">
        <v>4</v>
      </c>
      <c r="B19" s="18" t="s">
        <v>38</v>
      </c>
      <c r="C19" s="18" t="s">
        <v>43</v>
      </c>
      <c r="D19" s="18" t="s">
        <v>37</v>
      </c>
      <c r="E19" s="18" t="s">
        <v>39</v>
      </c>
      <c r="F19" s="19" t="s">
        <v>46</v>
      </c>
      <c r="G19" s="18" t="s">
        <v>41</v>
      </c>
      <c r="H19" s="20" t="s">
        <v>17</v>
      </c>
    </row>
  </sheetData>
  <conditionalFormatting sqref="B16">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2021-11-17T17:27:06Z</dcterms:created>
  <dcterms:modified xsi:type="dcterms:W3CDTF">2021-11-17T22:01:46Z</dcterms:modified>
</cp:coreProperties>
</file>