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<sst xmlns="http://schemas.openxmlformats.org/spreadsheetml/2006/main" count="79" uniqueCount="52">
  <si>
    <t>TEST CASE ID</t>
  </si>
  <si>
    <t>TEST CASE DESCRIPTION</t>
  </si>
  <si>
    <t>TEST STEPS</t>
  </si>
  <si>
    <t>EXPECTED RESULTS</t>
  </si>
  <si>
    <t>ACTUAL RESULTS</t>
  </si>
  <si>
    <t>PASS/FAIL</t>
  </si>
  <si>
    <t>COMMENTS</t>
  </si>
  <si>
    <t>TC001_1</t>
  </si>
  <si>
    <t xml:space="preserve">LOGIN </t>
  </si>
  <si>
    <t xml:space="preserve">1) Launch the website
</t>
  </si>
  <si>
    <t>Website should launch successfully</t>
  </si>
  <si>
    <t>2) Click on email and enter valid email</t>
  </si>
  <si>
    <t>3) Click in password and enter valid password</t>
  </si>
  <si>
    <t>4) Click on login</t>
  </si>
  <si>
    <t>Upon enter valid credentials it should login successfully</t>
  </si>
  <si>
    <t>TC001_2</t>
  </si>
  <si>
    <t>LOGIN (INVALID)</t>
  </si>
  <si>
    <t>2) Click on email and enter invalid email</t>
  </si>
  <si>
    <t>3) Click in password and enter invalid password</t>
  </si>
  <si>
    <t>Upon entering invalid credentials it should give error message "invalid credentials"</t>
  </si>
  <si>
    <t>TC001_3</t>
  </si>
  <si>
    <t>FORGOT_PASSWORD</t>
  </si>
  <si>
    <t>2) Click on forgot password</t>
  </si>
  <si>
    <t>3) Enter registered email id</t>
  </si>
  <si>
    <t>It should open a pop up where it asks the user to enter the registered email id and a code will be sent to the registered email id.</t>
  </si>
  <si>
    <t>TC001_4</t>
  </si>
  <si>
    <t>FORGOT_PASSWORD (INVALID)</t>
  </si>
  <si>
    <t>3) Enter unregistered email id</t>
  </si>
  <si>
    <t>It should show the message " Email id not registered".</t>
  </si>
  <si>
    <t>TC002</t>
  </si>
  <si>
    <t>SITE</t>
  </si>
  <si>
    <t xml:space="preserve">1) Launch website </t>
  </si>
  <si>
    <t xml:space="preserve">2) Enter valid email id </t>
  </si>
  <si>
    <t>3) Enter valid password</t>
  </si>
  <si>
    <t>4) Click on Login</t>
  </si>
  <si>
    <t>Upon enter valid credentials it should login successfully and navigates to the site page</t>
  </si>
  <si>
    <t>5) Click on sites option in the left hand side of the page.</t>
  </si>
  <si>
    <t xml:space="preserve">This should show the page related to the sites </t>
  </si>
  <si>
    <t>6) Click on create site tab</t>
  </si>
  <si>
    <t xml:space="preserve">This should navigate to the next page which is project </t>
  </si>
  <si>
    <t>TC003</t>
  </si>
  <si>
    <t>PROJECT</t>
  </si>
  <si>
    <t xml:space="preserve">This should navigate to the next page which is project and streams </t>
  </si>
  <si>
    <t>7) Click on create project</t>
  </si>
  <si>
    <t>TC004</t>
  </si>
  <si>
    <t>STREAM</t>
  </si>
  <si>
    <t>Upon entering valid credentials it should login successfully and navigates to the site page</t>
  </si>
  <si>
    <t>7) Click on add streams</t>
  </si>
  <si>
    <t>This is open a pop up to add stream details</t>
  </si>
  <si>
    <t>8) Enter the stream name</t>
  </si>
  <si>
    <t>9) Enter the camera stream URL</t>
  </si>
  <si>
    <t>10) Click on 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</si>
</sst>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4.0"/>
    <col customWidth="1" min="3" max="3" width="22.38"/>
    <col customWidth="1" min="4" max="4" width="23.5"/>
    <col customWidth="1" min="5" max="5" width="23.0"/>
    <col customWidth="1" min="6" max="6" width="24.0"/>
    <col customWidth="1" min="7" max="7" width="23.0"/>
  </cols>
  <sheetData>
    <row r="1" ht="4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0" customHeight="1">
      <c r="A2" s="1" t="s">
        <v>7</v>
      </c>
      <c r="B2" s="3" t="s">
        <v>8</v>
      </c>
      <c r="C2" s="4" t="s">
        <v>9</v>
      </c>
      <c r="D2" s="4" t="s">
        <v>10</v>
      </c>
    </row>
    <row r="3">
      <c r="A3" s="2"/>
      <c r="C3" s="4" t="s">
        <v>11</v>
      </c>
    </row>
    <row r="4">
      <c r="A4" s="2"/>
      <c r="C4" s="4" t="s">
        <v>12</v>
      </c>
    </row>
    <row r="5">
      <c r="A5" s="2"/>
      <c r="C5" s="3" t="s">
        <v>13</v>
      </c>
      <c r="D5" s="4" t="s">
        <v>14</v>
      </c>
    </row>
    <row r="6">
      <c r="A6" s="2"/>
    </row>
    <row r="7">
      <c r="A7" s="2"/>
    </row>
    <row r="8">
      <c r="A8" s="2"/>
    </row>
    <row r="9">
      <c r="A9" s="2"/>
    </row>
    <row r="10">
      <c r="A10" s="1" t="s">
        <v>15</v>
      </c>
      <c r="B10" s="3" t="s">
        <v>16</v>
      </c>
      <c r="C10" s="4" t="s">
        <v>9</v>
      </c>
      <c r="D10" s="4" t="s">
        <v>10</v>
      </c>
    </row>
    <row r="11">
      <c r="A11" s="2"/>
      <c r="C11" s="4" t="s">
        <v>17</v>
      </c>
    </row>
    <row r="12">
      <c r="A12" s="2"/>
      <c r="C12" s="4" t="s">
        <v>18</v>
      </c>
    </row>
    <row r="13">
      <c r="A13" s="2"/>
      <c r="C13" s="3" t="s">
        <v>13</v>
      </c>
      <c r="D13" s="4" t="s">
        <v>19</v>
      </c>
    </row>
    <row r="14">
      <c r="A14" s="2"/>
    </row>
    <row r="15">
      <c r="A15" s="2"/>
    </row>
    <row r="16">
      <c r="A16" s="2"/>
    </row>
    <row r="17">
      <c r="A17" s="2"/>
    </row>
    <row r="18">
      <c r="A18" s="1" t="s">
        <v>20</v>
      </c>
      <c r="B18" s="3" t="s">
        <v>21</v>
      </c>
      <c r="C18" s="4" t="s">
        <v>9</v>
      </c>
      <c r="D18" s="4" t="s">
        <v>10</v>
      </c>
    </row>
    <row r="19">
      <c r="A19" s="2"/>
      <c r="C19" s="3" t="s">
        <v>22</v>
      </c>
      <c r="D19" s="4"/>
    </row>
    <row r="20">
      <c r="A20" s="2"/>
      <c r="C20" s="3" t="s">
        <v>23</v>
      </c>
      <c r="D20" s="4" t="s">
        <v>24</v>
      </c>
    </row>
    <row r="21">
      <c r="A21" s="2"/>
    </row>
    <row r="22">
      <c r="A22" s="2"/>
    </row>
    <row r="23">
      <c r="A23" s="2"/>
    </row>
    <row r="24">
      <c r="A24" s="2"/>
    </row>
    <row r="25">
      <c r="A25" s="1" t="s">
        <v>25</v>
      </c>
      <c r="B25" s="4" t="s">
        <v>26</v>
      </c>
      <c r="C25" s="4" t="s">
        <v>9</v>
      </c>
      <c r="D25" s="4" t="s">
        <v>10</v>
      </c>
    </row>
    <row r="26">
      <c r="A26" s="2"/>
      <c r="C26" s="3" t="s">
        <v>22</v>
      </c>
      <c r="D26" s="4"/>
    </row>
    <row r="27">
      <c r="A27" s="2"/>
      <c r="C27" s="4" t="s">
        <v>27</v>
      </c>
      <c r="D27" s="4" t="s">
        <v>28</v>
      </c>
    </row>
    <row r="28">
      <c r="A28" s="2"/>
    </row>
    <row r="29">
      <c r="A29" s="2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/>
    </row>
    <row r="32">
      <c r="A32" s="1" t="s">
        <v>29</v>
      </c>
      <c r="B32" s="3" t="s">
        <v>30</v>
      </c>
      <c r="C32" s="3" t="s">
        <v>31</v>
      </c>
      <c r="D32" s="4" t="s">
        <v>10</v>
      </c>
    </row>
    <row r="33">
      <c r="A33" s="2"/>
      <c r="C33" s="3" t="s">
        <v>32</v>
      </c>
    </row>
    <row r="34">
      <c r="A34" s="2"/>
      <c r="C34" s="3" t="s">
        <v>33</v>
      </c>
    </row>
    <row r="35">
      <c r="A35" s="2"/>
      <c r="C35" s="3" t="s">
        <v>34</v>
      </c>
      <c r="D35" s="4" t="s">
        <v>35</v>
      </c>
    </row>
    <row r="36">
      <c r="A36" s="2"/>
      <c r="C36" s="4" t="s">
        <v>36</v>
      </c>
      <c r="D36" s="4" t="s">
        <v>37</v>
      </c>
    </row>
    <row r="37">
      <c r="A37" s="2"/>
      <c r="C37" s="3" t="s">
        <v>38</v>
      </c>
      <c r="D37" s="4" t="s">
        <v>39</v>
      </c>
    </row>
    <row r="38">
      <c r="A38" s="2"/>
    </row>
    <row r="39">
      <c r="A39" s="2"/>
    </row>
    <row r="40">
      <c r="A40" s="2"/>
    </row>
    <row r="41">
      <c r="A41" s="2"/>
    </row>
    <row r="42">
      <c r="A42" s="1" t="s">
        <v>40</v>
      </c>
      <c r="B42" s="3" t="s">
        <v>41</v>
      </c>
      <c r="C42" s="3" t="s">
        <v>31</v>
      </c>
      <c r="D42" s="4" t="s">
        <v>10</v>
      </c>
    </row>
    <row r="43">
      <c r="A43" s="2"/>
      <c r="C43" s="3" t="s">
        <v>32</v>
      </c>
    </row>
    <row r="44">
      <c r="A44" s="2"/>
      <c r="C44" s="3" t="s">
        <v>33</v>
      </c>
    </row>
    <row r="45">
      <c r="A45" s="2"/>
      <c r="C45" s="3" t="s">
        <v>34</v>
      </c>
      <c r="D45" s="4" t="s">
        <v>35</v>
      </c>
    </row>
    <row r="46">
      <c r="A46" s="2"/>
      <c r="C46" s="4" t="s">
        <v>36</v>
      </c>
      <c r="D46" s="4" t="s">
        <v>37</v>
      </c>
    </row>
    <row r="47">
      <c r="A47" s="2"/>
      <c r="C47" s="3" t="s">
        <v>38</v>
      </c>
      <c r="D47" s="4" t="s">
        <v>42</v>
      </c>
    </row>
    <row r="48">
      <c r="A48" s="2"/>
      <c r="C48" s="3" t="s">
        <v>43</v>
      </c>
    </row>
    <row r="49">
      <c r="A49" s="2"/>
    </row>
    <row r="50">
      <c r="A50" s="2"/>
    </row>
    <row r="51">
      <c r="A51" s="2"/>
    </row>
    <row r="52">
      <c r="A52" s="1" t="s">
        <v>44</v>
      </c>
      <c r="B52" s="3" t="s">
        <v>45</v>
      </c>
      <c r="C52" s="3" t="s">
        <v>31</v>
      </c>
      <c r="D52" s="4" t="s">
        <v>10</v>
      </c>
    </row>
    <row r="53">
      <c r="A53" s="2"/>
      <c r="C53" s="3" t="s">
        <v>32</v>
      </c>
    </row>
    <row r="54">
      <c r="A54" s="2"/>
      <c r="C54" s="3" t="s">
        <v>33</v>
      </c>
    </row>
    <row r="55">
      <c r="A55" s="2"/>
      <c r="C55" s="3" t="s">
        <v>34</v>
      </c>
      <c r="D55" s="4" t="s">
        <v>46</v>
      </c>
    </row>
    <row r="56">
      <c r="A56" s="2"/>
      <c r="C56" s="4" t="s">
        <v>36</v>
      </c>
      <c r="D56" s="4" t="s">
        <v>37</v>
      </c>
    </row>
    <row r="57">
      <c r="A57" s="2"/>
      <c r="C57" s="3" t="s">
        <v>38</v>
      </c>
      <c r="D57" s="4" t="s">
        <v>42</v>
      </c>
    </row>
    <row r="58">
      <c r="A58" s="2"/>
      <c r="C58" s="3" t="s">
        <v>47</v>
      </c>
      <c r="D58" s="3" t="s">
        <v>48</v>
      </c>
    </row>
    <row r="59">
      <c r="A59" s="2"/>
      <c r="C59" s="3" t="s">
        <v>49</v>
      </c>
    </row>
    <row r="60">
      <c r="A60" s="2"/>
      <c r="C60" s="3" t="s">
        <v>50</v>
      </c>
    </row>
    <row r="61">
      <c r="A61" s="2"/>
      <c r="C61" s="3" t="s">
        <v>51</v>
      </c>
    </row>
    <row r="62">
      <c r="A62" s="1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1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</sheetData>
  <conditionalFormatting sqref="A30:Z30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