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ocuments\GitHub\Amrutha\EXCEL\assignment\"/>
    </mc:Choice>
  </mc:AlternateContent>
  <xr:revisionPtr revIDLastSave="0" documentId="13_ncr:1_{2D821106-6DC0-4CB9-9646-E27603FD48DD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<sst xmlns="http://schemas.openxmlformats.org/spreadsheetml/2006/main" count="41" uniqueCount="31">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</sst>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32" sqref="C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VLOOKUP(B12,B5:F16,3,FALSE)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VLOOKUP(B13,B6:F17,3,FALSE)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VLOOKUP(C7,C3:F15,3,FALSE)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>
        <f>VLOOKUP(C8,C4:F16,3,FALSE)</f>
        <v>19327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VLOOKUP(C14,C5:F17,3,FALSE)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2024-03-06T03:24:48Z</dcterms:modified>
  <cp:category/>
  <cp:contentStatus/>
</cp:coreProperties>
</file>