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uzzuf\Tests\"/>
    </mc:Choice>
  </mc:AlternateContent>
  <xr:revisionPtr revIDLastSave="0" documentId="8_{71896835-787D-48A3-860B-6692CE3F2515}" xr6:coauthVersionLast="47" xr6:coauthVersionMax="47" xr10:uidLastSave="{00000000-0000-0000-0000-000000000000}"/>
  <bookViews>
    <workbookView xWindow="-96" yWindow="-96" windowWidth="20928" windowHeight="1255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<sst xmlns="http://schemas.openxmlformats.org/spreadsheetml/2006/main" count="52" uniqueCount="52">
  <si>
    <t>standard_deviation</t>
  </si>
  <si>
    <t>number of same results</t>
  </si>
  <si>
    <t>accountant</t>
  </si>
  <si>
    <t>hr</t>
  </si>
  <si>
    <t>work from home</t>
  </si>
  <si>
    <t>mechanical engineer</t>
  </si>
  <si>
    <t>electrical engineer</t>
  </si>
  <si>
    <t>civil engineer</t>
  </si>
  <si>
    <t>sales</t>
  </si>
  <si>
    <t>graphic designer</t>
  </si>
  <si>
    <t>it</t>
  </si>
  <si>
    <t>marketing</t>
  </si>
  <si>
    <t>engineer</t>
  </si>
  <si>
    <t>customer service</t>
  </si>
  <si>
    <t>supply chain</t>
  </si>
  <si>
    <t>logistics</t>
  </si>
  <si>
    <t>internship</t>
  </si>
  <si>
    <t>data entry</t>
  </si>
  <si>
    <t>quality</t>
  </si>
  <si>
    <t>office manager</t>
  </si>
  <si>
    <t>human resources</t>
  </si>
  <si>
    <t>procurement</t>
  </si>
  <si>
    <t>call center</t>
  </si>
  <si>
    <t>automotive</t>
  </si>
  <si>
    <t>production engineer</t>
  </si>
  <si>
    <t>real estate</t>
  </si>
  <si>
    <t>mechanical</t>
  </si>
  <si>
    <t>warehouse</t>
  </si>
  <si>
    <t>electrical</t>
  </si>
  <si>
    <t>php</t>
  </si>
  <si>
    <t>production</t>
  </si>
  <si>
    <t>flutter</t>
  </si>
  <si>
    <t>manager</t>
  </si>
  <si>
    <t>receptionist</t>
  </si>
  <si>
    <t>digital marketing</t>
  </si>
  <si>
    <t>purchasing</t>
  </si>
  <si>
    <t>accounting</t>
  </si>
  <si>
    <t>sales manager</t>
  </si>
  <si>
    <t>hse</t>
  </si>
  <si>
    <t>it manager</t>
  </si>
  <si>
    <t>finance</t>
  </si>
  <si>
    <t>android</t>
  </si>
  <si>
    <t>sales engineer</t>
  </si>
  <si>
    <t>pharmaceutical</t>
  </si>
  <si>
    <t>legal</t>
  </si>
  <si>
    <t>secretary</t>
  </si>
  <si>
    <t>planning</t>
  </si>
  <si>
    <t>maintenance</t>
  </si>
  <si>
    <t>accounting manager</t>
  </si>
  <si>
    <t>project manager</t>
  </si>
  <si>
    <t>maadi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</si>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</sst>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0" sqref="H10"/>
    </sheetView>
  </sheetViews>
  <sheetFormatPr defaultRowHeight="14.4" x14ac:dyDescent="0.55000000000000004"/>
  <cols>
    <col min="1" max="1" width="17" bestFit="1" customWidth="1"/>
    <col min="2" max="2" width="15.9453125" bestFit="1" customWidth="1"/>
    <col min="3" max="3" width="19.26171875" bestFit="1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2</v>
      </c>
      <c r="B2">
        <v>6.9999227817533094E-2</v>
      </c>
      <c r="C2">
        <v>93</v>
      </c>
    </row>
    <row r="3" spans="1:3" x14ac:dyDescent="0.55000000000000004">
      <c r="A3" t="s">
        <v>3</v>
      </c>
      <c r="B3">
        <v>8.3000811571810107E-2</v>
      </c>
      <c r="C3">
        <v>98</v>
      </c>
    </row>
    <row r="4" spans="1:3" x14ac:dyDescent="0.55000000000000004">
      <c r="A4" t="s">
        <v>4</v>
      </c>
      <c r="B4">
        <v>1.69836397099946</v>
      </c>
      <c r="C4">
        <v>60</v>
      </c>
    </row>
    <row r="5" spans="1:3" x14ac:dyDescent="0.55000000000000004">
      <c r="A5" t="s">
        <v>5</v>
      </c>
      <c r="B5">
        <v>5.9328022141289703E-2</v>
      </c>
      <c r="C5">
        <v>100</v>
      </c>
    </row>
    <row r="6" spans="1:3" x14ac:dyDescent="0.55000000000000004">
      <c r="A6" t="s">
        <v>6</v>
      </c>
      <c r="B6">
        <v>6.4374489199418003E-2</v>
      </c>
      <c r="C6">
        <v>99</v>
      </c>
    </row>
    <row r="7" spans="1:3" x14ac:dyDescent="0.55000000000000004">
      <c r="A7" t="s">
        <v>7</v>
      </c>
      <c r="B7">
        <v>6.3892518780737206E-2</v>
      </c>
      <c r="C7">
        <v>98</v>
      </c>
    </row>
    <row r="8" spans="1:3" x14ac:dyDescent="0.55000000000000004">
      <c r="A8" t="s">
        <v>8</v>
      </c>
      <c r="B8">
        <v>1.6301701597410002E-2</v>
      </c>
      <c r="C8">
        <v>63</v>
      </c>
    </row>
    <row r="9" spans="1:3" x14ac:dyDescent="0.55000000000000004">
      <c r="A9" t="s">
        <v>9</v>
      </c>
      <c r="B9">
        <v>0.11838536081173701</v>
      </c>
      <c r="C9">
        <v>100</v>
      </c>
    </row>
    <row r="10" spans="1:3" x14ac:dyDescent="0.55000000000000004">
      <c r="A10" t="s">
        <v>10</v>
      </c>
      <c r="B10">
        <v>3.4640426591561399E-2</v>
      </c>
      <c r="C10">
        <v>99</v>
      </c>
    </row>
    <row r="11" spans="1:3" x14ac:dyDescent="0.55000000000000004">
      <c r="A11" t="s">
        <v>11</v>
      </c>
      <c r="B11">
        <v>4.22217675897728E-2</v>
      </c>
      <c r="C11">
        <v>98</v>
      </c>
    </row>
    <row r="12" spans="1:3" x14ac:dyDescent="0.55000000000000004">
      <c r="A12" t="s">
        <v>12</v>
      </c>
      <c r="B12">
        <v>2.14909884381775E-2</v>
      </c>
      <c r="C12">
        <v>77</v>
      </c>
    </row>
    <row r="13" spans="1:3" x14ac:dyDescent="0.55000000000000004">
      <c r="A13" t="s">
        <v>13</v>
      </c>
      <c r="B13">
        <v>4.5910280642105401E-2</v>
      </c>
      <c r="C13">
        <v>99</v>
      </c>
    </row>
    <row r="14" spans="1:3" x14ac:dyDescent="0.55000000000000004">
      <c r="A14" t="s">
        <v>14</v>
      </c>
      <c r="B14">
        <v>0.10811893964094001</v>
      </c>
      <c r="C14">
        <v>93</v>
      </c>
    </row>
    <row r="15" spans="1:3" x14ac:dyDescent="0.55000000000000004">
      <c r="A15" t="s">
        <v>15</v>
      </c>
      <c r="B15">
        <v>5.4953048047637898E-2</v>
      </c>
      <c r="C15">
        <v>89</v>
      </c>
    </row>
    <row r="16" spans="1:3" x14ac:dyDescent="0.55000000000000004">
      <c r="A16" t="s">
        <v>16</v>
      </c>
      <c r="B16">
        <v>1.4222905927528799</v>
      </c>
      <c r="C16">
        <v>78</v>
      </c>
    </row>
    <row r="17" spans="1:3" x14ac:dyDescent="0.55000000000000004">
      <c r="A17" t="s">
        <v>17</v>
      </c>
      <c r="B17">
        <v>0.45644970519774802</v>
      </c>
      <c r="C17">
        <v>100</v>
      </c>
    </row>
    <row r="18" spans="1:3" x14ac:dyDescent="0.55000000000000004">
      <c r="A18" t="s">
        <v>18</v>
      </c>
      <c r="B18">
        <v>3.9703015752125703E-2</v>
      </c>
      <c r="C18">
        <v>99</v>
      </c>
    </row>
    <row r="19" spans="1:3" x14ac:dyDescent="0.55000000000000004">
      <c r="A19" t="s">
        <v>19</v>
      </c>
      <c r="B19">
        <v>6.8506316729605901E-2</v>
      </c>
      <c r="C19">
        <v>97</v>
      </c>
    </row>
    <row r="20" spans="1:3" x14ac:dyDescent="0.55000000000000004">
      <c r="A20" t="s">
        <v>20</v>
      </c>
      <c r="B20">
        <v>0.18077546776187101</v>
      </c>
      <c r="C20">
        <v>96</v>
      </c>
    </row>
    <row r="21" spans="1:3" x14ac:dyDescent="0.55000000000000004">
      <c r="A21" t="s">
        <v>21</v>
      </c>
      <c r="B21">
        <v>6.1199334609365302E-2</v>
      </c>
      <c r="C21">
        <v>100</v>
      </c>
    </row>
    <row r="22" spans="1:3" x14ac:dyDescent="0.55000000000000004">
      <c r="A22" t="s">
        <v>22</v>
      </c>
      <c r="B22">
        <v>0.113379714739995</v>
      </c>
      <c r="C22">
        <v>99</v>
      </c>
    </row>
    <row r="23" spans="1:3" x14ac:dyDescent="0.55000000000000004">
      <c r="A23" t="s">
        <v>23</v>
      </c>
      <c r="B23">
        <v>1.1359355010202401</v>
      </c>
      <c r="C23">
        <v>96</v>
      </c>
    </row>
    <row r="24" spans="1:3" x14ac:dyDescent="0.55000000000000004">
      <c r="A24" t="s">
        <v>24</v>
      </c>
      <c r="B24">
        <v>7.4378049193425902E-2</v>
      </c>
      <c r="C24">
        <v>100</v>
      </c>
    </row>
    <row r="25" spans="1:3" x14ac:dyDescent="0.55000000000000004">
      <c r="A25" t="s">
        <v>25</v>
      </c>
      <c r="B25">
        <v>0.155918794258328</v>
      </c>
      <c r="C25">
        <v>99</v>
      </c>
    </row>
    <row r="26" spans="1:3" x14ac:dyDescent="0.55000000000000004">
      <c r="A26" t="s">
        <v>26</v>
      </c>
      <c r="B26">
        <v>3.9147237495409201E-2</v>
      </c>
      <c r="C26">
        <v>99</v>
      </c>
    </row>
    <row r="27" spans="1:3" x14ac:dyDescent="0.55000000000000004">
      <c r="A27" t="s">
        <v>27</v>
      </c>
      <c r="B27">
        <v>0.275601890397284</v>
      </c>
      <c r="C27">
        <v>96</v>
      </c>
    </row>
    <row r="28" spans="1:3" x14ac:dyDescent="0.55000000000000004">
      <c r="A28" t="s">
        <v>28</v>
      </c>
      <c r="B28">
        <v>4.6881624330638201E-2</v>
      </c>
      <c r="C28">
        <v>100</v>
      </c>
    </row>
    <row r="29" spans="1:3" x14ac:dyDescent="0.55000000000000004">
      <c r="A29" t="s">
        <v>29</v>
      </c>
      <c r="B29">
        <v>0.10284184322642299</v>
      </c>
      <c r="C29">
        <v>99</v>
      </c>
    </row>
    <row r="30" spans="1:3" x14ac:dyDescent="0.55000000000000004">
      <c r="A30" t="s">
        <v>30</v>
      </c>
      <c r="B30">
        <v>5.1057473054248702E-2</v>
      </c>
      <c r="C30">
        <v>100</v>
      </c>
    </row>
    <row r="31" spans="1:3" x14ac:dyDescent="0.55000000000000004">
      <c r="A31" t="s">
        <v>31</v>
      </c>
      <c r="B31">
        <v>1.1921158031396299</v>
      </c>
      <c r="C31">
        <v>65</v>
      </c>
    </row>
    <row r="32" spans="1:3" x14ac:dyDescent="0.55000000000000004">
      <c r="A32" t="s">
        <v>32</v>
      </c>
      <c r="B32">
        <v>1.7550987449978201E-2</v>
      </c>
      <c r="C32">
        <v>74</v>
      </c>
    </row>
    <row r="33" spans="1:3" x14ac:dyDescent="0.55000000000000004">
      <c r="A33" t="s">
        <v>33</v>
      </c>
      <c r="B33">
        <v>0.105058960939968</v>
      </c>
      <c r="C33">
        <v>99</v>
      </c>
    </row>
    <row r="34" spans="1:3" x14ac:dyDescent="0.55000000000000004">
      <c r="A34" t="s">
        <v>34</v>
      </c>
      <c r="B34">
        <v>0.11029163535108299</v>
      </c>
      <c r="C34">
        <v>100</v>
      </c>
    </row>
    <row r="35" spans="1:3" x14ac:dyDescent="0.55000000000000004">
      <c r="A35" t="s">
        <v>35</v>
      </c>
      <c r="B35">
        <v>5.1582724148283403E-2</v>
      </c>
      <c r="C35">
        <v>100</v>
      </c>
    </row>
    <row r="36" spans="1:3" x14ac:dyDescent="0.55000000000000004">
      <c r="A36" t="s">
        <v>36</v>
      </c>
      <c r="B36">
        <v>4.5228997871938702E-2</v>
      </c>
      <c r="C36">
        <v>94</v>
      </c>
    </row>
    <row r="37" spans="1:3" x14ac:dyDescent="0.55000000000000004">
      <c r="A37" t="s">
        <v>37</v>
      </c>
      <c r="B37">
        <v>5.3830500801715898E-2</v>
      </c>
      <c r="C37">
        <v>100</v>
      </c>
    </row>
    <row r="38" spans="1:3" x14ac:dyDescent="0.55000000000000004">
      <c r="A38" t="s">
        <v>38</v>
      </c>
      <c r="B38">
        <v>1.4085781901032099</v>
      </c>
      <c r="C38">
        <v>91</v>
      </c>
    </row>
    <row r="39" spans="1:3" x14ac:dyDescent="0.55000000000000004">
      <c r="A39" t="s">
        <v>39</v>
      </c>
      <c r="B39">
        <v>4.8867617099182199E-2</v>
      </c>
      <c r="C39">
        <v>99</v>
      </c>
    </row>
    <row r="40" spans="1:3" x14ac:dyDescent="0.55000000000000004">
      <c r="A40" t="s">
        <v>40</v>
      </c>
      <c r="B40">
        <v>4.5591159179316998E-2</v>
      </c>
      <c r="C40">
        <v>75</v>
      </c>
    </row>
    <row r="41" spans="1:3" x14ac:dyDescent="0.55000000000000004">
      <c r="A41" t="s">
        <v>41</v>
      </c>
      <c r="B41">
        <v>0.10898465613662001</v>
      </c>
      <c r="C41">
        <v>99</v>
      </c>
    </row>
    <row r="42" spans="1:3" x14ac:dyDescent="0.55000000000000004">
      <c r="A42" t="s">
        <v>42</v>
      </c>
      <c r="B42">
        <v>4.7281922326414101E-2</v>
      </c>
      <c r="C42">
        <v>97</v>
      </c>
    </row>
    <row r="43" spans="1:3" x14ac:dyDescent="0.55000000000000004">
      <c r="A43" t="s">
        <v>43</v>
      </c>
      <c r="B43">
        <v>7.3160273642346493E-2</v>
      </c>
      <c r="C43">
        <v>99</v>
      </c>
    </row>
    <row r="44" spans="1:3" x14ac:dyDescent="0.55000000000000004">
      <c r="A44" t="s">
        <v>44</v>
      </c>
      <c r="B44">
        <v>0.60783026622994996</v>
      </c>
      <c r="C44">
        <v>83</v>
      </c>
    </row>
    <row r="45" spans="1:3" x14ac:dyDescent="0.55000000000000004">
      <c r="A45" t="s">
        <v>45</v>
      </c>
      <c r="B45">
        <v>6.2775814113494699E-2</v>
      </c>
      <c r="C45">
        <v>95</v>
      </c>
    </row>
    <row r="46" spans="1:3" x14ac:dyDescent="0.55000000000000004">
      <c r="A46" t="s">
        <v>46</v>
      </c>
      <c r="B46">
        <v>4.2001036830514801E-2</v>
      </c>
      <c r="C46">
        <v>94</v>
      </c>
    </row>
    <row r="47" spans="1:3" x14ac:dyDescent="0.55000000000000004">
      <c r="A47" t="s">
        <v>47</v>
      </c>
      <c r="B47">
        <v>4.3310289534777502E-2</v>
      </c>
      <c r="C47">
        <v>98</v>
      </c>
    </row>
    <row r="48" spans="1:3" x14ac:dyDescent="0.55000000000000004">
      <c r="A48" t="s">
        <v>48</v>
      </c>
      <c r="B48">
        <v>0.21765445284934701</v>
      </c>
      <c r="C48">
        <v>91</v>
      </c>
    </row>
    <row r="49" spans="1:3" x14ac:dyDescent="0.55000000000000004">
      <c r="A49" t="s">
        <v>49</v>
      </c>
      <c r="B49">
        <v>5.6766352996099598E-2</v>
      </c>
      <c r="C49">
        <v>99</v>
      </c>
    </row>
    <row r="50" spans="1:3" x14ac:dyDescent="0.55000000000000004">
      <c r="A50" t="s">
        <v>50</v>
      </c>
      <c r="B50">
        <v>0.56170143289599395</v>
      </c>
      <c r="C50">
        <v>70</v>
      </c>
    </row>
    <row r="51" spans="1:3" x14ac:dyDescent="0.55000000000000004">
      <c r="A51" t="s">
        <v>51</v>
      </c>
      <c r="B51">
        <v>7.5876147154293694E-2</v>
      </c>
      <c r="C51">
        <v>97</v>
      </c>
    </row>
  </sheetData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Zaki</dc:creator>
  <cp:lastModifiedBy>Amr Zaki</cp:lastModifiedBy>
  <dcterms:created xsi:type="dcterms:W3CDTF">2022-03-15T20:51:23Z</dcterms:created>
  <dcterms:modified xsi:type="dcterms:W3CDTF">2022-03-15T20:51:23Z</dcterms:modified>
</cp:coreProperties>
</file>