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Bor Artnak</t>
      </text>
    </comment>
    <comment ref="C9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event_ticker=KXATPCHALLENGERMATCH-26APR28ARTBIC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match_winner=Blaise Bicknell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fav_player=Blaise Bicknell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dog_player=Bor Artnak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Bor Artnak</t>
        </is>
      </c>
      <c r="C7" t="inlineStr">
        <is>
          <t>Blaise Bicknell</t>
        </is>
      </c>
    </row>
    <row r="8">
      <c r="A8" t="inlineStr">
        <is>
          <t>2026-04-28T15:03:00Z</t>
        </is>
      </c>
      <c r="B8" t="n">
        <v>40</v>
      </c>
    </row>
    <row r="9">
      <c r="A9" t="inlineStr">
        <is>
          <t>2026-04-28T15:49:00Z</t>
        </is>
      </c>
      <c r="B9" t="n">
        <v>40</v>
      </c>
      <c r="C9" t="n"/>
    </row>
    <row r="10">
      <c r="A10" t="inlineStr">
        <is>
          <t>2026-04-28T16:30:00Z</t>
        </is>
      </c>
      <c r="B10" t="n">
        <v>40</v>
      </c>
      <c r="C10" t="n">
        <v>61</v>
      </c>
    </row>
    <row r="11">
      <c r="A11" t="inlineStr">
        <is>
          <t>2026-04-28T17:41:00Z</t>
        </is>
      </c>
      <c r="B11" t="n">
        <v>40</v>
      </c>
      <c r="C11" t="n">
        <v>61</v>
      </c>
    </row>
    <row r="12">
      <c r="A12" t="inlineStr">
        <is>
          <t>2026-04-28T17:55:00Z</t>
        </is>
      </c>
      <c r="B12" t="n">
        <v>40</v>
      </c>
      <c r="C12" t="n">
        <v>61</v>
      </c>
    </row>
    <row r="13">
      <c r="A13" t="inlineStr">
        <is>
          <t>2026-04-28T18:07:00Z</t>
        </is>
      </c>
      <c r="B13" t="n">
        <v>40</v>
      </c>
      <c r="C13" t="n">
        <v>61</v>
      </c>
    </row>
    <row r="14">
      <c r="A14" t="inlineStr">
        <is>
          <t>2026-04-28T18:10:00Z</t>
        </is>
      </c>
      <c r="B14" t="n">
        <v>40</v>
      </c>
      <c r="C14" t="n">
        <v>61</v>
      </c>
    </row>
    <row r="15">
      <c r="A15" t="inlineStr">
        <is>
          <t>2026-04-28T18:28:00Z</t>
        </is>
      </c>
      <c r="B15" t="n">
        <v>40</v>
      </c>
      <c r="C15" t="n">
        <v>61</v>
      </c>
    </row>
    <row r="16">
      <c r="A16" t="inlineStr">
        <is>
          <t>2026-04-28T18:30:00Z</t>
        </is>
      </c>
      <c r="B16" t="n">
        <v>40</v>
      </c>
      <c r="C16" t="n">
        <v>61</v>
      </c>
    </row>
    <row r="17">
      <c r="A17" t="inlineStr">
        <is>
          <t>2026-04-28T18:35:00Z</t>
        </is>
      </c>
      <c r="B17" t="n">
        <v>40</v>
      </c>
      <c r="C17" t="n">
        <v>61</v>
      </c>
    </row>
    <row r="18">
      <c r="A18" t="inlineStr">
        <is>
          <t>2026-04-28T18:44:00Z</t>
        </is>
      </c>
      <c r="B18" t="n">
        <v>40</v>
      </c>
      <c r="C18" t="n">
        <v>61</v>
      </c>
    </row>
    <row r="19">
      <c r="A19" t="inlineStr">
        <is>
          <t>2026-04-28T18:46:00Z</t>
        </is>
      </c>
      <c r="B19" t="n">
        <v>40</v>
      </c>
      <c r="C19" t="n">
        <v>61.42</v>
      </c>
    </row>
    <row r="20">
      <c r="A20" t="inlineStr">
        <is>
          <t>2026-04-28T18:48:00Z</t>
        </is>
      </c>
      <c r="B20" t="n">
        <v>40</v>
      </c>
      <c r="C20" t="n">
        <v>62</v>
      </c>
    </row>
    <row r="21">
      <c r="A21" t="inlineStr">
        <is>
          <t>2026-04-28T18:53:00Z</t>
        </is>
      </c>
      <c r="B21" t="n">
        <v>40</v>
      </c>
      <c r="C21" t="n">
        <v>62</v>
      </c>
    </row>
    <row r="22">
      <c r="A22" t="inlineStr">
        <is>
          <t>2026-04-28T19:07:00Z</t>
        </is>
      </c>
      <c r="B22" t="n">
        <v>40</v>
      </c>
      <c r="C22" t="n">
        <v>61.29</v>
      </c>
    </row>
    <row r="23">
      <c r="A23" t="inlineStr">
        <is>
          <t>2026-04-28T19:09:00Z</t>
        </is>
      </c>
      <c r="B23" t="n">
        <v>40</v>
      </c>
      <c r="C23" t="n">
        <v>61.78</v>
      </c>
    </row>
    <row r="24">
      <c r="A24" t="inlineStr">
        <is>
          <t>2026-04-28T19:19:00Z</t>
        </is>
      </c>
      <c r="B24" t="n">
        <v>40.77</v>
      </c>
      <c r="C24" t="n">
        <v>61.78</v>
      </c>
    </row>
    <row r="25">
      <c r="A25" t="inlineStr">
        <is>
          <t>2026-04-28T19:36:00Z</t>
        </is>
      </c>
      <c r="B25" t="n">
        <v>40.77</v>
      </c>
      <c r="C25" t="n">
        <v>62</v>
      </c>
    </row>
    <row r="26">
      <c r="A26" t="inlineStr">
        <is>
          <t>2026-04-28T19:37:00Z</t>
        </is>
      </c>
      <c r="B26" t="n">
        <v>40.77</v>
      </c>
      <c r="C26" t="n">
        <v>63</v>
      </c>
    </row>
    <row r="27">
      <c r="A27" t="inlineStr">
        <is>
          <t>2026-04-28T19:40:00Z</t>
        </is>
      </c>
      <c r="B27" t="n">
        <v>40.77</v>
      </c>
      <c r="C27" t="n">
        <v>61</v>
      </c>
    </row>
    <row r="28">
      <c r="A28" t="inlineStr">
        <is>
          <t>2026-04-28T19:41:00Z</t>
        </is>
      </c>
      <c r="B28" t="n">
        <v>40.77</v>
      </c>
      <c r="C28" t="n">
        <v>60</v>
      </c>
    </row>
    <row r="29">
      <c r="A29" t="inlineStr">
        <is>
          <t>2026-04-28T19:42:00Z</t>
        </is>
      </c>
      <c r="B29" t="n">
        <v>42.99</v>
      </c>
      <c r="C29" t="n">
        <v>60</v>
      </c>
    </row>
    <row r="30">
      <c r="A30" t="inlineStr">
        <is>
          <t>2026-04-28T19:44:00Z</t>
        </is>
      </c>
      <c r="B30" t="n">
        <v>38.75</v>
      </c>
      <c r="C30" t="n">
        <v>61.69</v>
      </c>
    </row>
    <row r="31">
      <c r="A31" t="inlineStr">
        <is>
          <t>2026-04-28T19:45:00Z</t>
        </is>
      </c>
      <c r="B31" t="n">
        <v>38.89</v>
      </c>
      <c r="C31" t="n">
        <v>60.33</v>
      </c>
    </row>
    <row r="32">
      <c r="A32" t="inlineStr">
        <is>
          <t>2026-04-28T19:46:00Z</t>
        </is>
      </c>
      <c r="B32" t="n">
        <v>38</v>
      </c>
      <c r="C32" t="n">
        <v>61</v>
      </c>
    </row>
    <row r="33">
      <c r="A33" t="inlineStr">
        <is>
          <t>2026-04-28T19:47:00Z</t>
        </is>
      </c>
      <c r="B33" t="n">
        <v>29</v>
      </c>
      <c r="C33" t="n">
        <v>70</v>
      </c>
    </row>
    <row r="34">
      <c r="A34" t="inlineStr">
        <is>
          <t>2026-04-28T19:49:00Z</t>
        </is>
      </c>
      <c r="B34" t="n">
        <v>31</v>
      </c>
      <c r="C34" t="n">
        <v>69.78</v>
      </c>
    </row>
    <row r="35">
      <c r="A35" t="inlineStr">
        <is>
          <t>2026-04-28T19:50:00Z</t>
        </is>
      </c>
      <c r="B35" t="n">
        <v>35.2</v>
      </c>
      <c r="C35" t="n">
        <v>64</v>
      </c>
    </row>
    <row r="36">
      <c r="A36" t="inlineStr">
        <is>
          <t>2026-04-28T19:51:00Z</t>
        </is>
      </c>
      <c r="B36" t="n">
        <v>39.01</v>
      </c>
      <c r="C36" t="n">
        <v>62.27</v>
      </c>
    </row>
    <row r="37">
      <c r="A37" t="inlineStr">
        <is>
          <t>2026-04-28T19:52:00Z</t>
        </is>
      </c>
      <c r="B37" t="n">
        <v>41.2</v>
      </c>
      <c r="C37" t="n">
        <v>58</v>
      </c>
    </row>
    <row r="38">
      <c r="A38" t="inlineStr">
        <is>
          <t>2026-04-28T19:53:00Z</t>
        </is>
      </c>
      <c r="B38" t="n">
        <v>42.36</v>
      </c>
      <c r="C38" t="n">
        <v>58</v>
      </c>
    </row>
    <row r="39">
      <c r="A39" t="inlineStr">
        <is>
          <t>2026-04-28T19:54:00Z</t>
        </is>
      </c>
      <c r="B39" t="n">
        <v>45.9</v>
      </c>
      <c r="C39" t="n">
        <v>55.02</v>
      </c>
    </row>
    <row r="40">
      <c r="A40" t="inlineStr">
        <is>
          <t>2026-04-28T19:55:00Z</t>
        </is>
      </c>
      <c r="B40" t="n">
        <v>46</v>
      </c>
      <c r="C40" t="n">
        <v>54.82</v>
      </c>
    </row>
    <row r="41">
      <c r="A41" t="inlineStr">
        <is>
          <t>2026-04-28T19:56:00Z</t>
        </is>
      </c>
      <c r="B41" t="n">
        <v>42.03</v>
      </c>
      <c r="C41" t="n">
        <v>54.82</v>
      </c>
    </row>
    <row r="42">
      <c r="A42" t="inlineStr">
        <is>
          <t>2026-04-28T19:57:00Z</t>
        </is>
      </c>
      <c r="B42" t="n">
        <v>43.92</v>
      </c>
      <c r="C42" t="n">
        <v>57.05</v>
      </c>
    </row>
    <row r="43">
      <c r="A43" t="inlineStr">
        <is>
          <t>2026-04-28T19:58:00Z</t>
        </is>
      </c>
      <c r="B43" t="n">
        <v>54.02</v>
      </c>
      <c r="C43" t="n">
        <v>47.13</v>
      </c>
    </row>
    <row r="44">
      <c r="A44" t="inlineStr">
        <is>
          <t>2026-04-28T19:59:00Z</t>
        </is>
      </c>
      <c r="B44" t="n">
        <v>61.47</v>
      </c>
      <c r="C44" t="n">
        <v>40.38</v>
      </c>
    </row>
    <row r="45">
      <c r="A45" t="inlineStr">
        <is>
          <t>2026-04-28T20:00:00Z</t>
        </is>
      </c>
      <c r="B45" t="n">
        <v>60.34</v>
      </c>
      <c r="C45" t="n">
        <v>38</v>
      </c>
    </row>
    <row r="46">
      <c r="A46" t="inlineStr">
        <is>
          <t>2026-04-28T20:01:00Z</t>
        </is>
      </c>
      <c r="B46" t="n">
        <v>51.67</v>
      </c>
      <c r="C46" t="n">
        <v>44.87</v>
      </c>
    </row>
    <row r="47">
      <c r="A47" t="inlineStr">
        <is>
          <t>2026-04-28T20:02:00Z</t>
        </is>
      </c>
      <c r="B47" t="n">
        <v>51.67</v>
      </c>
      <c r="C47" t="n">
        <v>53.89</v>
      </c>
    </row>
    <row r="48">
      <c r="A48" t="inlineStr">
        <is>
          <t>2026-04-28T20:03:00Z</t>
        </is>
      </c>
      <c r="B48" t="n">
        <v>48.33</v>
      </c>
      <c r="C48" t="n">
        <v>55.17</v>
      </c>
    </row>
    <row r="49">
      <c r="A49" t="inlineStr">
        <is>
          <t>2026-04-28T20:04:00Z</t>
        </is>
      </c>
      <c r="B49" t="n">
        <v>42.72</v>
      </c>
      <c r="C49" t="n">
        <v>56.48</v>
      </c>
    </row>
    <row r="50">
      <c r="A50" t="inlineStr">
        <is>
          <t>2026-04-28T20:05:00Z</t>
        </is>
      </c>
      <c r="B50" t="n">
        <v>66.14</v>
      </c>
      <c r="C50" t="n">
        <v>40.33</v>
      </c>
    </row>
    <row r="51">
      <c r="A51" t="inlineStr">
        <is>
          <t>2026-04-28T20:06:00Z</t>
        </is>
      </c>
      <c r="B51" t="n">
        <v>69.48</v>
      </c>
      <c r="C51" t="n">
        <v>31.77</v>
      </c>
    </row>
    <row r="52">
      <c r="A52" t="inlineStr">
        <is>
          <t>2026-04-28T20:07:00Z</t>
        </is>
      </c>
      <c r="B52" t="n">
        <v>54.11</v>
      </c>
      <c r="C52" t="n">
        <v>43.2</v>
      </c>
    </row>
    <row r="53">
      <c r="A53" t="inlineStr">
        <is>
          <t>2026-04-28T20:08:00Z</t>
        </is>
      </c>
      <c r="B53" t="n">
        <v>44</v>
      </c>
      <c r="C53" t="n">
        <v>54.51</v>
      </c>
    </row>
    <row r="54">
      <c r="A54" t="inlineStr">
        <is>
          <t>2026-04-28T20:09:00Z</t>
        </is>
      </c>
      <c r="B54" t="n">
        <v>44</v>
      </c>
      <c r="C54" t="n">
        <v>60</v>
      </c>
    </row>
    <row r="55">
      <c r="A55" t="inlineStr">
        <is>
          <t>2026-04-28T20:10:00Z</t>
        </is>
      </c>
      <c r="B55" t="n">
        <v>36.44</v>
      </c>
      <c r="C55" t="n">
        <v>65.7</v>
      </c>
    </row>
    <row r="56">
      <c r="A56" t="inlineStr">
        <is>
          <t>2026-04-28T20:11:00Z</t>
        </is>
      </c>
      <c r="B56" t="n">
        <v>20.58</v>
      </c>
      <c r="C56" t="n">
        <v>79.90000000000001</v>
      </c>
    </row>
    <row r="57">
      <c r="A57" t="inlineStr">
        <is>
          <t>2026-04-28T20:12:00Z</t>
        </is>
      </c>
      <c r="B57" t="n">
        <v>7.89</v>
      </c>
      <c r="C57" t="n">
        <v>89.70999999999999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