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Charles Broom</t>
      </text>
    </comment>
    <comment ref="C9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event_ticker=KXATPCHALLENGERMATCH-26MAR04CASBRO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match_winner=Murphy Cassone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fav_player=Charles Broom</t>
        </is>
      </c>
    </row>
    <row r="6">
      <c r="A6" t="inlineStr">
        <is>
          <t># dog_player=Murphy Cassone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Charles Broom</t>
        </is>
      </c>
      <c r="C8" t="inlineStr">
        <is>
          <t>Murphy Cassone</t>
        </is>
      </c>
    </row>
    <row r="9">
      <c r="A9" t="inlineStr">
        <is>
          <t>2026-03-04T13:53:00Z</t>
        </is>
      </c>
      <c r="B9" t="n">
        <v>37.96</v>
      </c>
      <c r="C9" t="n"/>
    </row>
    <row r="10">
      <c r="A10" t="inlineStr">
        <is>
          <t>2026-03-04T13:55:00Z</t>
        </is>
      </c>
      <c r="B10" t="n">
        <v>51</v>
      </c>
      <c r="C10" t="n">
        <v>71</v>
      </c>
    </row>
    <row r="11">
      <c r="A11" t="inlineStr">
        <is>
          <t>2026-03-04T13:56:00Z</t>
        </is>
      </c>
      <c r="B11" t="n">
        <v>50</v>
      </c>
      <c r="C11" t="n">
        <v>71</v>
      </c>
    </row>
    <row r="12">
      <c r="A12" t="inlineStr">
        <is>
          <t>2026-03-04T13:57:00Z</t>
        </is>
      </c>
      <c r="B12" t="n">
        <v>42.03</v>
      </c>
      <c r="C12" t="n">
        <v>70.27</v>
      </c>
    </row>
    <row r="13">
      <c r="A13" t="inlineStr">
        <is>
          <t>2026-03-04T13:58:00Z</t>
        </is>
      </c>
      <c r="B13" t="n">
        <v>48</v>
      </c>
      <c r="C13" t="n">
        <v>58</v>
      </c>
    </row>
    <row r="14">
      <c r="A14" t="inlineStr">
        <is>
          <t>2026-03-04T13:59:00Z</t>
        </is>
      </c>
      <c r="B14" t="n">
        <v>54</v>
      </c>
      <c r="C14" t="n">
        <v>54.69</v>
      </c>
    </row>
    <row r="15">
      <c r="A15" t="inlineStr">
        <is>
          <t>2026-03-04T14:00:00Z</t>
        </is>
      </c>
      <c r="B15" t="n">
        <v>54</v>
      </c>
      <c r="C15" t="n">
        <v>57</v>
      </c>
    </row>
    <row r="16">
      <c r="A16" t="inlineStr">
        <is>
          <t>2026-03-04T14:01:00Z</t>
        </is>
      </c>
      <c r="B16" t="n">
        <v>51</v>
      </c>
      <c r="C16" t="n">
        <v>57</v>
      </c>
    </row>
    <row r="17">
      <c r="A17" t="inlineStr">
        <is>
          <t>2026-03-04T14:02:00Z</t>
        </is>
      </c>
      <c r="B17" t="n">
        <v>51</v>
      </c>
      <c r="C17" t="n">
        <v>54.04</v>
      </c>
    </row>
    <row r="18">
      <c r="A18" t="inlineStr">
        <is>
          <t>2026-03-04T14:03:00Z</t>
        </is>
      </c>
      <c r="B18" t="n">
        <v>51.11</v>
      </c>
      <c r="C18" t="n">
        <v>52.5</v>
      </c>
    </row>
    <row r="19">
      <c r="A19" t="inlineStr">
        <is>
          <t>2026-03-04T14:04:00Z</t>
        </is>
      </c>
      <c r="B19" t="n">
        <v>52</v>
      </c>
      <c r="C19" t="n">
        <v>52</v>
      </c>
    </row>
    <row r="20">
      <c r="A20" t="inlineStr">
        <is>
          <t>2026-03-04T14:05:00Z</t>
        </is>
      </c>
      <c r="B20" t="n">
        <v>45</v>
      </c>
      <c r="C20" t="n">
        <v>55</v>
      </c>
    </row>
    <row r="21">
      <c r="A21" t="inlineStr">
        <is>
          <t>2026-03-04T14:06:00Z</t>
        </is>
      </c>
      <c r="B21" t="n">
        <v>48</v>
      </c>
      <c r="C21" t="n">
        <v>55</v>
      </c>
    </row>
    <row r="22">
      <c r="A22" t="inlineStr">
        <is>
          <t>2026-03-04T14:07:00Z</t>
        </is>
      </c>
      <c r="B22" t="n">
        <v>47.87</v>
      </c>
      <c r="C22" t="n">
        <v>66.54000000000001</v>
      </c>
    </row>
    <row r="23">
      <c r="A23" t="inlineStr">
        <is>
          <t>2026-03-04T14:08:00Z</t>
        </is>
      </c>
      <c r="B23" t="n">
        <v>40.89</v>
      </c>
      <c r="C23" t="n">
        <v>68</v>
      </c>
    </row>
    <row r="24">
      <c r="A24" t="inlineStr">
        <is>
          <t>2026-03-04T14:09:00Z</t>
        </is>
      </c>
      <c r="B24" t="n">
        <v>30.5</v>
      </c>
      <c r="C24" t="n">
        <v>66.83</v>
      </c>
    </row>
    <row r="25">
      <c r="A25" t="inlineStr">
        <is>
          <t>2026-03-04T14:10:00Z</t>
        </is>
      </c>
      <c r="B25" t="n">
        <v>47.1</v>
      </c>
      <c r="C25" t="n">
        <v>63.51</v>
      </c>
    </row>
    <row r="26">
      <c r="A26" t="inlineStr">
        <is>
          <t>2026-03-04T14:11:00Z</t>
        </is>
      </c>
      <c r="B26" t="n">
        <v>47.1</v>
      </c>
      <c r="C26" t="n">
        <v>76</v>
      </c>
    </row>
    <row r="27">
      <c r="A27" t="inlineStr">
        <is>
          <t>2026-03-04T14:12:00Z</t>
        </is>
      </c>
      <c r="B27" t="n">
        <v>21.97</v>
      </c>
      <c r="C27" t="n">
        <v>76</v>
      </c>
    </row>
    <row r="28">
      <c r="A28" t="inlineStr">
        <is>
          <t>2026-03-04T14:13:00Z</t>
        </is>
      </c>
      <c r="B28" t="n">
        <v>25.45</v>
      </c>
      <c r="C28" t="n">
        <v>78.11</v>
      </c>
    </row>
    <row r="29">
      <c r="A29" t="inlineStr">
        <is>
          <t>2026-03-04T14:14:00Z</t>
        </is>
      </c>
      <c r="B29" t="n">
        <v>29.91</v>
      </c>
      <c r="C29" t="n">
        <v>78.14</v>
      </c>
    </row>
    <row r="30">
      <c r="A30" t="inlineStr">
        <is>
          <t>2026-03-04T14:15:00Z</t>
        </is>
      </c>
      <c r="B30" t="n">
        <v>31.33</v>
      </c>
      <c r="C30" t="n">
        <v>71</v>
      </c>
    </row>
    <row r="31">
      <c r="A31" t="inlineStr">
        <is>
          <t>2026-03-04T14:16:00Z</t>
        </is>
      </c>
      <c r="B31" t="n">
        <v>24.61</v>
      </c>
      <c r="C31" t="n">
        <v>76.41</v>
      </c>
    </row>
    <row r="32">
      <c r="A32" t="inlineStr">
        <is>
          <t>2026-03-04T14:17:00Z</t>
        </is>
      </c>
      <c r="B32" t="n">
        <v>21.71</v>
      </c>
      <c r="C32" t="n">
        <v>79.84</v>
      </c>
    </row>
    <row r="33">
      <c r="A33" t="inlineStr">
        <is>
          <t>2026-03-04T14:18:00Z</t>
        </is>
      </c>
      <c r="B33" t="n">
        <v>24.93</v>
      </c>
      <c r="C33" t="n">
        <v>79</v>
      </c>
    </row>
    <row r="34">
      <c r="A34" t="inlineStr">
        <is>
          <t>2026-03-04T14:19:00Z</t>
        </is>
      </c>
      <c r="B34" t="n">
        <v>27.87</v>
      </c>
      <c r="C34" t="n">
        <v>77.38</v>
      </c>
    </row>
    <row r="35">
      <c r="A35" t="inlineStr">
        <is>
          <t>2026-03-04T14:20:00Z</t>
        </is>
      </c>
      <c r="B35" t="n">
        <v>37.2</v>
      </c>
      <c r="C35" t="n">
        <v>72.23</v>
      </c>
    </row>
    <row r="36">
      <c r="A36" t="inlineStr">
        <is>
          <t>2026-03-04T14:21:00Z</t>
        </is>
      </c>
      <c r="B36" t="n">
        <v>40.18</v>
      </c>
      <c r="C36" t="n">
        <v>64.5</v>
      </c>
    </row>
    <row r="37">
      <c r="A37" t="inlineStr">
        <is>
          <t>2026-03-04T14:22:00Z</t>
        </is>
      </c>
      <c r="B37" t="n">
        <v>42.18</v>
      </c>
      <c r="C37" t="n">
        <v>60</v>
      </c>
    </row>
    <row r="38">
      <c r="A38" t="inlineStr">
        <is>
          <t>2026-03-04T14:23:00Z</t>
        </is>
      </c>
      <c r="B38" t="n">
        <v>43</v>
      </c>
      <c r="C38" t="n">
        <v>56.59</v>
      </c>
    </row>
    <row r="39">
      <c r="A39" t="inlineStr">
        <is>
          <t>2026-03-04T14:24:00Z</t>
        </is>
      </c>
      <c r="B39" t="n">
        <v>40</v>
      </c>
      <c r="C39" t="n">
        <v>61.58</v>
      </c>
    </row>
    <row r="40">
      <c r="A40" t="inlineStr">
        <is>
          <t>2026-03-04T14:25:00Z</t>
        </is>
      </c>
      <c r="B40" t="n">
        <v>40.11</v>
      </c>
      <c r="C40" t="n">
        <v>67.73</v>
      </c>
    </row>
    <row r="41">
      <c r="A41" t="inlineStr">
        <is>
          <t>2026-03-04T14:26:00Z</t>
        </is>
      </c>
      <c r="B41" t="n">
        <v>38.81</v>
      </c>
      <c r="C41" t="n">
        <v>64.23999999999999</v>
      </c>
    </row>
    <row r="42">
      <c r="A42" t="inlineStr">
        <is>
          <t>2026-03-04T14:27:00Z</t>
        </is>
      </c>
      <c r="B42" t="n">
        <v>30.31</v>
      </c>
      <c r="C42" t="n">
        <v>70.90000000000001</v>
      </c>
    </row>
    <row r="43">
      <c r="A43" t="inlineStr">
        <is>
          <t>2026-03-04T14:28:00Z</t>
        </is>
      </c>
      <c r="B43" t="n">
        <v>26.63</v>
      </c>
      <c r="C43" t="n">
        <v>79.41</v>
      </c>
    </row>
    <row r="44">
      <c r="A44" t="inlineStr">
        <is>
          <t>2026-03-04T14:29:00Z</t>
        </is>
      </c>
      <c r="B44" t="n">
        <v>24.93</v>
      </c>
      <c r="C44" t="n">
        <v>80.31999999999999</v>
      </c>
    </row>
    <row r="45">
      <c r="A45" t="inlineStr">
        <is>
          <t>2026-03-04T14:30:00Z</t>
        </is>
      </c>
      <c r="B45" t="n">
        <v>27.93</v>
      </c>
      <c r="C45" t="n">
        <v>78.43000000000001</v>
      </c>
    </row>
    <row r="46">
      <c r="A46" t="inlineStr">
        <is>
          <t>2026-03-04T14:31:00Z</t>
        </is>
      </c>
      <c r="B46" t="n">
        <v>32.73</v>
      </c>
      <c r="C46" t="n">
        <v>71.90000000000001</v>
      </c>
    </row>
    <row r="47">
      <c r="A47" t="inlineStr">
        <is>
          <t>2026-03-04T14:32:00Z</t>
        </is>
      </c>
      <c r="B47" t="n">
        <v>33.87</v>
      </c>
      <c r="C47" t="n">
        <v>71.69</v>
      </c>
    </row>
    <row r="48">
      <c r="A48" t="inlineStr">
        <is>
          <t>2026-03-04T14:33:00Z</t>
        </is>
      </c>
      <c r="B48" t="n">
        <v>35.29</v>
      </c>
      <c r="C48" t="n">
        <v>70.84999999999999</v>
      </c>
    </row>
    <row r="49">
      <c r="A49" t="inlineStr">
        <is>
          <t>2026-03-04T14:34:00Z</t>
        </is>
      </c>
      <c r="B49" t="n">
        <v>25.14</v>
      </c>
      <c r="C49" t="n">
        <v>77.94</v>
      </c>
    </row>
    <row r="50">
      <c r="A50" t="inlineStr">
        <is>
          <t>2026-03-04T14:35:00Z</t>
        </is>
      </c>
      <c r="B50" t="n">
        <v>25</v>
      </c>
      <c r="C50" t="n">
        <v>78</v>
      </c>
    </row>
    <row r="51">
      <c r="A51" t="inlineStr">
        <is>
          <t>2026-03-04T14:36:00Z</t>
        </is>
      </c>
      <c r="B51" t="n">
        <v>23.17</v>
      </c>
      <c r="C51" t="n">
        <v>77.17</v>
      </c>
    </row>
    <row r="52">
      <c r="A52" t="inlineStr">
        <is>
          <t>2026-03-04T14:37:00Z</t>
        </is>
      </c>
      <c r="B52" t="n">
        <v>31.19</v>
      </c>
      <c r="C52" t="n">
        <v>71.04000000000001</v>
      </c>
    </row>
    <row r="53">
      <c r="A53" t="inlineStr">
        <is>
          <t>2026-03-04T14:38:00Z</t>
        </is>
      </c>
      <c r="B53" t="n">
        <v>32.52</v>
      </c>
      <c r="C53" t="n">
        <v>70.97</v>
      </c>
    </row>
    <row r="54">
      <c r="A54" t="inlineStr">
        <is>
          <t>2026-03-04T14:39:00Z</t>
        </is>
      </c>
      <c r="B54" t="n">
        <v>35.46</v>
      </c>
      <c r="C54" t="n">
        <v>70.08</v>
      </c>
    </row>
    <row r="55">
      <c r="A55" t="inlineStr">
        <is>
          <t>2026-03-04T14:40:00Z</t>
        </is>
      </c>
      <c r="B55" t="n">
        <v>38.44</v>
      </c>
      <c r="C55" t="n">
        <v>63.07</v>
      </c>
    </row>
    <row r="56">
      <c r="A56" t="inlineStr">
        <is>
          <t>2026-03-04T14:41:00Z</t>
        </is>
      </c>
      <c r="B56" t="n">
        <v>37.28</v>
      </c>
      <c r="C56" t="n">
        <v>66.98</v>
      </c>
    </row>
    <row r="57">
      <c r="A57" t="inlineStr">
        <is>
          <t>2026-03-04T14:42:00Z</t>
        </is>
      </c>
      <c r="B57" t="n">
        <v>34.03</v>
      </c>
      <c r="C57" t="n">
        <v>72.92</v>
      </c>
    </row>
    <row r="58">
      <c r="A58" t="inlineStr">
        <is>
          <t>2026-03-04T14:43:00Z</t>
        </is>
      </c>
      <c r="B58" t="n">
        <v>37.97</v>
      </c>
      <c r="C58" t="n">
        <v>65.92</v>
      </c>
    </row>
    <row r="59">
      <c r="A59" t="inlineStr">
        <is>
          <t>2026-03-04T14:44:00Z</t>
        </is>
      </c>
      <c r="B59" t="n">
        <v>27</v>
      </c>
      <c r="C59" t="n">
        <v>75.72</v>
      </c>
    </row>
    <row r="60">
      <c r="A60" t="inlineStr">
        <is>
          <t>2026-03-04T14:45:00Z</t>
        </is>
      </c>
      <c r="B60" t="n">
        <v>26.98</v>
      </c>
      <c r="C60" t="n">
        <v>75.13</v>
      </c>
    </row>
    <row r="61">
      <c r="A61" t="inlineStr">
        <is>
          <t>2026-03-04T14:46:00Z</t>
        </is>
      </c>
      <c r="B61" t="n">
        <v>24.09</v>
      </c>
      <c r="C61" t="n">
        <v>79.97</v>
      </c>
    </row>
    <row r="62">
      <c r="A62" t="inlineStr">
        <is>
          <t>2026-03-04T14:47:00Z</t>
        </is>
      </c>
      <c r="B62" t="n">
        <v>22.6</v>
      </c>
      <c r="C62" t="n">
        <v>80.25</v>
      </c>
    </row>
    <row r="63">
      <c r="A63" t="inlineStr">
        <is>
          <t>2026-03-04T14:48:00Z</t>
        </is>
      </c>
      <c r="B63" t="n">
        <v>8.949999999999999</v>
      </c>
      <c r="C63" t="n">
        <v>88.55</v>
      </c>
    </row>
    <row r="64">
      <c r="A64" t="inlineStr">
        <is>
          <t>2026-03-04T14:49:00Z</t>
        </is>
      </c>
      <c r="B64" t="n">
        <v>5.72</v>
      </c>
      <c r="C64" t="n">
        <v>94.05</v>
      </c>
    </row>
    <row r="65">
      <c r="A65" t="inlineStr">
        <is>
          <t>2026-03-04T14:50:00Z</t>
        </is>
      </c>
      <c r="B65" t="n">
        <v>3.22</v>
      </c>
      <c r="C65" t="n">
        <v>98.17</v>
      </c>
    </row>
    <row r="66">
      <c r="A66" t="inlineStr">
        <is>
          <t>2026-03-04T14:51:00Z</t>
        </is>
      </c>
      <c r="B66" t="n">
        <v>1.3</v>
      </c>
      <c r="C66" t="n">
        <v>98.72</v>
      </c>
    </row>
    <row r="67">
      <c r="A67" t="inlineStr">
        <is>
          <t>2026-03-04T14:52:00Z</t>
        </is>
      </c>
      <c r="B67" t="n">
        <v>1.3</v>
      </c>
      <c r="C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