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Jerome Kym</t>
      </text>
    </comment>
    <comment ref="C9" authorId="0" shapeId="0">
      <text>
        <t>Michiel De Krom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event_ticker=KXATPCHALLENGERMATCH-26MAR04DEKYM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match_winner=Jerome Kym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dog_player=Michiel De Krom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Jerome Kym</t>
        </is>
      </c>
      <c r="C7" t="inlineStr">
        <is>
          <t>Michiel De Krom</t>
        </is>
      </c>
    </row>
    <row r="8">
      <c r="A8" t="inlineStr">
        <is>
          <t>2026-03-04T13:47:00Z</t>
        </is>
      </c>
      <c r="B8" t="n">
        <v>96</v>
      </c>
    </row>
    <row r="9">
      <c r="A9" t="inlineStr">
        <is>
          <t>2026-03-04T13:49:00Z</t>
        </is>
      </c>
      <c r="B9" t="n">
        <v>99</v>
      </c>
      <c r="C9" t="n"/>
    </row>
    <row r="10">
      <c r="A10" t="inlineStr">
        <is>
          <t>2026-03-04T13:51:00Z</t>
        </is>
      </c>
      <c r="B10" t="n">
        <v>99</v>
      </c>
      <c r="C10" t="n">
        <v>14</v>
      </c>
    </row>
    <row r="11">
      <c r="A11" t="inlineStr">
        <is>
          <t>2026-03-04T13:52:00Z</t>
        </is>
      </c>
      <c r="B11" t="n">
        <v>90.65000000000001</v>
      </c>
      <c r="C11" t="n">
        <v>14</v>
      </c>
    </row>
    <row r="12">
      <c r="A12" t="inlineStr">
        <is>
          <t>2026-03-04T13:53:00Z</t>
        </is>
      </c>
      <c r="B12" t="n">
        <v>90.65000000000001</v>
      </c>
      <c r="C12" t="n">
        <v>15</v>
      </c>
    </row>
    <row r="13">
      <c r="A13" t="inlineStr">
        <is>
          <t>2026-03-04T13:54:00Z</t>
        </is>
      </c>
      <c r="B13" t="n">
        <v>60</v>
      </c>
      <c r="C13" t="n">
        <v>16</v>
      </c>
    </row>
    <row r="14">
      <c r="A14" t="inlineStr">
        <is>
          <t>2026-03-04T13:55:00Z</t>
        </is>
      </c>
      <c r="B14" t="n">
        <v>97.84</v>
      </c>
      <c r="C14" t="n">
        <v>16</v>
      </c>
    </row>
    <row r="15">
      <c r="A15" t="inlineStr">
        <is>
          <t>2026-03-04T13:56:00Z</t>
        </is>
      </c>
      <c r="B15" t="n">
        <v>97.68000000000001</v>
      </c>
      <c r="C15" t="n">
        <v>6</v>
      </c>
    </row>
    <row r="16">
      <c r="A16" t="inlineStr">
        <is>
          <t>2026-03-04T13:57:00Z</t>
        </is>
      </c>
      <c r="B16" t="n">
        <v>81.56999999999999</v>
      </c>
      <c r="C16" t="n">
        <v>14.95</v>
      </c>
    </row>
    <row r="17">
      <c r="A17" t="inlineStr">
        <is>
          <t>2026-03-04T13:58:00Z</t>
        </is>
      </c>
      <c r="B17" t="n">
        <v>81.56999999999999</v>
      </c>
      <c r="C17" t="n">
        <v>13</v>
      </c>
    </row>
    <row r="18">
      <c r="A18" t="inlineStr">
        <is>
          <t>2026-03-04T13:59:00Z</t>
        </is>
      </c>
      <c r="B18" t="n">
        <v>78</v>
      </c>
      <c r="C18" t="n">
        <v>13</v>
      </c>
    </row>
    <row r="19">
      <c r="A19" t="inlineStr">
        <is>
          <t>2026-03-04T14:00:00Z</t>
        </is>
      </c>
      <c r="B19" t="n">
        <v>97.76000000000001</v>
      </c>
      <c r="C19" t="n">
        <v>6.89</v>
      </c>
    </row>
    <row r="20">
      <c r="A20" t="inlineStr">
        <is>
          <t>2026-03-04T14:01:00Z</t>
        </is>
      </c>
      <c r="B20" t="n">
        <v>90</v>
      </c>
      <c r="C20" t="n">
        <v>15.1</v>
      </c>
    </row>
    <row r="21">
      <c r="A21" t="inlineStr">
        <is>
          <t>2026-03-04T14:02:00Z</t>
        </is>
      </c>
      <c r="B21" t="n">
        <v>96</v>
      </c>
      <c r="C21" t="n">
        <v>6.54</v>
      </c>
    </row>
    <row r="22">
      <c r="A22" t="inlineStr">
        <is>
          <t>2026-03-04T14:03:00Z</t>
        </is>
      </c>
      <c r="B22" t="n">
        <v>96</v>
      </c>
      <c r="C22" t="n">
        <v>13.81</v>
      </c>
    </row>
    <row r="23">
      <c r="A23" t="inlineStr">
        <is>
          <t>2026-03-04T14:04:00Z</t>
        </is>
      </c>
      <c r="B23" t="n">
        <v>94</v>
      </c>
      <c r="C23" t="n">
        <v>9.869999999999999</v>
      </c>
    </row>
    <row r="24">
      <c r="A24" t="inlineStr">
        <is>
          <t>2026-03-04T14:05:00Z</t>
        </is>
      </c>
      <c r="B24" t="n">
        <v>90.33</v>
      </c>
      <c r="C24" t="n">
        <v>7.2</v>
      </c>
    </row>
    <row r="25">
      <c r="A25" t="inlineStr">
        <is>
          <t>2026-03-04T14:06:00Z</t>
        </is>
      </c>
      <c r="B25" t="n">
        <v>93.91</v>
      </c>
      <c r="C25" t="n">
        <v>9.119999999999999</v>
      </c>
    </row>
    <row r="26">
      <c r="A26" t="inlineStr">
        <is>
          <t>2026-03-04T14:07:00Z</t>
        </is>
      </c>
      <c r="B26" t="n">
        <v>95.45</v>
      </c>
      <c r="C26" t="n">
        <v>4.33</v>
      </c>
    </row>
    <row r="27">
      <c r="A27" t="inlineStr">
        <is>
          <t>2026-03-04T14:08:00Z</t>
        </is>
      </c>
      <c r="B27" t="n">
        <v>96.40000000000001</v>
      </c>
      <c r="C27" t="n">
        <v>2.48</v>
      </c>
    </row>
    <row r="28">
      <c r="A28" t="inlineStr">
        <is>
          <t>2026-03-04T14:09:00Z</t>
        </is>
      </c>
      <c r="B28" t="n">
        <v>97</v>
      </c>
      <c r="C28" t="n">
        <v>4.19</v>
      </c>
    </row>
    <row r="29">
      <c r="A29" t="inlineStr">
        <is>
          <t>2026-03-04T14:10:00Z</t>
        </is>
      </c>
      <c r="B29" t="n">
        <v>97</v>
      </c>
      <c r="C29" t="n">
        <v>4.86</v>
      </c>
    </row>
    <row r="30">
      <c r="A30" t="inlineStr">
        <is>
          <t>2026-03-04T14:11:00Z</t>
        </is>
      </c>
      <c r="B30" t="n">
        <v>95.06999999999999</v>
      </c>
      <c r="C30" t="n">
        <v>5.64</v>
      </c>
    </row>
    <row r="31">
      <c r="A31" t="inlineStr">
        <is>
          <t>2026-03-04T14:12:00Z</t>
        </is>
      </c>
      <c r="B31" t="n">
        <v>94.27</v>
      </c>
      <c r="C31" t="n">
        <v>7.78</v>
      </c>
    </row>
    <row r="32">
      <c r="A32" t="inlineStr">
        <is>
          <t>2026-03-04T14:13:00Z</t>
        </is>
      </c>
      <c r="B32" t="n">
        <v>95.37</v>
      </c>
      <c r="C32" t="n">
        <v>9</v>
      </c>
    </row>
    <row r="33">
      <c r="A33" t="inlineStr">
        <is>
          <t>2026-03-04T14:14:00Z</t>
        </is>
      </c>
      <c r="B33" t="n">
        <v>97.90000000000001</v>
      </c>
      <c r="C33" t="n">
        <v>3.04</v>
      </c>
    </row>
    <row r="34">
      <c r="A34" t="inlineStr">
        <is>
          <t>2026-03-04T14:15:00Z</t>
        </is>
      </c>
      <c r="B34" t="n">
        <v>97.90000000000001</v>
      </c>
      <c r="C34" t="n">
        <v>2.62</v>
      </c>
    </row>
    <row r="35">
      <c r="A35" t="inlineStr">
        <is>
          <t>2026-03-04T14:16:00Z</t>
        </is>
      </c>
      <c r="B35" t="n">
        <v>99</v>
      </c>
      <c r="C35" t="n">
        <v>3</v>
      </c>
    </row>
    <row r="36">
      <c r="A36" t="inlineStr">
        <is>
          <t>2026-03-04T14:17:00Z</t>
        </is>
      </c>
      <c r="B36" t="n">
        <v>99</v>
      </c>
      <c r="C36" t="n">
        <v>3</v>
      </c>
    </row>
    <row r="37">
      <c r="A37" t="inlineStr">
        <is>
          <t>2026-03-04T14:18:00Z</t>
        </is>
      </c>
      <c r="B37" t="n">
        <v>99</v>
      </c>
      <c r="C37" t="n">
        <v>1</v>
      </c>
    </row>
    <row r="38">
      <c r="A38" t="inlineStr">
        <is>
          <t>2026-03-04T14:19:00Z</t>
        </is>
      </c>
      <c r="B38" t="n">
        <v>99</v>
      </c>
      <c r="C38" t="n">
        <v>1</v>
      </c>
    </row>
    <row r="39">
      <c r="A39" t="inlineStr">
        <is>
          <t>2026-03-04T14:20:00Z</t>
        </is>
      </c>
      <c r="B39" t="n">
        <v>99</v>
      </c>
      <c r="C39" t="n">
        <v>1</v>
      </c>
    </row>
    <row r="40">
      <c r="A40" t="inlineStr">
        <is>
          <t>2026-03-04T14:21:00Z</t>
        </is>
      </c>
      <c r="B40" t="n">
        <v>99</v>
      </c>
      <c r="C40" t="n">
        <v>1</v>
      </c>
    </row>
    <row r="41">
      <c r="A41" t="inlineStr">
        <is>
          <t>2026-03-04T14:22:00Z</t>
        </is>
      </c>
      <c r="B41" t="n">
        <v>99</v>
      </c>
      <c r="C41" t="n">
        <v>1</v>
      </c>
    </row>
    <row r="42">
      <c r="A42" t="inlineStr">
        <is>
          <t>2026-03-04T14:23:00Z</t>
        </is>
      </c>
      <c r="B42" t="n">
        <v>99</v>
      </c>
      <c r="C42" t="n">
        <v>1</v>
      </c>
    </row>
    <row r="43">
      <c r="A43" t="inlineStr">
        <is>
          <t>2026-03-04T14:24:00Z</t>
        </is>
      </c>
      <c r="B43" t="n">
        <v>99</v>
      </c>
      <c r="C43" t="n">
        <v>1</v>
      </c>
    </row>
    <row r="44">
      <c r="A44" t="inlineStr">
        <is>
          <t>2026-03-04T14:28:00Z</t>
        </is>
      </c>
      <c r="B44" t="n">
        <v>99</v>
      </c>
      <c r="C44" t="n">
        <v>1</v>
      </c>
    </row>
    <row r="45">
      <c r="A45" t="inlineStr">
        <is>
          <t>2026-03-04T14:31:00Z</t>
        </is>
      </c>
      <c r="B45" t="n">
        <v>99</v>
      </c>
      <c r="C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