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 Cecchinato</t>
      </text>
    </comment>
    <comment ref="C12" authorId="0" shapeId="0">
      <text>
        <t>Sandro Kopp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event_ticker=KXATPCHALLENGERMATCH-26MAR04KOPCEC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final_score=6-7(8) 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 Cecchinato</t>
        </is>
      </c>
    </row>
    <row r="6">
      <c r="A6" t="inlineStr">
        <is>
          <t># dog_player=Sandro Kopp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Marco Cecchinato</t>
        </is>
      </c>
      <c r="C8" t="inlineStr">
        <is>
          <t>Sandro Kopp</t>
        </is>
      </c>
    </row>
    <row r="9">
      <c r="A9" t="inlineStr">
        <is>
          <t>2026-03-04T13:44:00Z</t>
        </is>
      </c>
      <c r="B9" t="n">
        <v>96</v>
      </c>
    </row>
    <row r="10">
      <c r="A10" t="inlineStr">
        <is>
          <t>2026-03-04T13:45:00Z</t>
        </is>
      </c>
      <c r="B10" t="n">
        <v>90.41</v>
      </c>
    </row>
    <row r="11">
      <c r="A11" t="inlineStr">
        <is>
          <t>2026-03-04T13:46:00Z</t>
        </is>
      </c>
      <c r="B11" t="n">
        <v>89.51000000000001</v>
      </c>
    </row>
    <row r="12">
      <c r="A12" t="inlineStr">
        <is>
          <t>2026-03-04T13:47:00Z</t>
        </is>
      </c>
      <c r="B12" t="n">
        <v>94.90000000000001</v>
      </c>
      <c r="C12" t="n"/>
    </row>
    <row r="13">
      <c r="A13" t="inlineStr">
        <is>
          <t>2026-03-04T13:48:00Z</t>
        </is>
      </c>
      <c r="B13" t="n">
        <v>98.95</v>
      </c>
      <c r="C13" t="n">
        <v>12</v>
      </c>
    </row>
    <row r="14">
      <c r="A14" t="inlineStr">
        <is>
          <t>2026-03-04T13:49:00Z</t>
        </is>
      </c>
      <c r="B14" t="n">
        <v>98.91</v>
      </c>
      <c r="C14" t="n">
        <v>13</v>
      </c>
    </row>
    <row r="15">
      <c r="A15" t="inlineStr">
        <is>
          <t>2026-03-04T13:50:00Z</t>
        </is>
      </c>
      <c r="B15" t="n">
        <v>99</v>
      </c>
      <c r="C15" t="n">
        <v>9.01</v>
      </c>
    </row>
    <row r="16">
      <c r="A16" t="inlineStr">
        <is>
          <t>2026-03-04T13:51:00Z</t>
        </is>
      </c>
      <c r="B16" t="n">
        <v>99</v>
      </c>
      <c r="C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