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Luka Mikrut</t>
      </text>
    </comment>
    <comment ref="C7" authorId="0" shapeId="0">
      <text>
        <t>Stefano Napolitano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event_ticker=KXATPCHALLENGERMATCH-26MAR04NAPMIK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7-6(5) 3-2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match_winner=Stefano Napolitano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 Mikrut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dog_player=Stefano Napolitano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Luka Mikrut</t>
        </is>
      </c>
      <c r="C7" t="inlineStr">
        <is>
          <t>Stefano Napolitano</t>
        </is>
      </c>
    </row>
    <row r="8">
      <c r="A8" t="inlineStr">
        <is>
          <t>2026-03-04T13:57:00Z</t>
        </is>
      </c>
      <c r="B8" t="n">
        <v>96.13</v>
      </c>
      <c r="C8" t="n">
        <v>15</v>
      </c>
    </row>
    <row r="9">
      <c r="A9" t="inlineStr">
        <is>
          <t>2026-03-04T14:00:00Z</t>
        </is>
      </c>
      <c r="B9" t="n">
        <v>71.51000000000001</v>
      </c>
      <c r="C9" t="n">
        <v>47.65</v>
      </c>
    </row>
    <row r="10">
      <c r="A10" t="inlineStr">
        <is>
          <t>2026-03-04T14:01:00Z</t>
        </is>
      </c>
      <c r="B10" t="n">
        <v>70.98</v>
      </c>
      <c r="C10" t="n">
        <v>43.33</v>
      </c>
    </row>
    <row r="11">
      <c r="A11" t="inlineStr">
        <is>
          <t>2026-03-04T14:02:00Z</t>
        </is>
      </c>
      <c r="B11" t="n">
        <v>71.22</v>
      </c>
      <c r="C11" t="n">
        <v>43</v>
      </c>
    </row>
    <row r="12">
      <c r="A12" t="inlineStr">
        <is>
          <t>2026-03-04T14:03:00Z</t>
        </is>
      </c>
      <c r="B12" t="n">
        <v>76</v>
      </c>
      <c r="C12" t="n">
        <v>43</v>
      </c>
    </row>
    <row r="13">
      <c r="A13" t="inlineStr">
        <is>
          <t>2026-03-04T14:05:00Z</t>
        </is>
      </c>
      <c r="B13" t="n">
        <v>68.73</v>
      </c>
      <c r="C13" t="n">
        <v>35</v>
      </c>
    </row>
    <row r="14">
      <c r="A14" t="inlineStr">
        <is>
          <t>2026-03-04T14:06:00Z</t>
        </is>
      </c>
      <c r="B14" t="n">
        <v>62.66</v>
      </c>
      <c r="C14" t="n">
        <v>45</v>
      </c>
    </row>
    <row r="15">
      <c r="A15" t="inlineStr">
        <is>
          <t>2026-03-04T14:07:00Z</t>
        </is>
      </c>
      <c r="B15" t="n">
        <v>64.87</v>
      </c>
      <c r="C15" t="n">
        <v>85.23999999999999</v>
      </c>
    </row>
    <row r="16">
      <c r="A16" t="inlineStr">
        <is>
          <t>2026-03-04T14:08:00Z</t>
        </is>
      </c>
      <c r="B16" t="n">
        <v>59</v>
      </c>
      <c r="C16" t="n">
        <v>39.83</v>
      </c>
    </row>
    <row r="17">
      <c r="A17" t="inlineStr">
        <is>
          <t>2026-03-04T14:09:00Z</t>
        </is>
      </c>
      <c r="B17" t="n">
        <v>48.98</v>
      </c>
      <c r="C17" t="n">
        <v>67.01000000000001</v>
      </c>
    </row>
    <row r="18">
      <c r="A18" t="inlineStr">
        <is>
          <t>2026-03-04T14:10:00Z</t>
        </is>
      </c>
      <c r="B18" t="n">
        <v>51.66</v>
      </c>
      <c r="C18" t="n">
        <v>47.98</v>
      </c>
    </row>
    <row r="19">
      <c r="A19" t="inlineStr">
        <is>
          <t>2026-03-04T14:11:00Z</t>
        </is>
      </c>
      <c r="B19" t="n">
        <v>52.94</v>
      </c>
      <c r="C19" t="n">
        <v>47.98</v>
      </c>
    </row>
    <row r="20">
      <c r="A20" t="inlineStr">
        <is>
          <t>2026-03-04T14:12:00Z</t>
        </is>
      </c>
      <c r="B20" t="n">
        <v>60.58</v>
      </c>
      <c r="C20" t="n">
        <v>47.98</v>
      </c>
    </row>
    <row r="21">
      <c r="A21" t="inlineStr">
        <is>
          <t>2026-03-04T14:13:00Z</t>
        </is>
      </c>
      <c r="B21" t="n">
        <v>54.97</v>
      </c>
      <c r="C21" t="n">
        <v>42.45</v>
      </c>
    </row>
    <row r="22">
      <c r="A22" t="inlineStr">
        <is>
          <t>2026-03-04T14:14:00Z</t>
        </is>
      </c>
      <c r="B22" t="n">
        <v>48.05</v>
      </c>
      <c r="C22" t="n">
        <v>60.6</v>
      </c>
    </row>
    <row r="23">
      <c r="A23" t="inlineStr">
        <is>
          <t>2026-03-04T14:15:00Z</t>
        </is>
      </c>
      <c r="B23" t="n">
        <v>47.77</v>
      </c>
      <c r="C23" t="n">
        <v>58.55</v>
      </c>
    </row>
    <row r="24">
      <c r="A24" t="inlineStr">
        <is>
          <t>2026-03-04T14:16:00Z</t>
        </is>
      </c>
      <c r="B24" t="n">
        <v>47.29</v>
      </c>
      <c r="C24" t="n">
        <v>57.98</v>
      </c>
    </row>
    <row r="25">
      <c r="A25" t="inlineStr">
        <is>
          <t>2026-03-04T14:17:00Z</t>
        </is>
      </c>
      <c r="B25" t="n">
        <v>56.17</v>
      </c>
      <c r="C25" t="n">
        <v>46.82</v>
      </c>
    </row>
    <row r="26">
      <c r="A26" t="inlineStr">
        <is>
          <t>2026-03-04T14:18:00Z</t>
        </is>
      </c>
      <c r="B26" t="n">
        <v>45.76</v>
      </c>
      <c r="C26" t="n">
        <v>52.76</v>
      </c>
    </row>
    <row r="27">
      <c r="A27" t="inlineStr">
        <is>
          <t>2026-03-04T14:19:00Z</t>
        </is>
      </c>
      <c r="B27" t="n">
        <v>53.12</v>
      </c>
      <c r="C27" t="n">
        <v>55.53</v>
      </c>
    </row>
    <row r="28">
      <c r="A28" t="inlineStr">
        <is>
          <t>2026-03-04T14:20:00Z</t>
        </is>
      </c>
      <c r="B28" t="n">
        <v>54.85</v>
      </c>
      <c r="C28" t="n">
        <v>55.26</v>
      </c>
    </row>
    <row r="29">
      <c r="A29" t="inlineStr">
        <is>
          <t>2026-03-04T14:21:00Z</t>
        </is>
      </c>
      <c r="B29" t="n">
        <v>44.93</v>
      </c>
      <c r="C29" t="n">
        <v>57.51</v>
      </c>
    </row>
    <row r="30">
      <c r="A30" t="inlineStr">
        <is>
          <t>2026-03-04T14:22:00Z</t>
        </is>
      </c>
      <c r="B30" t="n">
        <v>37.11</v>
      </c>
      <c r="C30" t="n">
        <v>66.98</v>
      </c>
    </row>
    <row r="31">
      <c r="A31" t="inlineStr">
        <is>
          <t>2026-03-04T14:23:00Z</t>
        </is>
      </c>
      <c r="B31" t="n">
        <v>43.27</v>
      </c>
      <c r="C31" t="n">
        <v>62.46</v>
      </c>
    </row>
    <row r="32">
      <c r="A32" t="inlineStr">
        <is>
          <t>2026-03-04T14:24:00Z</t>
        </is>
      </c>
      <c r="B32" t="n">
        <v>57.67</v>
      </c>
      <c r="C32" t="n">
        <v>59.94</v>
      </c>
    </row>
    <row r="33">
      <c r="A33" t="inlineStr">
        <is>
          <t>2026-03-04T14:25:00Z</t>
        </is>
      </c>
      <c r="B33" t="n">
        <v>34.1</v>
      </c>
      <c r="C33" t="n">
        <v>75.3</v>
      </c>
    </row>
    <row r="34">
      <c r="A34" t="inlineStr">
        <is>
          <t>2026-03-04T14:26:00Z</t>
        </is>
      </c>
      <c r="B34" t="n">
        <v>45.74</v>
      </c>
      <c r="C34" t="n">
        <v>64.22</v>
      </c>
    </row>
    <row r="35">
      <c r="A35" t="inlineStr">
        <is>
          <t>2026-03-04T14:27:00Z</t>
        </is>
      </c>
      <c r="B35" t="n">
        <v>8.77</v>
      </c>
      <c r="C35" t="n">
        <v>92.95</v>
      </c>
    </row>
    <row r="36">
      <c r="A36" t="inlineStr">
        <is>
          <t>2026-03-04T14:28:00Z</t>
        </is>
      </c>
      <c r="B36" t="n">
        <v>1.02</v>
      </c>
      <c r="C36" t="n">
        <v>99</v>
      </c>
    </row>
    <row r="37">
      <c r="A37" t="inlineStr">
        <is>
          <t>2026-03-04T14:29:00Z</t>
        </is>
      </c>
      <c r="B37" t="n">
        <v>1.02</v>
      </c>
      <c r="C37" t="n">
        <v>99</v>
      </c>
    </row>
    <row r="38">
      <c r="A38" t="inlineStr">
        <is>
          <t>2026-03-04T14:30:00Z</t>
        </is>
      </c>
      <c r="B38" t="n">
        <v>1</v>
      </c>
      <c r="C38" t="n">
        <v>99</v>
      </c>
    </row>
    <row r="39">
      <c r="A39" t="inlineStr">
        <is>
          <t>2026-03-04T14:31:00Z</t>
        </is>
      </c>
      <c r="B39" t="n">
        <v>1</v>
      </c>
      <c r="C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