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George Loffhagen</t>
      </text>
    </comment>
    <comment ref="C8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event_ticker=KXATPCHALLENGERMATCH-26MAR04OFNLOF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fav_player=George Loffhagen</t>
        </is>
      </c>
    </row>
    <row r="6">
      <c r="A6" t="inlineStr">
        <is>
          <t># dog_player=Sebastian Ofner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George Loffhagen</t>
        </is>
      </c>
      <c r="C8" t="inlineStr">
        <is>
          <t>Sebastian Ofner</t>
        </is>
      </c>
    </row>
    <row r="9">
      <c r="A9" t="inlineStr">
        <is>
          <t>2026-03-04T13:48:00Z</t>
        </is>
      </c>
      <c r="B9" t="n">
        <v>83.75</v>
      </c>
      <c r="C9" t="n">
        <v>53.3</v>
      </c>
    </row>
    <row r="10">
      <c r="A10" t="inlineStr">
        <is>
          <t>2026-03-04T13:49:00Z</t>
        </is>
      </c>
      <c r="B10" t="n">
        <v>51.06</v>
      </c>
      <c r="C10" t="n">
        <v>62.45</v>
      </c>
    </row>
    <row r="11">
      <c r="A11" t="inlineStr">
        <is>
          <t>2026-03-04T13:50:00Z</t>
        </is>
      </c>
      <c r="B11" t="n">
        <v>47.77</v>
      </c>
      <c r="C11" t="n">
        <v>56.61</v>
      </c>
    </row>
    <row r="12">
      <c r="A12" t="inlineStr">
        <is>
          <t>2026-03-04T13:51:00Z</t>
        </is>
      </c>
      <c r="B12" t="n">
        <v>51.17</v>
      </c>
      <c r="C12" t="n">
        <v>71.61</v>
      </c>
    </row>
    <row r="13">
      <c r="A13" t="inlineStr">
        <is>
          <t>2026-03-04T13:52:00Z</t>
        </is>
      </c>
      <c r="B13" t="n">
        <v>56.44</v>
      </c>
      <c r="C13" t="n">
        <v>56.5</v>
      </c>
    </row>
    <row r="14">
      <c r="A14" t="inlineStr">
        <is>
          <t>2026-03-04T13:53:00Z</t>
        </is>
      </c>
      <c r="B14" t="n">
        <v>58.67</v>
      </c>
      <c r="C14" t="n">
        <v>47.27</v>
      </c>
    </row>
    <row r="15">
      <c r="A15" t="inlineStr">
        <is>
          <t>2026-03-04T13:54:00Z</t>
        </is>
      </c>
      <c r="B15" t="n">
        <v>60.8</v>
      </c>
      <c r="C15" t="n">
        <v>55.55</v>
      </c>
    </row>
    <row r="16">
      <c r="A16" t="inlineStr">
        <is>
          <t>2026-03-04T13:55:00Z</t>
        </is>
      </c>
      <c r="B16" t="n">
        <v>61</v>
      </c>
      <c r="C16" t="n">
        <v>55.86</v>
      </c>
    </row>
    <row r="17">
      <c r="A17" t="inlineStr">
        <is>
          <t>2026-03-04T13:56:00Z</t>
        </is>
      </c>
      <c r="B17" t="n">
        <v>58.92</v>
      </c>
      <c r="C17" t="n">
        <v>55.62</v>
      </c>
    </row>
    <row r="18">
      <c r="A18" t="inlineStr">
        <is>
          <t>2026-03-04T13:57:00Z</t>
        </is>
      </c>
      <c r="B18" t="n">
        <v>48.52</v>
      </c>
      <c r="C18" t="n">
        <v>56.44</v>
      </c>
    </row>
    <row r="19">
      <c r="A19" t="inlineStr">
        <is>
          <t>2026-03-04T13:58:00Z</t>
        </is>
      </c>
      <c r="B19" t="n">
        <v>52.94</v>
      </c>
      <c r="C19" t="n">
        <v>58.68</v>
      </c>
    </row>
    <row r="20">
      <c r="A20" t="inlineStr">
        <is>
          <t>2026-03-04T13:59:00Z</t>
        </is>
      </c>
      <c r="B20" t="n">
        <v>51.18</v>
      </c>
      <c r="C20" t="n">
        <v>57.62</v>
      </c>
    </row>
    <row r="21">
      <c r="A21" t="inlineStr">
        <is>
          <t>2026-03-04T14:00:00Z</t>
        </is>
      </c>
      <c r="B21" t="n">
        <v>53.49</v>
      </c>
      <c r="C21" t="n">
        <v>62.57</v>
      </c>
    </row>
    <row r="22">
      <c r="A22" t="inlineStr">
        <is>
          <t>2026-03-04T14:01:00Z</t>
        </is>
      </c>
      <c r="B22" t="n">
        <v>59.32</v>
      </c>
      <c r="C22" t="n">
        <v>54.43</v>
      </c>
    </row>
    <row r="23">
      <c r="A23" t="inlineStr">
        <is>
          <t>2026-03-04T14:02:00Z</t>
        </is>
      </c>
      <c r="B23" t="n">
        <v>56.6</v>
      </c>
      <c r="C23" t="n">
        <v>50.99</v>
      </c>
    </row>
    <row r="24">
      <c r="A24" t="inlineStr">
        <is>
          <t>2026-03-04T14:03:00Z</t>
        </is>
      </c>
      <c r="B24" t="n">
        <v>52.3</v>
      </c>
      <c r="C24" t="n">
        <v>53.28</v>
      </c>
    </row>
    <row r="25">
      <c r="A25" t="inlineStr">
        <is>
          <t>2026-03-04T14:04:00Z</t>
        </is>
      </c>
      <c r="B25" t="n">
        <v>48</v>
      </c>
      <c r="C25" t="n">
        <v>56.61</v>
      </c>
    </row>
    <row r="26">
      <c r="A26" t="inlineStr">
        <is>
          <t>2026-03-04T14:05:00Z</t>
        </is>
      </c>
      <c r="B26" t="n">
        <v>48.01</v>
      </c>
      <c r="C26" t="n">
        <v>58.16</v>
      </c>
    </row>
    <row r="27">
      <c r="A27" t="inlineStr">
        <is>
          <t>2026-03-04T14:06:00Z</t>
        </is>
      </c>
      <c r="B27" t="n">
        <v>44.4</v>
      </c>
      <c r="C27" t="n">
        <v>60.79</v>
      </c>
    </row>
    <row r="28">
      <c r="A28" t="inlineStr">
        <is>
          <t>2026-03-04T14:07:00Z</t>
        </is>
      </c>
      <c r="B28" t="n">
        <v>29.02</v>
      </c>
      <c r="C28" t="n">
        <v>80.66</v>
      </c>
    </row>
    <row r="29">
      <c r="A29" t="inlineStr">
        <is>
          <t>2026-03-04T14:08:00Z</t>
        </is>
      </c>
      <c r="B29" t="n">
        <v>19.93</v>
      </c>
      <c r="C29" t="n">
        <v>84.73999999999999</v>
      </c>
    </row>
    <row r="30">
      <c r="A30" t="inlineStr">
        <is>
          <t>2026-03-04T14:09:00Z</t>
        </is>
      </c>
      <c r="B30" t="n">
        <v>11.45</v>
      </c>
      <c r="C30" t="n">
        <v>90.06</v>
      </c>
    </row>
    <row r="31">
      <c r="A31" t="inlineStr">
        <is>
          <t>2026-03-04T14:10:00Z</t>
        </is>
      </c>
      <c r="B31" t="n">
        <v>22.6</v>
      </c>
      <c r="C31" t="n">
        <v>83.94</v>
      </c>
    </row>
    <row r="32">
      <c r="A32" t="inlineStr">
        <is>
          <t>2026-03-04T14:11:00Z</t>
        </is>
      </c>
      <c r="B32" t="n">
        <v>15.16</v>
      </c>
      <c r="C32" t="n">
        <v>90.23</v>
      </c>
    </row>
    <row r="33">
      <c r="A33" t="inlineStr">
        <is>
          <t>2026-03-04T14:12:00Z</t>
        </is>
      </c>
      <c r="B33" t="n">
        <v>27.26</v>
      </c>
      <c r="C33" t="n">
        <v>77.31</v>
      </c>
    </row>
    <row r="34">
      <c r="A34" t="inlineStr">
        <is>
          <t>2026-03-04T14:13:00Z</t>
        </is>
      </c>
      <c r="B34" t="n">
        <v>3.12</v>
      </c>
      <c r="C34" t="n">
        <v>96.95999999999999</v>
      </c>
    </row>
    <row r="35">
      <c r="A35" t="inlineStr">
        <is>
          <t>2026-03-04T14:14:00Z</t>
        </is>
      </c>
      <c r="B35" t="n">
        <v>3.12</v>
      </c>
      <c r="C35" t="n">
        <v>99</v>
      </c>
    </row>
    <row r="36">
      <c r="A36" t="inlineStr">
        <is>
          <t>2026-03-04T14:15:00Z</t>
        </is>
      </c>
      <c r="B36" t="n">
        <v>3.12</v>
      </c>
      <c r="C36" t="n">
        <v>99</v>
      </c>
    </row>
    <row r="37">
      <c r="A37" t="inlineStr">
        <is>
          <t>2026-03-04T14:16:00Z</t>
        </is>
      </c>
      <c r="B37" t="n">
        <v>3.12</v>
      </c>
      <c r="C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