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Hernandez</t>
      </text>
    </comment>
    <comment ref="C9" authorId="0" shapeId="0">
      <text>
        <t>Marc-Andrea Huesler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event_ticker=KXATPCHALLENGERMATCH-26MAR19HUEHER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match_winner=Marc-Andrea Huesler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dog_player=Marc-Andrea Huesler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Marc-Andrea Huesler</t>
        </is>
      </c>
    </row>
    <row r="9">
      <c r="A9" t="inlineStr">
        <is>
          <t>2026-03-19T10:38:00Z</t>
        </is>
      </c>
      <c r="B9" t="n">
        <v>20</v>
      </c>
      <c r="C9" t="n"/>
    </row>
    <row r="10">
      <c r="A10" t="inlineStr">
        <is>
          <t>2026-03-19T13:37:00Z</t>
        </is>
      </c>
      <c r="B10" t="n">
        <v>20</v>
      </c>
      <c r="C10" t="n">
        <v>83</v>
      </c>
    </row>
    <row r="11">
      <c r="A11" t="inlineStr">
        <is>
          <t>2026-03-19T14:27:00Z</t>
        </is>
      </c>
      <c r="B11" t="n">
        <v>20</v>
      </c>
      <c r="C11" t="n">
        <v>81</v>
      </c>
    </row>
    <row r="12">
      <c r="A12" t="inlineStr">
        <is>
          <t>2026-03-19T14:52:00Z</t>
        </is>
      </c>
      <c r="B12" t="n">
        <v>20</v>
      </c>
      <c r="C12" t="n">
        <v>81</v>
      </c>
    </row>
    <row r="13">
      <c r="A13" t="inlineStr">
        <is>
          <t>2026-03-19T16:32:00Z</t>
        </is>
      </c>
      <c r="B13" t="n">
        <v>20</v>
      </c>
      <c r="C13" t="n">
        <v>81</v>
      </c>
    </row>
    <row r="14">
      <c r="A14" t="inlineStr">
        <is>
          <t>2026-03-19T17:49:00Z</t>
        </is>
      </c>
      <c r="B14" t="n">
        <v>20</v>
      </c>
      <c r="C14" t="n">
        <v>81</v>
      </c>
    </row>
    <row r="15">
      <c r="A15" t="inlineStr">
        <is>
          <t>2026-03-19T18:13:00Z</t>
        </is>
      </c>
      <c r="B15" t="n">
        <v>20</v>
      </c>
      <c r="C15" t="n">
        <v>81</v>
      </c>
    </row>
    <row r="16">
      <c r="A16" t="inlineStr">
        <is>
          <t>2026-03-19T19:12:00Z</t>
        </is>
      </c>
      <c r="B16" t="n">
        <v>20</v>
      </c>
      <c r="C16" t="n">
        <v>82</v>
      </c>
    </row>
    <row r="17">
      <c r="A17" t="inlineStr">
        <is>
          <t>2026-03-19T19:42:00Z</t>
        </is>
      </c>
      <c r="B17" t="n">
        <v>20</v>
      </c>
      <c r="C17" t="n">
        <v>82</v>
      </c>
    </row>
    <row r="18">
      <c r="A18" t="inlineStr">
        <is>
          <t>2026-03-19T19:50:00Z</t>
        </is>
      </c>
      <c r="B18" t="n">
        <v>20</v>
      </c>
      <c r="C18" t="n">
        <v>82</v>
      </c>
    </row>
    <row r="19">
      <c r="A19" t="inlineStr">
        <is>
          <t>2026-03-19T20:05:00Z</t>
        </is>
      </c>
      <c r="B19" t="n">
        <v>20</v>
      </c>
      <c r="C19" t="n">
        <v>82</v>
      </c>
    </row>
    <row r="20">
      <c r="A20" t="inlineStr">
        <is>
          <t>2026-03-19T20:41:00Z</t>
        </is>
      </c>
      <c r="B20" t="n">
        <v>20</v>
      </c>
      <c r="C20" t="n">
        <v>79.58</v>
      </c>
    </row>
    <row r="21">
      <c r="A21" t="inlineStr">
        <is>
          <t>2026-03-19T21:33:00Z</t>
        </is>
      </c>
      <c r="B21" t="n">
        <v>20</v>
      </c>
      <c r="C21" t="n">
        <v>80</v>
      </c>
    </row>
    <row r="22">
      <c r="A22" t="inlineStr">
        <is>
          <t>2026-03-19T22:05:00Z</t>
        </is>
      </c>
      <c r="B22" t="n">
        <v>20</v>
      </c>
      <c r="C22" t="n">
        <v>80</v>
      </c>
    </row>
    <row r="23">
      <c r="A23" t="inlineStr">
        <is>
          <t>2026-03-19T22:06:00Z</t>
        </is>
      </c>
      <c r="B23" t="n">
        <v>22.6</v>
      </c>
      <c r="C23" t="n">
        <v>80</v>
      </c>
    </row>
    <row r="24">
      <c r="A24" t="inlineStr">
        <is>
          <t>2026-03-19T22:07:00Z</t>
        </is>
      </c>
      <c r="B24" t="n">
        <v>22</v>
      </c>
      <c r="C24" t="n">
        <v>80</v>
      </c>
    </row>
    <row r="25">
      <c r="A25" t="inlineStr">
        <is>
          <t>2026-03-19T22:09:00Z</t>
        </is>
      </c>
      <c r="B25" t="n">
        <v>21</v>
      </c>
      <c r="C25" t="n">
        <v>80</v>
      </c>
    </row>
    <row r="26">
      <c r="A26" t="inlineStr">
        <is>
          <t>2026-03-19T22:10:00Z</t>
        </is>
      </c>
      <c r="B26" t="n">
        <v>21</v>
      </c>
      <c r="C26" t="n">
        <v>80</v>
      </c>
    </row>
    <row r="27">
      <c r="A27" t="inlineStr">
        <is>
          <t>2026-03-19T22:11:00Z</t>
        </is>
      </c>
      <c r="B27" t="n">
        <v>23.85</v>
      </c>
      <c r="C27" t="n">
        <v>80</v>
      </c>
    </row>
    <row r="28">
      <c r="A28" t="inlineStr">
        <is>
          <t>2026-03-19T22:12:00Z</t>
        </is>
      </c>
      <c r="B28" t="n">
        <v>20</v>
      </c>
      <c r="C28" t="n">
        <v>80</v>
      </c>
    </row>
    <row r="29">
      <c r="A29" t="inlineStr">
        <is>
          <t>2026-03-19T22:13:00Z</t>
        </is>
      </c>
      <c r="B29" t="n">
        <v>17.92</v>
      </c>
      <c r="C29" t="n">
        <v>82.67</v>
      </c>
    </row>
    <row r="30">
      <c r="A30" t="inlineStr">
        <is>
          <t>2026-03-19T22:14:00Z</t>
        </is>
      </c>
      <c r="B30" t="n">
        <v>17.92</v>
      </c>
      <c r="C30" t="n">
        <v>90.14</v>
      </c>
    </row>
    <row r="31">
      <c r="A31" t="inlineStr">
        <is>
          <t>2026-03-19T22:15:00Z</t>
        </is>
      </c>
      <c r="B31" t="n">
        <v>9</v>
      </c>
      <c r="C31" t="n">
        <v>91</v>
      </c>
    </row>
    <row r="32">
      <c r="A32" t="inlineStr">
        <is>
          <t>2026-03-19T22:16:00Z</t>
        </is>
      </c>
      <c r="B32" t="n">
        <v>9</v>
      </c>
      <c r="C32" t="n">
        <v>92</v>
      </c>
    </row>
    <row r="33">
      <c r="A33" t="inlineStr">
        <is>
          <t>2026-03-19T22:17:00Z</t>
        </is>
      </c>
      <c r="B33" t="n">
        <v>8</v>
      </c>
      <c r="C33" t="n">
        <v>92</v>
      </c>
    </row>
    <row r="34">
      <c r="A34" t="inlineStr">
        <is>
          <t>2026-03-19T22:18:00Z</t>
        </is>
      </c>
      <c r="B34" t="n">
        <v>7</v>
      </c>
      <c r="C34" t="n">
        <v>93.39</v>
      </c>
    </row>
    <row r="35">
      <c r="A35" t="inlineStr">
        <is>
          <t>2026-03-19T22:19:00Z</t>
        </is>
      </c>
      <c r="B35" t="n">
        <v>9</v>
      </c>
      <c r="C35" t="n">
        <v>92</v>
      </c>
    </row>
    <row r="36">
      <c r="A36" t="inlineStr">
        <is>
          <t>2026-03-19T22:20:00Z</t>
        </is>
      </c>
      <c r="B36" t="n">
        <v>11</v>
      </c>
      <c r="C36" t="n">
        <v>91.05</v>
      </c>
    </row>
    <row r="37">
      <c r="A37" t="inlineStr">
        <is>
          <t>2026-03-19T22:22:00Z</t>
        </is>
      </c>
      <c r="B37" t="n">
        <v>7</v>
      </c>
      <c r="C37" t="n">
        <v>91.05</v>
      </c>
    </row>
    <row r="38">
      <c r="A38" t="inlineStr">
        <is>
          <t>2026-03-19T22:23:00Z</t>
        </is>
      </c>
      <c r="B38" t="n">
        <v>7</v>
      </c>
      <c r="C38" t="n">
        <v>91.05</v>
      </c>
    </row>
    <row r="39">
      <c r="A39" t="inlineStr">
        <is>
          <t>2026-03-19T22:25:00Z</t>
        </is>
      </c>
      <c r="B39" t="n">
        <v>9</v>
      </c>
      <c r="C39" t="n">
        <v>93.01000000000001</v>
      </c>
    </row>
    <row r="40">
      <c r="A40" t="inlineStr">
        <is>
          <t>2026-03-19T22:26:00Z</t>
        </is>
      </c>
      <c r="B40" t="n">
        <v>11.39</v>
      </c>
      <c r="C40" t="n">
        <v>90.36</v>
      </c>
    </row>
    <row r="41">
      <c r="A41" t="inlineStr">
        <is>
          <t>2026-03-19T22:27:00Z</t>
        </is>
      </c>
      <c r="B41" t="n">
        <v>11.77</v>
      </c>
      <c r="C41" t="n">
        <v>90.36</v>
      </c>
    </row>
    <row r="42">
      <c r="A42" t="inlineStr">
        <is>
          <t>2026-03-19T22:28:00Z</t>
        </is>
      </c>
      <c r="B42" t="n">
        <v>10.49</v>
      </c>
      <c r="C42" t="n">
        <v>90.36</v>
      </c>
    </row>
    <row r="43">
      <c r="A43" t="inlineStr">
        <is>
          <t>2026-03-19T22:29:00Z</t>
        </is>
      </c>
      <c r="B43" t="n">
        <v>9</v>
      </c>
      <c r="C43" t="n">
        <v>90.36</v>
      </c>
    </row>
    <row r="44">
      <c r="A44" t="inlineStr">
        <is>
          <t>2026-03-19T22:30:00Z</t>
        </is>
      </c>
      <c r="B44" t="n">
        <v>12.97</v>
      </c>
      <c r="C44" t="n">
        <v>92</v>
      </c>
    </row>
    <row r="45">
      <c r="A45" t="inlineStr">
        <is>
          <t>2026-03-19T22:31:00Z</t>
        </is>
      </c>
      <c r="B45" t="n">
        <v>9</v>
      </c>
      <c r="C45" t="n">
        <v>93</v>
      </c>
    </row>
    <row r="46">
      <c r="A46" t="inlineStr">
        <is>
          <t>2026-03-19T22:32:00Z</t>
        </is>
      </c>
      <c r="B46" t="n">
        <v>8.23</v>
      </c>
      <c r="C46" t="n">
        <v>91</v>
      </c>
    </row>
    <row r="47">
      <c r="A47" t="inlineStr">
        <is>
          <t>2026-03-19T22:33:00Z</t>
        </is>
      </c>
      <c r="B47" t="n">
        <v>9</v>
      </c>
      <c r="C47" t="n">
        <v>92</v>
      </c>
    </row>
    <row r="48">
      <c r="A48" t="inlineStr">
        <is>
          <t>2026-03-19T22:34:00Z</t>
        </is>
      </c>
      <c r="B48" t="n">
        <v>8</v>
      </c>
      <c r="C48" t="n">
        <v>93</v>
      </c>
    </row>
    <row r="49">
      <c r="A49" t="inlineStr">
        <is>
          <t>2026-03-19T22:35:00Z</t>
        </is>
      </c>
      <c r="B49" t="n">
        <v>8</v>
      </c>
      <c r="C49" t="n">
        <v>93</v>
      </c>
    </row>
    <row r="50">
      <c r="A50" t="inlineStr">
        <is>
          <t>2026-03-19T22:36:00Z</t>
        </is>
      </c>
      <c r="B50" t="n">
        <v>8</v>
      </c>
      <c r="C50" t="n">
        <v>93.67</v>
      </c>
    </row>
    <row r="51">
      <c r="A51" t="inlineStr">
        <is>
          <t>2026-03-19T22:37:00Z</t>
        </is>
      </c>
      <c r="B51" t="n">
        <v>8</v>
      </c>
      <c r="C51" t="n">
        <v>92</v>
      </c>
    </row>
    <row r="52">
      <c r="A52" t="inlineStr">
        <is>
          <t>2026-03-19T22:38:00Z</t>
        </is>
      </c>
      <c r="B52" t="n">
        <v>8.5</v>
      </c>
      <c r="C52" t="n">
        <v>92</v>
      </c>
    </row>
    <row r="53">
      <c r="A53" t="inlineStr">
        <is>
          <t>2026-03-19T22:39:00Z</t>
        </is>
      </c>
      <c r="B53" t="n">
        <v>8.65</v>
      </c>
      <c r="C53" t="n">
        <v>92</v>
      </c>
    </row>
    <row r="54">
      <c r="A54" t="inlineStr">
        <is>
          <t>2026-03-19T22:40:00Z</t>
        </is>
      </c>
      <c r="B54" t="n">
        <v>8.65</v>
      </c>
      <c r="C54" t="n">
        <v>91</v>
      </c>
    </row>
    <row r="55">
      <c r="A55" t="inlineStr">
        <is>
          <t>2026-03-19T22:41:00Z</t>
        </is>
      </c>
      <c r="B55" t="n">
        <v>9</v>
      </c>
      <c r="C55" t="n">
        <v>92</v>
      </c>
    </row>
    <row r="56">
      <c r="A56" t="inlineStr">
        <is>
          <t>2026-03-19T22:42:00Z</t>
        </is>
      </c>
      <c r="B56" t="n">
        <v>7</v>
      </c>
      <c r="C56" t="n">
        <v>93</v>
      </c>
    </row>
    <row r="57">
      <c r="A57" t="inlineStr">
        <is>
          <t>2026-03-19T22:43:00Z</t>
        </is>
      </c>
      <c r="B57" t="n">
        <v>8.15</v>
      </c>
      <c r="C57" t="n">
        <v>92.88</v>
      </c>
    </row>
    <row r="58">
      <c r="A58" t="inlineStr">
        <is>
          <t>2026-03-19T22:44:00Z</t>
        </is>
      </c>
      <c r="B58" t="n">
        <v>5.47</v>
      </c>
      <c r="C58" t="n">
        <v>95.94</v>
      </c>
    </row>
    <row r="59">
      <c r="A59" t="inlineStr">
        <is>
          <t>2026-03-19T22:45:00Z</t>
        </is>
      </c>
      <c r="B59" t="n">
        <v>5.98</v>
      </c>
      <c r="C59" t="n">
        <v>95.01000000000001</v>
      </c>
    </row>
    <row r="60">
      <c r="A60" t="inlineStr">
        <is>
          <t>2026-03-19T22:46:00Z</t>
        </is>
      </c>
      <c r="B60" t="n">
        <v>7.4</v>
      </c>
      <c r="C60" t="n">
        <v>94.36</v>
      </c>
    </row>
    <row r="61">
      <c r="A61" t="inlineStr">
        <is>
          <t>2026-03-19T22:47:00Z</t>
        </is>
      </c>
      <c r="B61" t="n">
        <v>3.13</v>
      </c>
      <c r="C61" t="n">
        <v>96.94</v>
      </c>
    </row>
    <row r="62">
      <c r="A62" t="inlineStr">
        <is>
          <t>2026-03-19T22:48:00Z</t>
        </is>
      </c>
      <c r="B62" t="n">
        <v>2.09</v>
      </c>
      <c r="C62" t="n">
        <v>98</v>
      </c>
    </row>
    <row r="63">
      <c r="A63" t="inlineStr">
        <is>
          <t>2026-03-19T22:49:00Z</t>
        </is>
      </c>
      <c r="B63" t="n">
        <v>1.71</v>
      </c>
      <c r="C63" t="n">
        <v>98.06</v>
      </c>
    </row>
    <row r="64">
      <c r="A64" t="inlineStr">
        <is>
          <t>2026-03-19T22:50:00Z</t>
        </is>
      </c>
      <c r="B64" t="n">
        <v>2.02</v>
      </c>
      <c r="C64" t="n">
        <v>98.70999999999999</v>
      </c>
    </row>
    <row r="65">
      <c r="A65" t="inlineStr">
        <is>
          <t>2026-03-19T22:51:00Z</t>
        </is>
      </c>
      <c r="B65" t="n">
        <v>2</v>
      </c>
      <c r="C65" t="n">
        <v>99</v>
      </c>
    </row>
    <row r="66">
      <c r="A66" t="inlineStr">
        <is>
          <t>2026-03-19T22:52:00Z</t>
        </is>
      </c>
      <c r="B66" t="n">
        <v>1.02</v>
      </c>
      <c r="C66" t="n">
        <v>99</v>
      </c>
    </row>
    <row r="67">
      <c r="A67" t="inlineStr">
        <is>
          <t>2026-03-19T22:53:00Z</t>
        </is>
      </c>
      <c r="B67" t="n">
        <v>2.22</v>
      </c>
      <c r="C67" t="n">
        <v>99</v>
      </c>
    </row>
    <row r="68">
      <c r="A68" t="inlineStr">
        <is>
          <t>2026-03-19T22:54:00Z</t>
        </is>
      </c>
      <c r="B68" t="n">
        <v>2</v>
      </c>
      <c r="C68" t="n">
        <v>99</v>
      </c>
    </row>
    <row r="69">
      <c r="A69" t="inlineStr">
        <is>
          <t>2026-03-19T22:56:00Z</t>
        </is>
      </c>
      <c r="B69" t="n">
        <v>1</v>
      </c>
      <c r="C69" t="n">
        <v>99</v>
      </c>
    </row>
    <row r="70">
      <c r="A70" t="inlineStr">
        <is>
          <t>2026-03-19T22:57:00Z</t>
        </is>
      </c>
      <c r="B70" t="n">
        <v>1</v>
      </c>
      <c r="C70" t="n">
        <v>99</v>
      </c>
    </row>
    <row r="71">
      <c r="A71" t="inlineStr">
        <is>
          <t>2026-03-19T22:58:00Z</t>
        </is>
      </c>
      <c r="B71" t="n">
        <v>2.01</v>
      </c>
      <c r="C71" t="n">
        <v>99</v>
      </c>
    </row>
    <row r="72">
      <c r="A72" t="inlineStr">
        <is>
          <t>2026-03-19T22:59:00Z</t>
        </is>
      </c>
      <c r="B72" t="n">
        <v>1</v>
      </c>
      <c r="C72" t="n">
        <v>99</v>
      </c>
    </row>
    <row r="73">
      <c r="A73" t="inlineStr">
        <is>
          <t>2026-03-19T23:00:00Z</t>
        </is>
      </c>
      <c r="B73" t="n">
        <v>1</v>
      </c>
      <c r="C73" t="n">
        <v>99</v>
      </c>
    </row>
    <row r="74">
      <c r="A74" t="inlineStr">
        <is>
          <t>2026-03-19T23:01:00Z</t>
        </is>
      </c>
      <c r="B74" t="n">
        <v>1</v>
      </c>
      <c r="C74" t="n">
        <v>99</v>
      </c>
    </row>
    <row r="75">
      <c r="A75" t="inlineStr">
        <is>
          <t>2026-03-19T23:02:00Z</t>
        </is>
      </c>
      <c r="B75" t="n">
        <v>1</v>
      </c>
      <c r="C75" t="n">
        <v>99</v>
      </c>
    </row>
    <row r="76">
      <c r="A76" t="inlineStr">
        <is>
          <t>2026-03-19T23:03:00Z</t>
        </is>
      </c>
      <c r="B76" t="n">
        <v>1</v>
      </c>
      <c r="C76" t="n">
        <v>99</v>
      </c>
    </row>
    <row r="77">
      <c r="A77" t="inlineStr">
        <is>
          <t>2026-03-19T23:05:00Z</t>
        </is>
      </c>
      <c r="B77" t="n">
        <v>1</v>
      </c>
      <c r="C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