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Luis Britto</t>
      </text>
    </comment>
    <comment ref="C8" authorId="0" shapeId="0">
      <text>
        <t>Blaise Bicknell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event_ticker=KXATPCHALLENGERMATCH-26MAY05BRIBIC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final_score=2-3 RET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match_winner=Blaise Bicknell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fav_player=Blaise Bicknell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dog_player=Luis Britto</t>
        </is>
      </c>
    </row>
    <row r="6">
      <c r="A6" t="inlineStr">
        <is>
          <t># kalshi_date=2026-05-05</t>
        </is>
      </c>
    </row>
    <row r="7">
      <c r="A7" t="inlineStr">
        <is>
          <t>timestamp</t>
        </is>
      </c>
      <c r="B7" t="inlineStr">
        <is>
          <t>Luis Britto</t>
        </is>
      </c>
      <c r="C7" t="inlineStr">
        <is>
          <t>Blaise Bicknell</t>
        </is>
      </c>
    </row>
    <row r="8">
      <c r="A8" t="inlineStr">
        <is>
          <t>2026-05-05T02:46:00Z</t>
        </is>
      </c>
      <c r="B8" t="n">
        <v>20</v>
      </c>
      <c r="C8" t="n"/>
    </row>
    <row r="9">
      <c r="A9" t="inlineStr">
        <is>
          <t>2026-05-05T07:30:00Z</t>
        </is>
      </c>
      <c r="B9" t="n">
        <v>20</v>
      </c>
      <c r="C9" t="n">
        <v>85</v>
      </c>
    </row>
    <row r="10">
      <c r="A10" t="inlineStr">
        <is>
          <t>2026-05-05T12:56:00Z</t>
        </is>
      </c>
      <c r="B10" t="n">
        <v>6</v>
      </c>
      <c r="C10" t="n">
        <v>95</v>
      </c>
    </row>
    <row r="11">
      <c r="A11" t="inlineStr">
        <is>
          <t>2026-05-05T12:57:00Z</t>
        </is>
      </c>
      <c r="B11" t="n">
        <v>6</v>
      </c>
      <c r="C11" t="n">
        <v>95</v>
      </c>
    </row>
    <row r="12">
      <c r="A12" t="inlineStr">
        <is>
          <t>2026-05-05T13:05:00Z</t>
        </is>
      </c>
      <c r="B12" t="n">
        <v>6</v>
      </c>
      <c r="C12" t="n">
        <v>95</v>
      </c>
    </row>
    <row r="13">
      <c r="A13" t="inlineStr">
        <is>
          <t>2026-05-05T13:48:00Z</t>
        </is>
      </c>
      <c r="B13" t="n">
        <v>9</v>
      </c>
      <c r="C13" t="n">
        <v>95</v>
      </c>
    </row>
    <row r="14">
      <c r="A14" t="inlineStr">
        <is>
          <t>2026-05-05T14:05:00Z</t>
        </is>
      </c>
      <c r="B14" t="n">
        <v>14.91</v>
      </c>
      <c r="C14" t="n">
        <v>87</v>
      </c>
    </row>
    <row r="15">
      <c r="A15" t="inlineStr">
        <is>
          <t>2026-05-05T14:06:00Z</t>
        </is>
      </c>
      <c r="B15" t="n">
        <v>9.460000000000001</v>
      </c>
      <c r="C15" t="n">
        <v>87</v>
      </c>
    </row>
    <row r="16">
      <c r="A16" t="inlineStr">
        <is>
          <t>2026-05-05T14:07:00Z</t>
        </is>
      </c>
      <c r="B16" t="n">
        <v>5</v>
      </c>
      <c r="C16" t="n">
        <v>87</v>
      </c>
    </row>
    <row r="17">
      <c r="A17" t="inlineStr">
        <is>
          <t>2026-05-05T14:19:00Z</t>
        </is>
      </c>
      <c r="B17" t="n">
        <v>10.6</v>
      </c>
      <c r="C17" t="n">
        <v>87</v>
      </c>
    </row>
    <row r="18">
      <c r="A18" t="inlineStr">
        <is>
          <t>2026-05-05T14:25:00Z</t>
        </is>
      </c>
      <c r="B18" t="n">
        <v>13.46</v>
      </c>
      <c r="C18" t="n">
        <v>89</v>
      </c>
    </row>
    <row r="19">
      <c r="A19" t="inlineStr">
        <is>
          <t>2026-05-05T14:27:00Z</t>
        </is>
      </c>
      <c r="B19" t="n">
        <v>13.46</v>
      </c>
      <c r="C19" t="n">
        <v>90</v>
      </c>
    </row>
    <row r="20">
      <c r="A20" t="inlineStr">
        <is>
          <t>2026-05-05T14:28:00Z</t>
        </is>
      </c>
      <c r="B20" t="n">
        <v>13.46</v>
      </c>
      <c r="C20" t="n">
        <v>90</v>
      </c>
    </row>
    <row r="21">
      <c r="A21" t="inlineStr">
        <is>
          <t>2026-05-05T14:29:00Z</t>
        </is>
      </c>
      <c r="B21" t="n">
        <v>8</v>
      </c>
      <c r="C21" t="n">
        <v>90</v>
      </c>
    </row>
    <row r="22">
      <c r="A22" t="inlineStr">
        <is>
          <t>2026-05-05T14:30:00Z</t>
        </is>
      </c>
      <c r="B22" t="n">
        <v>7.86</v>
      </c>
      <c r="C22" t="n">
        <v>94</v>
      </c>
    </row>
    <row r="23">
      <c r="A23" t="inlineStr">
        <is>
          <t>2026-05-05T14:31:00Z</t>
        </is>
      </c>
      <c r="B23" t="n">
        <v>7.86</v>
      </c>
      <c r="C23" t="n">
        <v>84</v>
      </c>
    </row>
    <row r="24">
      <c r="A24" t="inlineStr">
        <is>
          <t>2026-05-05T14:32:00Z</t>
        </is>
      </c>
      <c r="B24" t="n">
        <v>34.91</v>
      </c>
      <c r="C24" t="n">
        <v>61</v>
      </c>
    </row>
    <row r="25">
      <c r="A25" t="inlineStr">
        <is>
          <t>2026-05-05T14:37:00Z</t>
        </is>
      </c>
      <c r="B25" t="n">
        <v>33.68</v>
      </c>
      <c r="C25" t="n">
        <v>61</v>
      </c>
    </row>
    <row r="26">
      <c r="A26" t="inlineStr">
        <is>
          <t>2026-05-05T14:38:00Z</t>
        </is>
      </c>
      <c r="B26" t="n">
        <v>6.24</v>
      </c>
      <c r="C26" t="n">
        <v>94.48999999999999</v>
      </c>
    </row>
    <row r="27">
      <c r="A27" t="inlineStr">
        <is>
          <t>2026-05-05T14:40:00Z</t>
        </is>
      </c>
      <c r="B27" t="n">
        <v>3.99</v>
      </c>
      <c r="C27" t="n">
        <v>96</v>
      </c>
    </row>
    <row r="28">
      <c r="A28" t="inlineStr">
        <is>
          <t>2026-05-05T14:41:00Z</t>
        </is>
      </c>
      <c r="B28" t="n">
        <v>4.01</v>
      </c>
      <c r="C28" t="n">
        <v>96</v>
      </c>
    </row>
    <row r="29">
      <c r="A29" t="inlineStr">
        <is>
          <t>2026-05-05T14:42:00Z</t>
        </is>
      </c>
      <c r="B29" t="n">
        <v>4</v>
      </c>
      <c r="C29" t="n">
        <v>96</v>
      </c>
    </row>
    <row r="30">
      <c r="A30" t="inlineStr">
        <is>
          <t>2026-05-05T14:43:00Z</t>
        </is>
      </c>
      <c r="B30" t="n">
        <v>3</v>
      </c>
      <c r="C30" t="n">
        <v>98</v>
      </c>
    </row>
    <row r="31">
      <c r="A31" t="inlineStr">
        <is>
          <t>2026-05-05T14:44:00Z</t>
        </is>
      </c>
      <c r="B31" t="n">
        <v>3.66</v>
      </c>
      <c r="C31" t="n">
        <v>98</v>
      </c>
    </row>
    <row r="32">
      <c r="A32" t="inlineStr">
        <is>
          <t>2026-05-05T14:45:00Z</t>
        </is>
      </c>
      <c r="B32" t="n">
        <v>4</v>
      </c>
      <c r="C32" t="n">
        <v>98</v>
      </c>
    </row>
    <row r="33">
      <c r="A33" t="inlineStr">
        <is>
          <t>2026-05-05T14:46:00Z</t>
        </is>
      </c>
      <c r="B33" t="n">
        <v>4</v>
      </c>
      <c r="C33" t="n">
        <v>97</v>
      </c>
    </row>
    <row r="34">
      <c r="A34" t="inlineStr">
        <is>
          <t>2026-05-05T14:47:00Z</t>
        </is>
      </c>
      <c r="B34" t="n">
        <v>4.26</v>
      </c>
      <c r="C34" t="n">
        <v>97</v>
      </c>
    </row>
    <row r="35">
      <c r="A35" t="inlineStr">
        <is>
          <t>2026-05-05T14:48:00Z</t>
        </is>
      </c>
      <c r="B35" t="n">
        <v>6.5</v>
      </c>
      <c r="C35" t="n">
        <v>97</v>
      </c>
    </row>
    <row r="36">
      <c r="A36" t="inlineStr">
        <is>
          <t>2026-05-05T14:49:00Z</t>
        </is>
      </c>
      <c r="B36" t="n">
        <v>8.48</v>
      </c>
      <c r="C36" t="n">
        <v>94</v>
      </c>
    </row>
    <row r="37">
      <c r="A37" t="inlineStr">
        <is>
          <t>2026-05-05T14:50:00Z</t>
        </is>
      </c>
      <c r="B37" t="n">
        <v>10.94</v>
      </c>
      <c r="C37" t="n">
        <v>91</v>
      </c>
    </row>
    <row r="38">
      <c r="A38" t="inlineStr">
        <is>
          <t>2026-05-05T14:51:00Z</t>
        </is>
      </c>
      <c r="B38" t="n">
        <v>16.95</v>
      </c>
      <c r="C38" t="n">
        <v>91</v>
      </c>
    </row>
    <row r="39">
      <c r="A39" t="inlineStr">
        <is>
          <t>2026-05-05T14:52:00Z</t>
        </is>
      </c>
      <c r="B39" t="n">
        <v>17.3</v>
      </c>
      <c r="C39" t="n">
        <v>91.75</v>
      </c>
    </row>
    <row r="40">
      <c r="A40" t="inlineStr">
        <is>
          <t>2026-05-05T14:53:00Z</t>
        </is>
      </c>
      <c r="B40" t="n">
        <v>14.67</v>
      </c>
      <c r="C40" t="n">
        <v>91.19</v>
      </c>
    </row>
    <row r="41">
      <c r="A41" t="inlineStr">
        <is>
          <t>2026-05-05T14:54:00Z</t>
        </is>
      </c>
      <c r="B41" t="n">
        <v>10.74</v>
      </c>
      <c r="C41" t="n">
        <v>91.19</v>
      </c>
    </row>
    <row r="42">
      <c r="A42" t="inlineStr">
        <is>
          <t>2026-05-05T14:55:00Z</t>
        </is>
      </c>
      <c r="B42" t="n">
        <v>9.48</v>
      </c>
      <c r="C42" t="n">
        <v>91.19</v>
      </c>
    </row>
    <row r="43">
      <c r="A43" t="inlineStr">
        <is>
          <t>2026-05-05T14:56:00Z</t>
        </is>
      </c>
      <c r="B43" t="n">
        <v>9.77</v>
      </c>
      <c r="C43" t="n">
        <v>91.19</v>
      </c>
    </row>
    <row r="44">
      <c r="A44" t="inlineStr">
        <is>
          <t>2026-05-05T14:57:00Z</t>
        </is>
      </c>
      <c r="B44" t="n">
        <v>10.25</v>
      </c>
      <c r="C44" t="n">
        <v>92.47</v>
      </c>
    </row>
    <row r="45">
      <c r="A45" t="inlineStr">
        <is>
          <t>2026-05-05T14:58:00Z</t>
        </is>
      </c>
      <c r="B45" t="n">
        <v>7.03</v>
      </c>
      <c r="C45" t="n">
        <v>93.56999999999999</v>
      </c>
    </row>
    <row r="46">
      <c r="A46" t="inlineStr">
        <is>
          <t>2026-05-05T14:59:00Z</t>
        </is>
      </c>
      <c r="B46" t="n">
        <v>10.08</v>
      </c>
      <c r="C46" t="n">
        <v>92.81999999999999</v>
      </c>
    </row>
    <row r="47">
      <c r="A47" t="inlineStr">
        <is>
          <t>2026-05-05T15:00:00Z</t>
        </is>
      </c>
      <c r="B47" t="n">
        <v>5.9</v>
      </c>
      <c r="C47" t="n">
        <v>97.81999999999999</v>
      </c>
    </row>
    <row r="48">
      <c r="A48" t="inlineStr">
        <is>
          <t>2026-05-05T15:01:00Z</t>
        </is>
      </c>
      <c r="B48" t="n">
        <v>1.38</v>
      </c>
      <c r="C48" t="n">
        <v>98.95999999999999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2026-06-23T17:37:03Z</dcterms:created>
  <dcterms:modified xmlns:dcterms="http://purl.org/dc/terms/" xmlns:xsi="http://www.w3.org/2001/XMLSchema-instance" xsi:type="dcterms:W3CDTF">2026-06-27T23:06:42Z</dcterms:modified>
</cp:coreProperties>
</file>