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Tristan Boyer</t>
      </text>
    </comment>
    <comment ref="B10" authorId="0" shapeId="0">
      <text>
        <t>Elias Ymer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event_ticker=KXATPMATCH-25JUL13YMEBOY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match_winner=Elias Ymer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fav_player=Elias Ymer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dog_player=Tristan Boyer</t>
        </is>
      </c>
    </row>
    <row r="6">
      <c r="A6" t="inlineStr">
        <is>
          <t># kalshi_date=2025-07-13</t>
        </is>
      </c>
    </row>
    <row r="7">
      <c r="A7" t="inlineStr">
        <is>
          <t>timestamp</t>
        </is>
      </c>
      <c r="B7" t="inlineStr">
        <is>
          <t>Elias Ymer</t>
        </is>
      </c>
      <c r="C7" t="inlineStr">
        <is>
          <t>Tristan Boyer</t>
        </is>
      </c>
    </row>
    <row r="8">
      <c r="A8" t="inlineStr">
        <is>
          <t>2025-07-15T01:49:00Z</t>
        </is>
      </c>
      <c r="C8" t="n">
        <v>46</v>
      </c>
    </row>
    <row r="9">
      <c r="A9" t="inlineStr">
        <is>
          <t>2025-07-15T05:15:00Z</t>
        </is>
      </c>
      <c r="C9" t="n">
        <v>45</v>
      </c>
    </row>
    <row r="10">
      <c r="A10" t="inlineStr">
        <is>
          <t>2025-07-15T06:07:00Z</t>
        </is>
      </c>
      <c r="B10" t="n"/>
      <c r="C10" t="n">
        <v>45</v>
      </c>
    </row>
    <row r="11">
      <c r="A11" t="inlineStr">
        <is>
          <t>2025-07-15T12:01:00Z</t>
        </is>
      </c>
      <c r="B11" t="n">
        <v>58</v>
      </c>
      <c r="C11" t="n">
        <v>39</v>
      </c>
    </row>
    <row r="12">
      <c r="A12" t="inlineStr">
        <is>
          <t>2025-07-15T12:02:00Z</t>
        </is>
      </c>
      <c r="B12" t="n">
        <v>58</v>
      </c>
      <c r="C12" t="n">
        <v>38.77</v>
      </c>
    </row>
    <row r="13">
      <c r="A13" t="inlineStr">
        <is>
          <t>2025-07-15T12:03:00Z</t>
        </is>
      </c>
      <c r="B13" t="n">
        <v>58</v>
      </c>
      <c r="C13" t="n">
        <v>40</v>
      </c>
    </row>
    <row r="14">
      <c r="A14" t="inlineStr">
        <is>
          <t>2025-07-15T12:06:00Z</t>
        </is>
      </c>
      <c r="B14" t="n">
        <v>58</v>
      </c>
      <c r="C14" t="n">
        <v>36</v>
      </c>
    </row>
    <row r="15">
      <c r="A15" t="inlineStr">
        <is>
          <t>2025-07-15T12:07:00Z</t>
        </is>
      </c>
      <c r="B15" t="n">
        <v>58</v>
      </c>
      <c r="C15" t="n">
        <v>37</v>
      </c>
    </row>
    <row r="16">
      <c r="A16" t="inlineStr">
        <is>
          <t>2025-07-15T12:11:00Z</t>
        </is>
      </c>
      <c r="B16" t="n">
        <v>58</v>
      </c>
      <c r="C16" t="n">
        <v>79</v>
      </c>
    </row>
    <row r="17">
      <c r="A17" t="inlineStr">
        <is>
          <t>2025-07-15T12:15:00Z</t>
        </is>
      </c>
      <c r="B17" t="n">
        <v>78.17</v>
      </c>
      <c r="C17" t="n">
        <v>79</v>
      </c>
    </row>
    <row r="18">
      <c r="A18" t="inlineStr">
        <is>
          <t>2025-07-15T12:19:00Z</t>
        </is>
      </c>
      <c r="B18" t="n">
        <v>78.17</v>
      </c>
      <c r="C18" t="n">
        <v>39</v>
      </c>
    </row>
    <row r="19">
      <c r="A19" t="inlineStr">
        <is>
          <t>2025-07-15T12:20:00Z</t>
        </is>
      </c>
      <c r="B19" t="n">
        <v>63</v>
      </c>
      <c r="C19" t="n">
        <v>39</v>
      </c>
    </row>
    <row r="20">
      <c r="A20" t="inlineStr">
        <is>
          <t>2025-07-15T12:21:00Z</t>
        </is>
      </c>
      <c r="B20" t="n">
        <v>63</v>
      </c>
      <c r="C20" t="n">
        <v>40</v>
      </c>
    </row>
    <row r="21">
      <c r="A21" t="inlineStr">
        <is>
          <t>2025-07-15T12:23:00Z</t>
        </is>
      </c>
      <c r="B21" t="n">
        <v>63</v>
      </c>
      <c r="C21" t="n">
        <v>36</v>
      </c>
    </row>
    <row r="22">
      <c r="A22" t="inlineStr">
        <is>
          <t>2025-07-15T12:24:00Z</t>
        </is>
      </c>
      <c r="B22" t="n">
        <v>79.98999999999999</v>
      </c>
      <c r="C22" t="n">
        <v>36</v>
      </c>
    </row>
    <row r="23">
      <c r="A23" t="inlineStr">
        <is>
          <t>2025-07-15T12:26:00Z</t>
        </is>
      </c>
      <c r="B23" t="n">
        <v>62.04</v>
      </c>
      <c r="C23" t="n">
        <v>38</v>
      </c>
    </row>
    <row r="24">
      <c r="A24" t="inlineStr">
        <is>
          <t>2025-07-15T12:27:00Z</t>
        </is>
      </c>
      <c r="B24" t="n">
        <v>62.04</v>
      </c>
      <c r="C24" t="n">
        <v>47.08</v>
      </c>
    </row>
    <row r="25">
      <c r="A25" t="inlineStr">
        <is>
          <t>2025-07-15T12:31:00Z</t>
        </is>
      </c>
      <c r="B25" t="n">
        <v>59</v>
      </c>
      <c r="C25" t="n">
        <v>40.78</v>
      </c>
    </row>
    <row r="26">
      <c r="A26" t="inlineStr">
        <is>
          <t>2025-07-15T12:32:00Z</t>
        </is>
      </c>
      <c r="B26" t="n">
        <v>56</v>
      </c>
      <c r="C26" t="n">
        <v>48.59</v>
      </c>
    </row>
    <row r="27">
      <c r="A27" t="inlineStr">
        <is>
          <t>2025-07-15T12:33:00Z</t>
        </is>
      </c>
      <c r="B27" t="n">
        <v>50</v>
      </c>
      <c r="C27" t="n">
        <v>50.6</v>
      </c>
    </row>
    <row r="28">
      <c r="A28" t="inlineStr">
        <is>
          <t>2025-07-15T12:35:00Z</t>
        </is>
      </c>
      <c r="B28" t="n">
        <v>50</v>
      </c>
      <c r="C28" t="n">
        <v>49</v>
      </c>
    </row>
    <row r="29">
      <c r="A29" t="inlineStr">
        <is>
          <t>2025-07-15T12:36:00Z</t>
        </is>
      </c>
      <c r="B29" t="n">
        <v>50</v>
      </c>
      <c r="C29" t="n">
        <v>35</v>
      </c>
    </row>
    <row r="30">
      <c r="A30" t="inlineStr">
        <is>
          <t>2025-07-15T12:37:00Z</t>
        </is>
      </c>
      <c r="B30" t="n">
        <v>79.02</v>
      </c>
      <c r="C30" t="n">
        <v>35</v>
      </c>
    </row>
    <row r="31">
      <c r="A31" t="inlineStr">
        <is>
          <t>2025-07-15T12:38:00Z</t>
        </is>
      </c>
      <c r="B31" t="n">
        <v>74.2</v>
      </c>
      <c r="C31" t="n">
        <v>35</v>
      </c>
    </row>
    <row r="32">
      <c r="A32" t="inlineStr">
        <is>
          <t>2025-07-15T12:39:00Z</t>
        </is>
      </c>
      <c r="B32" t="n">
        <v>77.59</v>
      </c>
      <c r="C32" t="n">
        <v>23</v>
      </c>
    </row>
    <row r="33">
      <c r="A33" t="inlineStr">
        <is>
          <t>2025-07-15T12:40:00Z</t>
        </is>
      </c>
      <c r="B33" t="n">
        <v>77.59</v>
      </c>
      <c r="C33" t="n">
        <v>16.22</v>
      </c>
    </row>
    <row r="34">
      <c r="A34" t="inlineStr">
        <is>
          <t>2025-07-15T12:41:00Z</t>
        </is>
      </c>
      <c r="B34" t="n">
        <v>77.59</v>
      </c>
      <c r="C34" t="n">
        <v>15.74</v>
      </c>
    </row>
    <row r="35">
      <c r="A35" t="inlineStr">
        <is>
          <t>2025-07-15T12:42:00Z</t>
        </is>
      </c>
      <c r="B35" t="n">
        <v>77.59</v>
      </c>
      <c r="C35" t="n">
        <v>22.28</v>
      </c>
    </row>
    <row r="36">
      <c r="A36" t="inlineStr">
        <is>
          <t>2025-07-15T12:44:00Z</t>
        </is>
      </c>
      <c r="B36" t="n">
        <v>79.88</v>
      </c>
      <c r="C36" t="n">
        <v>22.64</v>
      </c>
    </row>
    <row r="37">
      <c r="A37" t="inlineStr">
        <is>
          <t>2025-07-15T12:45:00Z</t>
        </is>
      </c>
      <c r="B37" t="n">
        <v>79.88</v>
      </c>
      <c r="C37" t="n">
        <v>14.63</v>
      </c>
    </row>
    <row r="38">
      <c r="A38" t="inlineStr">
        <is>
          <t>2025-07-15T12:48:00Z</t>
        </is>
      </c>
      <c r="B38" t="n">
        <v>86.02</v>
      </c>
      <c r="C38" t="n">
        <v>24</v>
      </c>
    </row>
    <row r="39">
      <c r="A39" t="inlineStr">
        <is>
          <t>2025-07-15T12:49:00Z</t>
        </is>
      </c>
      <c r="B39" t="n">
        <v>86.02</v>
      </c>
      <c r="C39" t="n">
        <v>11</v>
      </c>
    </row>
    <row r="40">
      <c r="A40" t="inlineStr">
        <is>
          <t>2025-07-15T12:51:00Z</t>
        </is>
      </c>
      <c r="B40" t="n">
        <v>86.02</v>
      </c>
      <c r="C40" t="n">
        <v>14</v>
      </c>
    </row>
    <row r="41">
      <c r="A41" t="inlineStr">
        <is>
          <t>2025-07-15T12:52:00Z</t>
        </is>
      </c>
      <c r="B41" t="n">
        <v>88</v>
      </c>
      <c r="C41" t="n">
        <v>13.48</v>
      </c>
    </row>
    <row r="42">
      <c r="A42" t="inlineStr">
        <is>
          <t>2025-07-15T12:53:00Z</t>
        </is>
      </c>
      <c r="B42" t="n">
        <v>88</v>
      </c>
      <c r="C42" t="n">
        <v>20.83</v>
      </c>
    </row>
    <row r="43">
      <c r="A43" t="inlineStr">
        <is>
          <t>2025-07-15T12:55:00Z</t>
        </is>
      </c>
      <c r="B43" t="n">
        <v>88</v>
      </c>
      <c r="C43" t="n">
        <v>7.82</v>
      </c>
    </row>
    <row r="44">
      <c r="A44" t="inlineStr">
        <is>
          <t>2025-07-15T12:56:00Z</t>
        </is>
      </c>
      <c r="B44" t="n">
        <v>94</v>
      </c>
      <c r="C44" t="n">
        <v>8</v>
      </c>
    </row>
    <row r="45">
      <c r="A45" t="inlineStr">
        <is>
          <t>2025-07-15T12:57:00Z</t>
        </is>
      </c>
      <c r="B45" t="n">
        <v>94</v>
      </c>
      <c r="C45" t="n">
        <v>8.74</v>
      </c>
    </row>
    <row r="46">
      <c r="A46" t="inlineStr">
        <is>
          <t>2025-07-15T12:59:00Z</t>
        </is>
      </c>
      <c r="B46" t="n">
        <v>93</v>
      </c>
      <c r="C46" t="n">
        <v>9.34</v>
      </c>
    </row>
    <row r="47">
      <c r="A47" t="inlineStr">
        <is>
          <t>2025-07-15T13:00:00Z</t>
        </is>
      </c>
      <c r="B47" t="n">
        <v>93</v>
      </c>
      <c r="C47" t="n">
        <v>8</v>
      </c>
    </row>
    <row r="48">
      <c r="A48" t="inlineStr">
        <is>
          <t>2025-07-15T13:01:00Z</t>
        </is>
      </c>
      <c r="B48" t="n">
        <v>97</v>
      </c>
      <c r="C48" t="n">
        <v>8</v>
      </c>
    </row>
    <row r="49">
      <c r="A49" t="inlineStr">
        <is>
          <t>2025-07-15T13:03:00Z</t>
        </is>
      </c>
      <c r="B49" t="n">
        <v>97</v>
      </c>
      <c r="C49" t="n">
        <v>4.68</v>
      </c>
    </row>
    <row r="50">
      <c r="A50" t="inlineStr">
        <is>
          <t>2025-07-15T13:05:00Z</t>
        </is>
      </c>
      <c r="B50" t="n">
        <v>97</v>
      </c>
      <c r="C50" t="n">
        <v>3</v>
      </c>
    </row>
    <row r="51">
      <c r="A51" t="inlineStr">
        <is>
          <t>2025-07-15T13:06:00Z</t>
        </is>
      </c>
      <c r="B51" t="n">
        <v>97</v>
      </c>
      <c r="C51" t="n">
        <v>5</v>
      </c>
    </row>
    <row r="52">
      <c r="A52" t="inlineStr">
        <is>
          <t>2025-07-15T13:07:00Z</t>
        </is>
      </c>
      <c r="B52" t="n">
        <v>97</v>
      </c>
      <c r="C52" t="n">
        <v>5</v>
      </c>
    </row>
    <row r="53">
      <c r="A53" t="inlineStr">
        <is>
          <t>2025-07-15T13:09:00Z</t>
        </is>
      </c>
      <c r="B53" t="n">
        <v>98</v>
      </c>
      <c r="C53" t="n">
        <v>5</v>
      </c>
    </row>
    <row r="54">
      <c r="A54" t="inlineStr">
        <is>
          <t>2025-07-15T13:11:00Z</t>
        </is>
      </c>
      <c r="B54" t="n">
        <v>98</v>
      </c>
      <c r="C54" t="n">
        <v>18.9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2026-06-27T23:07:05Z</dcterms:modified>
</cp:coreProperties>
</file>