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Vit Kopriva</t>
      </text>
    </comment>
    <comment ref="B13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event_ticker=KXATPMATCH-25JUL15KOPDEJ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dog_player=Vit Kopriva</t>
        </is>
      </c>
    </row>
    <row r="7">
      <c r="A7" t="inlineStr">
        <is>
          <t># kalshi_date=2025-07-15</t>
        </is>
      </c>
    </row>
    <row r="8">
      <c r="A8" t="inlineStr">
        <is>
          <t>timestamp</t>
        </is>
      </c>
      <c r="B8" t="inlineStr">
        <is>
          <t>Jesper De Jong</t>
        </is>
      </c>
      <c r="C8" t="inlineStr">
        <is>
          <t>Vit Kopriva</t>
        </is>
      </c>
    </row>
    <row r="9">
      <c r="A9" t="inlineStr">
        <is>
          <t>2025-07-15T22:28:00Z</t>
        </is>
      </c>
      <c r="C9" t="n">
        <v>52</v>
      </c>
    </row>
    <row r="10">
      <c r="A10" t="inlineStr">
        <is>
          <t>2025-07-15T22:36:00Z</t>
        </is>
      </c>
      <c r="C10" t="n">
        <v>52</v>
      </c>
    </row>
    <row r="11">
      <c r="A11" t="inlineStr">
        <is>
          <t>2025-07-16T01:17:00Z</t>
        </is>
      </c>
      <c r="C11" t="n">
        <v>53</v>
      </c>
    </row>
    <row r="12">
      <c r="A12" t="inlineStr">
        <is>
          <t>2025-07-16T01:50:00Z</t>
        </is>
      </c>
      <c r="C12" t="n">
        <v>53</v>
      </c>
    </row>
    <row r="13">
      <c r="A13" t="inlineStr">
        <is>
          <t>2025-07-16T02:57:00Z</t>
        </is>
      </c>
      <c r="B13" t="n"/>
      <c r="C13" t="n">
        <v>53</v>
      </c>
    </row>
    <row r="14">
      <c r="A14" t="inlineStr">
        <is>
          <t>2025-07-16T03:08:00Z</t>
        </is>
      </c>
      <c r="B14" t="n">
        <v>51</v>
      </c>
      <c r="C14" t="n">
        <v>53</v>
      </c>
    </row>
    <row r="15">
      <c r="A15" t="inlineStr">
        <is>
          <t>2025-07-16T03:12:00Z</t>
        </is>
      </c>
      <c r="B15" t="n">
        <v>52</v>
      </c>
      <c r="C15" t="n">
        <v>53</v>
      </c>
    </row>
    <row r="16">
      <c r="A16" t="inlineStr">
        <is>
          <t>2025-07-16T03:21:00Z</t>
        </is>
      </c>
      <c r="B16" t="n">
        <v>51</v>
      </c>
      <c r="C16" t="n">
        <v>53</v>
      </c>
    </row>
    <row r="17">
      <c r="A17" t="inlineStr">
        <is>
          <t>2025-07-16T04:03:00Z</t>
        </is>
      </c>
      <c r="B17" t="n">
        <v>51</v>
      </c>
      <c r="C17" t="n">
        <v>53</v>
      </c>
    </row>
    <row r="18">
      <c r="A18" t="inlineStr">
        <is>
          <t>2025-07-16T04:31:00Z</t>
        </is>
      </c>
      <c r="B18" t="n">
        <v>51</v>
      </c>
      <c r="C18" t="n">
        <v>53</v>
      </c>
    </row>
    <row r="19">
      <c r="A19" t="inlineStr">
        <is>
          <t>2025-07-16T04:34:00Z</t>
        </is>
      </c>
      <c r="B19" t="n">
        <v>51</v>
      </c>
      <c r="C19" t="n">
        <v>53</v>
      </c>
    </row>
    <row r="20">
      <c r="A20" t="inlineStr">
        <is>
          <t>2025-07-16T04:37:00Z</t>
        </is>
      </c>
      <c r="B20" t="n">
        <v>51</v>
      </c>
      <c r="C20" t="n">
        <v>53</v>
      </c>
    </row>
    <row r="21">
      <c r="A21" t="inlineStr">
        <is>
          <t>2025-07-16T04:38:00Z</t>
        </is>
      </c>
      <c r="B21" t="n">
        <v>51</v>
      </c>
      <c r="C21" t="n">
        <v>54.39</v>
      </c>
    </row>
    <row r="22">
      <c r="A22" t="inlineStr">
        <is>
          <t>2025-07-16T05:12:00Z</t>
        </is>
      </c>
      <c r="B22" t="n">
        <v>51</v>
      </c>
      <c r="C22" t="n">
        <v>54</v>
      </c>
    </row>
    <row r="23">
      <c r="A23" t="inlineStr">
        <is>
          <t>2025-07-16T05:34:00Z</t>
        </is>
      </c>
      <c r="B23" t="n">
        <v>51</v>
      </c>
      <c r="C23" t="n">
        <v>54</v>
      </c>
    </row>
    <row r="24">
      <c r="A24" t="inlineStr">
        <is>
          <t>2025-07-16T05:35:00Z</t>
        </is>
      </c>
      <c r="B24" t="n">
        <v>51</v>
      </c>
      <c r="C24" t="n">
        <v>54</v>
      </c>
    </row>
    <row r="25">
      <c r="A25" t="inlineStr">
        <is>
          <t>2025-07-16T05:55:00Z</t>
        </is>
      </c>
      <c r="B25" t="n">
        <v>51</v>
      </c>
      <c r="C25" t="n">
        <v>54</v>
      </c>
    </row>
    <row r="26">
      <c r="A26" t="inlineStr">
        <is>
          <t>2025-07-16T06:05:00Z</t>
        </is>
      </c>
      <c r="B26" t="n">
        <v>51</v>
      </c>
      <c r="C26" t="n">
        <v>54</v>
      </c>
    </row>
    <row r="27">
      <c r="A27" t="inlineStr">
        <is>
          <t>2025-07-16T06:09:00Z</t>
        </is>
      </c>
      <c r="B27" t="n">
        <v>51</v>
      </c>
      <c r="C27" t="n">
        <v>50.52</v>
      </c>
    </row>
    <row r="28">
      <c r="A28" t="inlineStr">
        <is>
          <t>2025-07-16T06:34:00Z</t>
        </is>
      </c>
      <c r="B28" t="n">
        <v>51</v>
      </c>
      <c r="C28" t="n">
        <v>54</v>
      </c>
    </row>
    <row r="29">
      <c r="A29" t="inlineStr">
        <is>
          <t>2025-07-16T06:35:00Z</t>
        </is>
      </c>
      <c r="B29" t="n">
        <v>51</v>
      </c>
      <c r="C29" t="n">
        <v>54</v>
      </c>
    </row>
    <row r="30">
      <c r="A30" t="inlineStr">
        <is>
          <t>2025-07-16T06:47:00Z</t>
        </is>
      </c>
      <c r="B30" t="n">
        <v>51</v>
      </c>
      <c r="C30" t="n">
        <v>54</v>
      </c>
    </row>
    <row r="31">
      <c r="A31" t="inlineStr">
        <is>
          <t>2025-07-16T12:01:00Z</t>
        </is>
      </c>
      <c r="B31" t="n">
        <v>83</v>
      </c>
      <c r="C31" t="n">
        <v>54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