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de Minaur</t>
      </text>
    </comment>
    <comment ref="B35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event_ticker=KXATPMATCH-25JUL27DAVDE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6-1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dog_player=Alex de Minaur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Alex de Minaur</t>
        </is>
      </c>
    </row>
    <row r="9">
      <c r="A9" t="inlineStr">
        <is>
          <t>2025-07-28T12:19:00Z</t>
        </is>
      </c>
      <c r="C9" t="n">
        <v>99</v>
      </c>
    </row>
    <row r="10">
      <c r="A10" t="inlineStr">
        <is>
          <t>2025-07-28T12:36:00Z</t>
        </is>
      </c>
      <c r="C10" t="n">
        <v>99</v>
      </c>
    </row>
    <row r="11">
      <c r="A11" t="inlineStr">
        <is>
          <t>2025-07-28T12:38:00Z</t>
        </is>
      </c>
      <c r="C11" t="n">
        <v>99</v>
      </c>
    </row>
    <row r="12">
      <c r="A12" t="inlineStr">
        <is>
          <t>2025-07-28T12:42:00Z</t>
        </is>
      </c>
      <c r="C12" t="n">
        <v>99</v>
      </c>
    </row>
    <row r="13">
      <c r="A13" t="inlineStr">
        <is>
          <t>2025-07-28T12:48:00Z</t>
        </is>
      </c>
      <c r="C13" t="n">
        <v>99</v>
      </c>
    </row>
    <row r="14">
      <c r="A14" t="inlineStr">
        <is>
          <t>2025-07-28T13:02:00Z</t>
        </is>
      </c>
      <c r="C14" t="n">
        <v>99</v>
      </c>
    </row>
    <row r="15">
      <c r="A15" t="inlineStr">
        <is>
          <t>2025-07-28T13:30:00Z</t>
        </is>
      </c>
      <c r="C15" t="n">
        <v>99</v>
      </c>
    </row>
    <row r="16">
      <c r="A16" t="inlineStr">
        <is>
          <t>2025-07-28T13:42:00Z</t>
        </is>
      </c>
      <c r="C16" t="n">
        <v>99</v>
      </c>
    </row>
    <row r="17">
      <c r="A17" t="inlineStr">
        <is>
          <t>2025-07-28T14:03:00Z</t>
        </is>
      </c>
      <c r="C17" t="n">
        <v>99</v>
      </c>
    </row>
    <row r="18">
      <c r="A18" t="inlineStr">
        <is>
          <t>2025-07-28T14:09:00Z</t>
        </is>
      </c>
      <c r="C18" t="n">
        <v>99</v>
      </c>
    </row>
    <row r="19">
      <c r="A19" t="inlineStr">
        <is>
          <t>2025-07-28T14:12:00Z</t>
        </is>
      </c>
      <c r="C19" t="n">
        <v>99</v>
      </c>
    </row>
    <row r="20">
      <c r="A20" t="inlineStr">
        <is>
          <t>2025-07-28T14:34:00Z</t>
        </is>
      </c>
      <c r="C20" t="n">
        <v>99</v>
      </c>
    </row>
    <row r="21">
      <c r="A21" t="inlineStr">
        <is>
          <t>2025-07-28T14:38:00Z</t>
        </is>
      </c>
      <c r="C21" t="n">
        <v>99</v>
      </c>
    </row>
    <row r="22">
      <c r="A22" t="inlineStr">
        <is>
          <t>2025-07-28T14:51:00Z</t>
        </is>
      </c>
      <c r="C22" t="n">
        <v>99</v>
      </c>
    </row>
    <row r="23">
      <c r="A23" t="inlineStr">
        <is>
          <t>2025-07-28T14:52:00Z</t>
        </is>
      </c>
      <c r="C23" t="n">
        <v>99</v>
      </c>
    </row>
    <row r="24">
      <c r="A24" t="inlineStr">
        <is>
          <t>2025-07-28T14:56:00Z</t>
        </is>
      </c>
      <c r="C24" t="n">
        <v>99</v>
      </c>
    </row>
    <row r="25">
      <c r="A25" t="inlineStr">
        <is>
          <t>2025-07-28T15:01:00Z</t>
        </is>
      </c>
      <c r="C25" t="n">
        <v>99</v>
      </c>
    </row>
    <row r="26">
      <c r="A26" t="inlineStr">
        <is>
          <t>2025-07-28T15:17:00Z</t>
        </is>
      </c>
      <c r="C26" t="n">
        <v>99</v>
      </c>
    </row>
    <row r="27">
      <c r="A27" t="inlineStr">
        <is>
          <t>2025-07-28T15:20:00Z</t>
        </is>
      </c>
      <c r="C27" t="n">
        <v>99</v>
      </c>
    </row>
    <row r="28">
      <c r="A28" t="inlineStr">
        <is>
          <t>2025-07-28T16:17:00Z</t>
        </is>
      </c>
      <c r="C28" t="n">
        <v>99</v>
      </c>
    </row>
    <row r="29">
      <c r="A29" t="inlineStr">
        <is>
          <t>2025-07-28T16:25:00Z</t>
        </is>
      </c>
      <c r="C29" t="n">
        <v>99</v>
      </c>
    </row>
    <row r="30">
      <c r="A30" t="inlineStr">
        <is>
          <t>2025-07-28T16:26:00Z</t>
        </is>
      </c>
      <c r="C30" t="n">
        <v>99</v>
      </c>
    </row>
    <row r="31">
      <c r="A31" t="inlineStr">
        <is>
          <t>2025-07-28T16:34:00Z</t>
        </is>
      </c>
      <c r="C31" t="n">
        <v>99</v>
      </c>
    </row>
    <row r="32">
      <c r="A32" t="inlineStr">
        <is>
          <t>2025-07-28T16:42:00Z</t>
        </is>
      </c>
      <c r="C32" t="n">
        <v>99</v>
      </c>
    </row>
    <row r="33">
      <c r="A33" t="inlineStr">
        <is>
          <t>2025-07-28T16:43:00Z</t>
        </is>
      </c>
      <c r="C33" t="n">
        <v>99</v>
      </c>
    </row>
    <row r="34">
      <c r="A34" t="inlineStr">
        <is>
          <t>2025-07-28T16:56:00Z</t>
        </is>
      </c>
      <c r="C34" t="n">
        <v>99</v>
      </c>
    </row>
    <row r="35">
      <c r="A35" t="inlineStr">
        <is>
          <t>2025-07-28T17:05:00Z</t>
        </is>
      </c>
      <c r="B35" t="n"/>
      <c r="C35" t="n">
        <v>99</v>
      </c>
    </row>
    <row r="36">
      <c r="A36" t="inlineStr">
        <is>
          <t>2025-07-28T17:11:00Z</t>
        </is>
      </c>
      <c r="B36" t="n">
        <v>1</v>
      </c>
      <c r="C36" t="n">
        <v>99</v>
      </c>
    </row>
    <row r="37">
      <c r="A37" t="inlineStr">
        <is>
          <t>2025-07-28T17:19:00Z</t>
        </is>
      </c>
      <c r="B37" t="n">
        <v>1</v>
      </c>
      <c r="C37" t="n">
        <v>99</v>
      </c>
    </row>
    <row r="38">
      <c r="A38" t="inlineStr">
        <is>
          <t>2025-07-28T17:21:00Z</t>
        </is>
      </c>
      <c r="B38" t="n">
        <v>1</v>
      </c>
      <c r="C38" t="n">
        <v>99</v>
      </c>
    </row>
    <row r="39">
      <c r="A39" t="inlineStr">
        <is>
          <t>2025-07-28T17:26:00Z</t>
        </is>
      </c>
      <c r="B39" t="n">
        <v>1</v>
      </c>
      <c r="C39" t="n">
        <v>99</v>
      </c>
    </row>
    <row r="40">
      <c r="A40" t="inlineStr">
        <is>
          <t>2025-07-28T17:29:00Z</t>
        </is>
      </c>
      <c r="B40" t="n">
        <v>1</v>
      </c>
      <c r="C40" t="n">
        <v>99</v>
      </c>
    </row>
    <row r="41">
      <c r="A41" t="inlineStr">
        <is>
          <t>2025-07-28T17:40:00Z</t>
        </is>
      </c>
      <c r="B41" t="n">
        <v>1</v>
      </c>
      <c r="C41" t="n">
        <v>99</v>
      </c>
    </row>
    <row r="42">
      <c r="A42" t="inlineStr">
        <is>
          <t>2025-07-28T17:56:00Z</t>
        </is>
      </c>
      <c r="B42" t="n">
        <v>1</v>
      </c>
      <c r="C42" t="n">
        <v>99</v>
      </c>
    </row>
    <row r="43">
      <c r="A43" t="inlineStr">
        <is>
          <t>2025-07-28T17:59:00Z</t>
        </is>
      </c>
      <c r="B43" t="n">
        <v>1</v>
      </c>
      <c r="C43" t="n">
        <v>99</v>
      </c>
    </row>
    <row r="44">
      <c r="A44" t="inlineStr">
        <is>
          <t>2025-07-28T18:07:00Z</t>
        </is>
      </c>
      <c r="B44" t="n">
        <v>1</v>
      </c>
      <c r="C44" t="n">
        <v>99</v>
      </c>
    </row>
    <row r="45">
      <c r="A45" t="inlineStr">
        <is>
          <t>2025-07-28T18:23:00Z</t>
        </is>
      </c>
      <c r="B45" t="n">
        <v>1</v>
      </c>
      <c r="C45" t="n">
        <v>99</v>
      </c>
    </row>
    <row r="46">
      <c r="A46" t="inlineStr">
        <is>
          <t>2025-07-28T18:39:00Z</t>
        </is>
      </c>
      <c r="B46" t="n">
        <v>1</v>
      </c>
      <c r="C46" t="n">
        <v>99</v>
      </c>
    </row>
    <row r="47">
      <c r="A47" t="inlineStr">
        <is>
          <t>2025-07-28T18:44:00Z</t>
        </is>
      </c>
      <c r="B47" t="n">
        <v>1</v>
      </c>
      <c r="C47" t="n">
        <v>99</v>
      </c>
    </row>
    <row r="48">
      <c r="A48" t="inlineStr">
        <is>
          <t>2025-07-28T18:52:00Z</t>
        </is>
      </c>
      <c r="B48" t="n">
        <v>1</v>
      </c>
      <c r="C48" t="n">
        <v>99</v>
      </c>
    </row>
    <row r="49">
      <c r="A49" t="inlineStr">
        <is>
          <t>2025-07-28T19:46:00Z</t>
        </is>
      </c>
      <c r="B49" t="n">
        <v>1</v>
      </c>
      <c r="C49" t="n">
        <v>99</v>
      </c>
    </row>
    <row r="50">
      <c r="A50" t="inlineStr">
        <is>
          <t>2025-07-28T19:57:00Z</t>
        </is>
      </c>
      <c r="B50" t="n">
        <v>1</v>
      </c>
      <c r="C50" t="n">
        <v>99</v>
      </c>
    </row>
    <row r="51">
      <c r="A51" t="inlineStr">
        <is>
          <t>2025-07-28T20:16:00Z</t>
        </is>
      </c>
      <c r="B51" t="n">
        <v>1</v>
      </c>
      <c r="C51" t="n">
        <v>99</v>
      </c>
    </row>
    <row r="52">
      <c r="A52" t="inlineStr">
        <is>
          <t>2025-07-28T20:31:00Z</t>
        </is>
      </c>
      <c r="B52" t="n">
        <v>1</v>
      </c>
      <c r="C52" t="n">
        <v>99</v>
      </c>
    </row>
    <row r="53">
      <c r="A53" t="inlineStr">
        <is>
          <t>2025-07-28T20:49:00Z</t>
        </is>
      </c>
      <c r="B53" t="n">
        <v>1</v>
      </c>
      <c r="C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