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event_ticker=KXATPMATCH-25JUL28CARUGO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match_winner=Roberto Carballes Baena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Carballes Baena</t>
        </is>
      </c>
    </row>
    <row r="6">
      <c r="A6" t="inlineStr">
        <is>
          <t># kalshi_date=2025-07-28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Roberto Carballes Baena</t>
        </is>
      </c>
    </row>
    <row r="8">
      <c r="A8" t="inlineStr">
        <is>
          <t>2025-07-29T04:10:00Z</t>
        </is>
      </c>
      <c r="C8" t="n">
        <v>99</v>
      </c>
    </row>
    <row r="9">
      <c r="A9" t="inlineStr">
        <is>
          <t>2025-07-29T04:57:00Z</t>
        </is>
      </c>
      <c r="C9" t="n">
        <v>99</v>
      </c>
    </row>
    <row r="10">
      <c r="A10" t="inlineStr">
        <is>
          <t>2025-07-29T14:31:00Z</t>
        </is>
      </c>
      <c r="C10" t="n">
        <v>99</v>
      </c>
    </row>
    <row r="11">
      <c r="A11" t="inlineStr">
        <is>
          <t>2025-07-29T15:09:00Z</t>
        </is>
      </c>
      <c r="C11" t="n">
        <v>99</v>
      </c>
    </row>
    <row r="12">
      <c r="A12" t="inlineStr">
        <is>
          <t>2025-07-29T15:14:00Z</t>
        </is>
      </c>
      <c r="C12" t="n">
        <v>99</v>
      </c>
    </row>
    <row r="13">
      <c r="A13" t="inlineStr">
        <is>
          <t>2025-07-29T15:18:00Z</t>
        </is>
      </c>
      <c r="C13" t="n">
        <v>99</v>
      </c>
    </row>
    <row r="14">
      <c r="A14" t="inlineStr">
        <is>
          <t>2025-07-29T15:31:00Z</t>
        </is>
      </c>
      <c r="C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