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Yunchaokete Bu</t>
      </text>
    </comment>
    <comment ref="B11" authorId="0" shapeId="0">
      <text>
        <t>Lorenzo Sonego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event_ticker=KXATPMATCH-25JUL30YUNSON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match_winner=Lorenzo Sonego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fav_player=Lorenzo Sonego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dog_player=Yunchaokete Bu</t>
        </is>
      </c>
    </row>
    <row r="6">
      <c r="A6" t="inlineStr">
        <is>
          <t># kalshi_date=2025-07-30</t>
        </is>
      </c>
    </row>
    <row r="7">
      <c r="A7" t="inlineStr">
        <is>
          <t>timestamp</t>
        </is>
      </c>
      <c r="B7" t="inlineStr">
        <is>
          <t>Lorenzo Sonego</t>
        </is>
      </c>
      <c r="C7" t="inlineStr">
        <is>
          <t>Yunchaokete Bu</t>
        </is>
      </c>
    </row>
    <row r="8">
      <c r="A8" t="inlineStr">
        <is>
          <t>2025-07-30T12:06:00Z</t>
        </is>
      </c>
      <c r="C8" t="n">
        <v>47</v>
      </c>
    </row>
    <row r="9">
      <c r="A9" t="inlineStr">
        <is>
          <t>2025-07-30T12:07:00Z</t>
        </is>
      </c>
      <c r="C9" t="n">
        <v>47</v>
      </c>
    </row>
    <row r="10">
      <c r="A10" t="inlineStr">
        <is>
          <t>2025-07-30T12:22:00Z</t>
        </is>
      </c>
      <c r="C10" t="n">
        <v>47</v>
      </c>
    </row>
    <row r="11">
      <c r="A11" t="inlineStr">
        <is>
          <t>2025-07-30T12:30:00Z</t>
        </is>
      </c>
      <c r="B11" t="n"/>
      <c r="C11" t="n">
        <v>47</v>
      </c>
    </row>
    <row r="12">
      <c r="A12" t="inlineStr">
        <is>
          <t>2025-07-30T13:02:00Z</t>
        </is>
      </c>
      <c r="B12" t="n">
        <v>52.5</v>
      </c>
      <c r="C12" t="n">
        <v>47</v>
      </c>
    </row>
    <row r="13">
      <c r="A13" t="inlineStr">
        <is>
          <t>2025-07-30T13:04:00Z</t>
        </is>
      </c>
      <c r="B13" t="n">
        <v>52</v>
      </c>
      <c r="C13" t="n">
        <v>47</v>
      </c>
    </row>
    <row r="14">
      <c r="A14" t="inlineStr">
        <is>
          <t>2025-07-30T13:16:00Z</t>
        </is>
      </c>
      <c r="B14" t="n">
        <v>53</v>
      </c>
      <c r="C14" t="n">
        <v>47</v>
      </c>
    </row>
    <row r="15">
      <c r="A15" t="inlineStr">
        <is>
          <t>2025-07-30T13:28:00Z</t>
        </is>
      </c>
      <c r="B15" t="n">
        <v>53</v>
      </c>
      <c r="C15" t="n">
        <v>47</v>
      </c>
    </row>
    <row r="16">
      <c r="A16" t="inlineStr">
        <is>
          <t>2025-07-30T13:44:00Z</t>
        </is>
      </c>
      <c r="B16" t="n">
        <v>53</v>
      </c>
      <c r="C16" t="n">
        <v>47</v>
      </c>
    </row>
    <row r="17">
      <c r="A17" t="inlineStr">
        <is>
          <t>2025-07-30T13:48:00Z</t>
        </is>
      </c>
      <c r="B17" t="n">
        <v>53</v>
      </c>
      <c r="C17" t="n">
        <v>47</v>
      </c>
    </row>
    <row r="18">
      <c r="A18" t="inlineStr">
        <is>
          <t>2025-07-30T14:00:00Z</t>
        </is>
      </c>
      <c r="B18" t="n">
        <v>53</v>
      </c>
      <c r="C18" t="n">
        <v>47</v>
      </c>
    </row>
    <row r="19">
      <c r="A19" t="inlineStr">
        <is>
          <t>2025-07-30T14:02:00Z</t>
        </is>
      </c>
      <c r="B19" t="n">
        <v>53</v>
      </c>
      <c r="C19" t="n">
        <v>47</v>
      </c>
    </row>
    <row r="20">
      <c r="A20" t="inlineStr">
        <is>
          <t>2025-07-30T14:05:00Z</t>
        </is>
      </c>
      <c r="B20" t="n">
        <v>53</v>
      </c>
      <c r="C20" t="n">
        <v>47</v>
      </c>
    </row>
    <row r="21">
      <c r="A21" t="inlineStr">
        <is>
          <t>2025-07-30T14:12:00Z</t>
        </is>
      </c>
      <c r="B21" t="n">
        <v>53</v>
      </c>
      <c r="C21" t="n">
        <v>47</v>
      </c>
    </row>
    <row r="22">
      <c r="A22" t="inlineStr">
        <is>
          <t>2025-07-30T14:30:00Z</t>
        </is>
      </c>
      <c r="B22" t="n">
        <v>54</v>
      </c>
      <c r="C22" t="n">
        <v>47</v>
      </c>
    </row>
    <row r="23">
      <c r="A23" t="inlineStr">
        <is>
          <t>2025-07-30T14:42:00Z</t>
        </is>
      </c>
      <c r="B23" t="n">
        <v>55</v>
      </c>
      <c r="C23" t="n">
        <v>47</v>
      </c>
    </row>
    <row r="24">
      <c r="A24" t="inlineStr">
        <is>
          <t>2025-07-30T14:53:00Z</t>
        </is>
      </c>
      <c r="B24" t="n">
        <v>55</v>
      </c>
      <c r="C24" t="n">
        <v>46</v>
      </c>
    </row>
    <row r="25">
      <c r="A25" t="inlineStr">
        <is>
          <t>2025-07-30T15:14:00Z</t>
        </is>
      </c>
      <c r="B25" t="n">
        <v>54</v>
      </c>
      <c r="C25" t="n">
        <v>46</v>
      </c>
    </row>
    <row r="26">
      <c r="A26" t="inlineStr">
        <is>
          <t>2025-07-30T15:32:00Z</t>
        </is>
      </c>
      <c r="B26" t="n">
        <v>54</v>
      </c>
      <c r="C26" t="n">
        <v>46</v>
      </c>
    </row>
    <row r="27">
      <c r="A27" t="inlineStr">
        <is>
          <t>2025-07-30T15:35:00Z</t>
        </is>
      </c>
      <c r="B27" t="n">
        <v>54</v>
      </c>
      <c r="C27" t="n">
        <v>46.97</v>
      </c>
    </row>
    <row r="28">
      <c r="A28" t="inlineStr">
        <is>
          <t>2025-07-30T15:40:00Z</t>
        </is>
      </c>
      <c r="B28" t="n">
        <v>54</v>
      </c>
      <c r="C28" t="n">
        <v>46.97</v>
      </c>
    </row>
    <row r="29">
      <c r="A29" t="inlineStr">
        <is>
          <t>2025-07-30T15:45:00Z</t>
        </is>
      </c>
      <c r="B29" t="n">
        <v>54</v>
      </c>
      <c r="C29" t="n">
        <v>43</v>
      </c>
    </row>
    <row r="30">
      <c r="A30" t="inlineStr">
        <is>
          <t>2025-07-30T15:52:00Z</t>
        </is>
      </c>
      <c r="B30" t="n">
        <v>53</v>
      </c>
      <c r="C30" t="n">
        <v>43</v>
      </c>
    </row>
    <row r="31">
      <c r="A31" t="inlineStr">
        <is>
          <t>2025-07-30T15:53:00Z</t>
        </is>
      </c>
      <c r="B31" t="n">
        <v>53</v>
      </c>
      <c r="C31" t="n">
        <v>43</v>
      </c>
    </row>
    <row r="32">
      <c r="A32" t="inlineStr">
        <is>
          <t>2025-07-30T15:56:00Z</t>
        </is>
      </c>
      <c r="B32" t="n">
        <v>53</v>
      </c>
      <c r="C32" t="n">
        <v>43</v>
      </c>
    </row>
    <row r="33">
      <c r="A33" t="inlineStr">
        <is>
          <t>2025-07-30T15:57:00Z</t>
        </is>
      </c>
      <c r="B33" t="n">
        <v>53</v>
      </c>
      <c r="C33" t="n">
        <v>43</v>
      </c>
    </row>
    <row r="34">
      <c r="A34" t="inlineStr">
        <is>
          <t>2025-07-30T16:01:00Z</t>
        </is>
      </c>
      <c r="B34" t="n">
        <v>53</v>
      </c>
      <c r="C34" t="n">
        <v>43</v>
      </c>
    </row>
    <row r="35">
      <c r="A35" t="inlineStr">
        <is>
          <t>2025-07-30T16:09:00Z</t>
        </is>
      </c>
      <c r="B35" t="n">
        <v>53</v>
      </c>
      <c r="C35" t="n">
        <v>43</v>
      </c>
    </row>
    <row r="36">
      <c r="A36" t="inlineStr">
        <is>
          <t>2025-07-30T16:10:00Z</t>
        </is>
      </c>
      <c r="B36" t="n">
        <v>53</v>
      </c>
      <c r="C36" t="n">
        <v>47</v>
      </c>
    </row>
    <row r="37">
      <c r="A37" t="inlineStr">
        <is>
          <t>2025-07-30T16:14:00Z</t>
        </is>
      </c>
      <c r="B37" t="n">
        <v>53</v>
      </c>
      <c r="C37" t="n">
        <v>47</v>
      </c>
    </row>
    <row r="38">
      <c r="A38" t="inlineStr">
        <is>
          <t>2025-07-30T18:16:00Z</t>
        </is>
      </c>
      <c r="B38" t="n">
        <v>79.72</v>
      </c>
      <c r="C38" t="n">
        <v>42.01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2026-06-23T17:37:41Z</dcterms:created>
  <dcterms:modified xmlns:dcterms="http://purl.org/dc/terms/" xmlns:xsi="http://www.w3.org/2001/XMLSchema-instance" xsi:type="dcterms:W3CDTF">2026-06-27T23:07:11Z</dcterms:modified>
</cp:coreProperties>
</file>